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Arshad\Desktop\excel practise\"/>
    </mc:Choice>
  </mc:AlternateContent>
  <xr:revisionPtr revIDLastSave="0" documentId="13_ncr:1_{194D2172-DDC0-440D-B634-65C2C85D725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aw Data" sheetId="1" r:id="rId1"/>
  </sheets>
  <definedNames>
    <definedName name="_xlnm._FilterDatabase" localSheetId="0" hidden="1">'Raw Data'!$A$1:$L$1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</calcChain>
</file>

<file path=xl/sharedStrings.xml><?xml version="1.0" encoding="utf-8"?>
<sst xmlns="http://schemas.openxmlformats.org/spreadsheetml/2006/main" count="5012" uniqueCount="3153">
  <si>
    <t>City</t>
  </si>
  <si>
    <t>State</t>
  </si>
  <si>
    <t>ZipCode</t>
  </si>
  <si>
    <t>NationalID</t>
  </si>
  <si>
    <t>Gender</t>
  </si>
  <si>
    <t>J</t>
  </si>
  <si>
    <t>985 Eagle Street</t>
  </si>
  <si>
    <t>Fieldon</t>
  </si>
  <si>
    <t>IL</t>
  </si>
  <si>
    <t>618-376-3064</t>
  </si>
  <si>
    <t>female</t>
  </si>
  <si>
    <t>S</t>
  </si>
  <si>
    <t>267 Francis Mine</t>
  </si>
  <si>
    <t>Downieville</t>
  </si>
  <si>
    <t>CA</t>
  </si>
  <si>
    <t>530-289-3807</t>
  </si>
  <si>
    <t>male</t>
  </si>
  <si>
    <t>4620 Williams Mine Road</t>
  </si>
  <si>
    <t>Maplewood</t>
  </si>
  <si>
    <t>NJ</t>
  </si>
  <si>
    <t>908-264-1670</t>
  </si>
  <si>
    <t>M</t>
  </si>
  <si>
    <t>1829 White Pine Lane</t>
  </si>
  <si>
    <t>Dahlgren</t>
  </si>
  <si>
    <t>VA</t>
  </si>
  <si>
    <t>Virginia</t>
  </si>
  <si>
    <t>540-644-7658</t>
  </si>
  <si>
    <t>D</t>
  </si>
  <si>
    <t>1165 Victoria Street</t>
  </si>
  <si>
    <t>Baton Rouge</t>
  </si>
  <si>
    <t>LA</t>
  </si>
  <si>
    <t>225-274-4802</t>
  </si>
  <si>
    <t>3866 Mattson Street</t>
  </si>
  <si>
    <t>Portland</t>
  </si>
  <si>
    <t>OR</t>
  </si>
  <si>
    <t>Oregon</t>
  </si>
  <si>
    <t>503-402-2075</t>
  </si>
  <si>
    <t>K</t>
  </si>
  <si>
    <t>3902 Valley Lane</t>
  </si>
  <si>
    <t>Austin</t>
  </si>
  <si>
    <t>TX</t>
  </si>
  <si>
    <t>512-633-7667</t>
  </si>
  <si>
    <t>3932 Franklin Street</t>
  </si>
  <si>
    <t>Tuskegee</t>
  </si>
  <si>
    <t>AL</t>
  </si>
  <si>
    <t>334-725-7343</t>
  </si>
  <si>
    <t>3480 Dancing Dove Lane</t>
  </si>
  <si>
    <t>Long Island City</t>
  </si>
  <si>
    <t>NY</t>
  </si>
  <si>
    <t>New York</t>
  </si>
  <si>
    <t>347-626-0700</t>
  </si>
  <si>
    <t>211 Hardesty Street</t>
  </si>
  <si>
    <t>Albany</t>
  </si>
  <si>
    <t>518-431-7602</t>
  </si>
  <si>
    <t>H</t>
  </si>
  <si>
    <t>4430 Colonial Drive</t>
  </si>
  <si>
    <t>Bryan</t>
  </si>
  <si>
    <t>979-814-1664</t>
  </si>
  <si>
    <t>F</t>
  </si>
  <si>
    <t>4418 Sussex Court</t>
  </si>
  <si>
    <t>Dallas</t>
  </si>
  <si>
    <t>254-488-3212</t>
  </si>
  <si>
    <t>R</t>
  </si>
  <si>
    <t>738 Melm Street</t>
  </si>
  <si>
    <t>Providence</t>
  </si>
  <si>
    <t>RI</t>
  </si>
  <si>
    <t>401-222-2097</t>
  </si>
  <si>
    <t>E</t>
  </si>
  <si>
    <t>352 Lake Road</t>
  </si>
  <si>
    <t>Egg Harbor</t>
  </si>
  <si>
    <t>609-412-4268</t>
  </si>
  <si>
    <t>P</t>
  </si>
  <si>
    <t>2680 Comfort Court</t>
  </si>
  <si>
    <t>Cataract</t>
  </si>
  <si>
    <t>WI</t>
  </si>
  <si>
    <t>608-272-8021</t>
  </si>
  <si>
    <t>42 Mount Street</t>
  </si>
  <si>
    <t>Saginaw</t>
  </si>
  <si>
    <t>MI</t>
  </si>
  <si>
    <t>989-669-4705</t>
  </si>
  <si>
    <t>B</t>
  </si>
  <si>
    <t>4953 Mahlon Street</t>
  </si>
  <si>
    <t>Piscataway</t>
  </si>
  <si>
    <t>732-981-4756</t>
  </si>
  <si>
    <t>673 Mapleview Drive</t>
  </si>
  <si>
    <t>Bolivar</t>
  </si>
  <si>
    <t>TN</t>
  </si>
  <si>
    <t>731-228-0270</t>
  </si>
  <si>
    <t>C</t>
  </si>
  <si>
    <t>2363 Oakmound Road</t>
  </si>
  <si>
    <t>Chicago</t>
  </si>
  <si>
    <t>773-250-4788</t>
  </si>
  <si>
    <t>1278 Cemetery Street</t>
  </si>
  <si>
    <t>Houston</t>
  </si>
  <si>
    <t>832-232-4190</t>
  </si>
  <si>
    <t>336 Alpha Avenue</t>
  </si>
  <si>
    <t>Jacksonville</t>
  </si>
  <si>
    <t>FL</t>
  </si>
  <si>
    <t>904-248-2500</t>
  </si>
  <si>
    <t>2166 North Avenue</t>
  </si>
  <si>
    <t>Kenesaw</t>
  </si>
  <si>
    <t>NE</t>
  </si>
  <si>
    <t>402-752-6280</t>
  </si>
  <si>
    <t>A</t>
  </si>
  <si>
    <t>3684 North Street</t>
  </si>
  <si>
    <t>Ephraim</t>
  </si>
  <si>
    <t>UT</t>
  </si>
  <si>
    <t>435-283-1109</t>
  </si>
  <si>
    <t>1678 Kelly Drive</t>
  </si>
  <si>
    <t>Shepherdstown</t>
  </si>
  <si>
    <t>WV</t>
  </si>
  <si>
    <t>304-870-4512</t>
  </si>
  <si>
    <t>1697 Fincham Road</t>
  </si>
  <si>
    <t>Los Angeles</t>
  </si>
  <si>
    <t>760-488-9781</t>
  </si>
  <si>
    <t>3132 Deans Lane</t>
  </si>
  <si>
    <t>White Plains</t>
  </si>
  <si>
    <t>914-890-1038</t>
  </si>
  <si>
    <t>3277 Elk Creek Road</t>
  </si>
  <si>
    <t>Dunwoody</t>
  </si>
  <si>
    <t>GA</t>
  </si>
  <si>
    <t>770-522-8310</t>
  </si>
  <si>
    <t>Z</t>
  </si>
  <si>
    <t>2840 Yorkshire Circle</t>
  </si>
  <si>
    <t>Wilson</t>
  </si>
  <si>
    <t>NC</t>
  </si>
  <si>
    <t>252-296-0325</t>
  </si>
  <si>
    <t>W</t>
  </si>
  <si>
    <t>4409 Kovar Road</t>
  </si>
  <si>
    <t>Easton</t>
  </si>
  <si>
    <t>MA</t>
  </si>
  <si>
    <t>508-565-7448</t>
  </si>
  <si>
    <t>V</t>
  </si>
  <si>
    <t>3503 Hannah Street</t>
  </si>
  <si>
    <t>Charlotte</t>
  </si>
  <si>
    <t>828-426-4327</t>
  </si>
  <si>
    <t>205 Red Dog Road</t>
  </si>
  <si>
    <t>704-330-8800</t>
  </si>
  <si>
    <t>4339 Oakridge Lane</t>
  </si>
  <si>
    <t>469-916-2924</t>
  </si>
  <si>
    <t>791 Levy Court</t>
  </si>
  <si>
    <t>Boston</t>
  </si>
  <si>
    <t>978-709-5147</t>
  </si>
  <si>
    <t>T</t>
  </si>
  <si>
    <t>3544 Old House Drive</t>
  </si>
  <si>
    <t>Columbus</t>
  </si>
  <si>
    <t>OH</t>
  </si>
  <si>
    <t>740-879-2454</t>
  </si>
  <si>
    <t>1899 Stonepot Road</t>
  </si>
  <si>
    <t>Newark</t>
  </si>
  <si>
    <t>908-458-6834</t>
  </si>
  <si>
    <t>3257 Lunetta Street</t>
  </si>
  <si>
    <t>Fort Myers</t>
  </si>
  <si>
    <t>941-326-9242</t>
  </si>
  <si>
    <t>3811 Eagle Lane</t>
  </si>
  <si>
    <t>MN</t>
  </si>
  <si>
    <t>218-741-8941</t>
  </si>
  <si>
    <t>4227 Poplar Chase Lane</t>
  </si>
  <si>
    <t>Spokane</t>
  </si>
  <si>
    <t>ID</t>
  </si>
  <si>
    <t>208-305-3790</t>
  </si>
  <si>
    <t>Richmond</t>
  </si>
  <si>
    <t>4845 Rardin Drive</t>
  </si>
  <si>
    <t>Millbrae</t>
  </si>
  <si>
    <t>650-652-2518</t>
  </si>
  <si>
    <t>L</t>
  </si>
  <si>
    <t>3428 Irving Place</t>
  </si>
  <si>
    <t>Saint Louis</t>
  </si>
  <si>
    <t>MO</t>
  </si>
  <si>
    <t>636-243-3984</t>
  </si>
  <si>
    <t>726 Fort Street</t>
  </si>
  <si>
    <t>Greenville</t>
  </si>
  <si>
    <t>252-902-3809</t>
  </si>
  <si>
    <t>4709 Brannon Street</t>
  </si>
  <si>
    <t>213-303-6605</t>
  </si>
  <si>
    <t>G</t>
  </si>
  <si>
    <t>977 East Avenue</t>
  </si>
  <si>
    <t>Mesa</t>
  </si>
  <si>
    <t>AZ</t>
  </si>
  <si>
    <t>480-325-0082</t>
  </si>
  <si>
    <t>1792 Queens Lane</t>
  </si>
  <si>
    <t>Palmyra</t>
  </si>
  <si>
    <t>434-591-6520</t>
  </si>
  <si>
    <t>4416 Woodstock Drive</t>
  </si>
  <si>
    <t>626-549-9751</t>
  </si>
  <si>
    <t>3500 Tetrick Road</t>
  </si>
  <si>
    <t>Winter Haven</t>
  </si>
  <si>
    <t>863-401-8012</t>
  </si>
  <si>
    <t>3520 Aviation Way</t>
  </si>
  <si>
    <t>213-968-0522</t>
  </si>
  <si>
    <t>4601 Hillcrest Avenue</t>
  </si>
  <si>
    <t>Cambridge</t>
  </si>
  <si>
    <t>781-905-8246</t>
  </si>
  <si>
    <t>2498 Ersel Street</t>
  </si>
  <si>
    <t>214-336-5063</t>
  </si>
  <si>
    <t>2988 Pine Tree Lane</t>
  </si>
  <si>
    <t>Reston</t>
  </si>
  <si>
    <t>MD</t>
  </si>
  <si>
    <t>240-363-9620</t>
  </si>
  <si>
    <t>922 Brookview Drive</t>
  </si>
  <si>
    <t>Beaumont</t>
  </si>
  <si>
    <t>409-232-1330</t>
  </si>
  <si>
    <t>2147 Lords Way</t>
  </si>
  <si>
    <t>Union City</t>
  </si>
  <si>
    <t>731-884-2771</t>
  </si>
  <si>
    <t>816 Glory Road</t>
  </si>
  <si>
    <t>Nashville</t>
  </si>
  <si>
    <t>931-735-0448</t>
  </si>
  <si>
    <t>292 Sweetwood Drive</t>
  </si>
  <si>
    <t>Denver</t>
  </si>
  <si>
    <t>CO</t>
  </si>
  <si>
    <t>303-376-7959</t>
  </si>
  <si>
    <t>1997 Willis Avenue</t>
  </si>
  <si>
    <t>Port Orange</t>
  </si>
  <si>
    <t>386-562-8256</t>
  </si>
  <si>
    <t>3169 Wilkinson Court</t>
  </si>
  <si>
    <t>239-633-4155</t>
  </si>
  <si>
    <t>1795 Fraggle Drive</t>
  </si>
  <si>
    <t>630-354-1426</t>
  </si>
  <si>
    <t>2545 Lang Avenue</t>
  </si>
  <si>
    <t>Ticaboo</t>
  </si>
  <si>
    <t>435-788-1677</t>
  </si>
  <si>
    <t>3552 Buckhannan Avenue</t>
  </si>
  <si>
    <t>Syracuse</t>
  </si>
  <si>
    <t>315-479-9958</t>
  </si>
  <si>
    <t>1787 Hornor Avenue</t>
  </si>
  <si>
    <t>Hallett</t>
  </si>
  <si>
    <t>OK</t>
  </si>
  <si>
    <t>918-356-3119</t>
  </si>
  <si>
    <t>Latham</t>
  </si>
  <si>
    <t>2930 Hartway Street</t>
  </si>
  <si>
    <t>Goodwin</t>
  </si>
  <si>
    <t>SD</t>
  </si>
  <si>
    <t>605-795-1731</t>
  </si>
  <si>
    <t>4249 Orphan Road</t>
  </si>
  <si>
    <t>Cheektowaga</t>
  </si>
  <si>
    <t>716-228-4814</t>
  </si>
  <si>
    <t>377 Warner Street</t>
  </si>
  <si>
    <t>Ft Lauderdale</t>
  </si>
  <si>
    <t>305-965-4543</t>
  </si>
  <si>
    <t>4023 Smithfield Avenue</t>
  </si>
  <si>
    <t>Amarillo</t>
  </si>
  <si>
    <t>806-664-5258</t>
  </si>
  <si>
    <t>3737 Stratford Park</t>
  </si>
  <si>
    <t>Vincennes</t>
  </si>
  <si>
    <t>IN</t>
  </si>
  <si>
    <t>812-881-5928</t>
  </si>
  <si>
    <t>1636 Lake Road</t>
  </si>
  <si>
    <t>Camden</t>
  </si>
  <si>
    <t>609-326-3881</t>
  </si>
  <si>
    <t>2751 Walnut Street</t>
  </si>
  <si>
    <t>Buckatunna</t>
  </si>
  <si>
    <t>MS</t>
  </si>
  <si>
    <t>601-648-9349</t>
  </si>
  <si>
    <t>4832 Harley Brook Lane</t>
  </si>
  <si>
    <t>Patton</t>
  </si>
  <si>
    <t>PA</t>
  </si>
  <si>
    <t>814-674-1968</t>
  </si>
  <si>
    <t>2075 Gore Street</t>
  </si>
  <si>
    <t>713-609-8148</t>
  </si>
  <si>
    <t>2538 Laurel Lane</t>
  </si>
  <si>
    <t>Terminal</t>
  </si>
  <si>
    <t>432-495-7060</t>
  </si>
  <si>
    <t>3782 Southern Avenue</t>
  </si>
  <si>
    <t>Mason City</t>
  </si>
  <si>
    <t>IA</t>
  </si>
  <si>
    <t>641-422-1921</t>
  </si>
  <si>
    <t>1956 Thunder Road</t>
  </si>
  <si>
    <t>Burlingame</t>
  </si>
  <si>
    <t>650-548-4339</t>
  </si>
  <si>
    <t>4711 Wiseman Street</t>
  </si>
  <si>
    <t>Knoxville</t>
  </si>
  <si>
    <t>865-377-0614</t>
  </si>
  <si>
    <t>2992 Frank Avenue</t>
  </si>
  <si>
    <t>Pittsburgh</t>
  </si>
  <si>
    <t>412-978-6619</t>
  </si>
  <si>
    <t>89 Bates Brothers Road</t>
  </si>
  <si>
    <t>614-245-0377</t>
  </si>
  <si>
    <t>1950 Eagles Nest Drive</t>
  </si>
  <si>
    <t>Placerville</t>
  </si>
  <si>
    <t>530-621-7352</t>
  </si>
  <si>
    <t>3751 Webster Street</t>
  </si>
  <si>
    <t>New Brunswick</t>
  </si>
  <si>
    <t>732-628-4048</t>
  </si>
  <si>
    <t>4034 May Street</t>
  </si>
  <si>
    <t>Ewing</t>
  </si>
  <si>
    <t>KY</t>
  </si>
  <si>
    <t>606-267-0391</t>
  </si>
  <si>
    <t>2560 Happy Hollow Road</t>
  </si>
  <si>
    <t>Wilmington</t>
  </si>
  <si>
    <t>910-617-0285</t>
  </si>
  <si>
    <t>4337 Arbutus Drive</t>
  </si>
  <si>
    <t>Miami Springs</t>
  </si>
  <si>
    <t>305-886-6290</t>
  </si>
  <si>
    <t>4113 University Hill Road</t>
  </si>
  <si>
    <t>Witt</t>
  </si>
  <si>
    <t>217-594-5606</t>
  </si>
  <si>
    <t>2384 Penn Street</t>
  </si>
  <si>
    <t>Columbia</t>
  </si>
  <si>
    <t>573-304-9439</t>
  </si>
  <si>
    <t>2731 Mount Street</t>
  </si>
  <si>
    <t>Merrill</t>
  </si>
  <si>
    <t>989-643-6862</t>
  </si>
  <si>
    <t>345 Turnpike Drive</t>
  </si>
  <si>
    <t>Birmingham</t>
  </si>
  <si>
    <t>256-375-9210</t>
  </si>
  <si>
    <t>2563 Oak Drive</t>
  </si>
  <si>
    <t>Indian Lake</t>
  </si>
  <si>
    <t>518-648-2133</t>
  </si>
  <si>
    <t>1700 Glenwood Avenue</t>
  </si>
  <si>
    <t>Cleveland</t>
  </si>
  <si>
    <t>216-357-0590</t>
  </si>
  <si>
    <t>880 Columbia Boulevard</t>
  </si>
  <si>
    <t>Baltimore</t>
  </si>
  <si>
    <t>410-403-8606</t>
  </si>
  <si>
    <t>4249 Johnson Street</t>
  </si>
  <si>
    <t>Raleigh</t>
  </si>
  <si>
    <t>919-860-7881</t>
  </si>
  <si>
    <t>1722 Romano Street</t>
  </si>
  <si>
    <t>Woburn</t>
  </si>
  <si>
    <t>781-405-0924</t>
  </si>
  <si>
    <t>4518 Old Dear Lane</t>
  </si>
  <si>
    <t>Milton</t>
  </si>
  <si>
    <t>845-795-1923</t>
  </si>
  <si>
    <t>210 Heather Sees Way</t>
  </si>
  <si>
    <t>Muskogee</t>
  </si>
  <si>
    <t>918-684-5481</t>
  </si>
  <si>
    <t>2906 Cost Avenue</t>
  </si>
  <si>
    <t>Hyattsville</t>
  </si>
  <si>
    <t>301-403-7868</t>
  </si>
  <si>
    <t>4692 Clarence Court</t>
  </si>
  <si>
    <t>909-960-4178</t>
  </si>
  <si>
    <t>2161 Delaware Avenue</t>
  </si>
  <si>
    <t>San Francisco</t>
  </si>
  <si>
    <t>415-239-2560</t>
  </si>
  <si>
    <t>4012 Zappia Drive</t>
  </si>
  <si>
    <t>Winchester</t>
  </si>
  <si>
    <t>859-319-0659</t>
  </si>
  <si>
    <t>900 Green Avenue</t>
  </si>
  <si>
    <t>Berkeley</t>
  </si>
  <si>
    <t>510-849-5795</t>
  </si>
  <si>
    <t>4489 Isaacs Creek Road</t>
  </si>
  <si>
    <t>Springfield</t>
  </si>
  <si>
    <t>217-470-3255</t>
  </si>
  <si>
    <t>321 Wines Lane</t>
  </si>
  <si>
    <t>832-265-2122</t>
  </si>
  <si>
    <t>361 Tator Patch Road</t>
  </si>
  <si>
    <t>312-826-8635</t>
  </si>
  <si>
    <t>2721 Peck Street</t>
  </si>
  <si>
    <t>Marlboro</t>
  </si>
  <si>
    <t>NH</t>
  </si>
  <si>
    <t>603-876-8330</t>
  </si>
  <si>
    <t>4267 Duck Creek Road</t>
  </si>
  <si>
    <t>Brisbane</t>
  </si>
  <si>
    <t>650-776-7291</t>
  </si>
  <si>
    <t>4778 Hannah Street</t>
  </si>
  <si>
    <t>Asheville</t>
  </si>
  <si>
    <t>828-377-2478</t>
  </si>
  <si>
    <t>1604 Woodbridge Lane</t>
  </si>
  <si>
    <t>Detroit</t>
  </si>
  <si>
    <t>313-577-3173</t>
  </si>
  <si>
    <t>1576 Jerry Toth Drive</t>
  </si>
  <si>
    <t>Anchorage</t>
  </si>
  <si>
    <t>AK</t>
  </si>
  <si>
    <t>907-563-9002</t>
  </si>
  <si>
    <t>N</t>
  </si>
  <si>
    <t>2359 Turkey Pen Lane</t>
  </si>
  <si>
    <t>Holtville</t>
  </si>
  <si>
    <t>334-569-9587</t>
  </si>
  <si>
    <t>3143 Hardman Road</t>
  </si>
  <si>
    <t>Brattleboro</t>
  </si>
  <si>
    <t>VT</t>
  </si>
  <si>
    <t>802-817-4962</t>
  </si>
  <si>
    <t>472 Fort Street</t>
  </si>
  <si>
    <t>Kinston</t>
  </si>
  <si>
    <t>252-939-9519</t>
  </si>
  <si>
    <t>850 Stanley Avenue</t>
  </si>
  <si>
    <t>Hicksville</t>
  </si>
  <si>
    <t>516-545-5590</t>
  </si>
  <si>
    <t>4577 Zimmerman Lane</t>
  </si>
  <si>
    <t>213-517-4820</t>
  </si>
  <si>
    <t>4941 Viking Drive</t>
  </si>
  <si>
    <t>Worthington</t>
  </si>
  <si>
    <t>740-721-7555</t>
  </si>
  <si>
    <t>2165 Michigan Avenue</t>
  </si>
  <si>
    <t>New Stanton</t>
  </si>
  <si>
    <t>724-696-9820</t>
  </si>
  <si>
    <t>3075 Westwood Avenue</t>
  </si>
  <si>
    <t>516-802-1216</t>
  </si>
  <si>
    <t>4048 Courtright Street</t>
  </si>
  <si>
    <t>Minneapolis</t>
  </si>
  <si>
    <t>ND</t>
  </si>
  <si>
    <t>701-555-3444</t>
  </si>
  <si>
    <t>I</t>
  </si>
  <si>
    <t>1634 Patterson Fork Road</t>
  </si>
  <si>
    <t>312-675-4767</t>
  </si>
  <si>
    <t>3673 Weekley Street</t>
  </si>
  <si>
    <t>San Antonio</t>
  </si>
  <si>
    <t>210-332-7713</t>
  </si>
  <si>
    <t>1993 Tipple Road</t>
  </si>
  <si>
    <t>Philadelphia</t>
  </si>
  <si>
    <t>215-790-4399</t>
  </si>
  <si>
    <t>3416 Tyler Avenue</t>
  </si>
  <si>
    <t>305-308-0272</t>
  </si>
  <si>
    <t>4188 Sun Valley Road</t>
  </si>
  <si>
    <t>Yakima</t>
  </si>
  <si>
    <t>WA</t>
  </si>
  <si>
    <t>Washington</t>
  </si>
  <si>
    <t>509-790-0804</t>
  </si>
  <si>
    <t>4155 Kembery Drive</t>
  </si>
  <si>
    <t>Schaumburg</t>
  </si>
  <si>
    <t>630-602-5913</t>
  </si>
  <si>
    <t>4646 Lynn Street</t>
  </si>
  <si>
    <t>617-226-8333</t>
  </si>
  <si>
    <t>2545 Calvin Street</t>
  </si>
  <si>
    <t>443-425-0071</t>
  </si>
  <si>
    <t>725 Poe Lane</t>
  </si>
  <si>
    <t>Mission</t>
  </si>
  <si>
    <t>KS</t>
  </si>
  <si>
    <t>913-424-4228</t>
  </si>
  <si>
    <t>1083 Grove Avenue</t>
  </si>
  <si>
    <t>Bessie</t>
  </si>
  <si>
    <t>580-373-5226</t>
  </si>
  <si>
    <t>210 Adams Avenue</t>
  </si>
  <si>
    <t>Upper Marlboro</t>
  </si>
  <si>
    <t>301-627-9555</t>
  </si>
  <si>
    <t>2191 Bloomfield Way</t>
  </si>
  <si>
    <t>Embden Lake</t>
  </si>
  <si>
    <t>ME</t>
  </si>
  <si>
    <t>207-566-8114</t>
  </si>
  <si>
    <t>1756 Seth Street</t>
  </si>
  <si>
    <t>London</t>
  </si>
  <si>
    <t>325-475-8182</t>
  </si>
  <si>
    <t>3840 Zimmerman Lane</t>
  </si>
  <si>
    <t>Santa Ana</t>
  </si>
  <si>
    <t>213-471-6747</t>
  </si>
  <si>
    <t>1239 Lang Avenue</t>
  </si>
  <si>
    <t>Logan</t>
  </si>
  <si>
    <t>435-757-3720</t>
  </si>
  <si>
    <t>4856 Pinnickinick Street</t>
  </si>
  <si>
    <t>Kelso</t>
  </si>
  <si>
    <t>360-749-8772</t>
  </si>
  <si>
    <t>269 Rogers Street</t>
  </si>
  <si>
    <t>Cincinnati</t>
  </si>
  <si>
    <t>513-579-4638</t>
  </si>
  <si>
    <t>702 Woodhill Avenue</t>
  </si>
  <si>
    <t>410-820-1785</t>
  </si>
  <si>
    <t>856 Everette Alley</t>
  </si>
  <si>
    <t>Fort Lauderdale</t>
  </si>
  <si>
    <t>954-762-9105</t>
  </si>
  <si>
    <t>1491 Tecumsah Lane</t>
  </si>
  <si>
    <t>Waterloo</t>
  </si>
  <si>
    <t>319-236-0382</t>
  </si>
  <si>
    <t>3225 Libby Street</t>
  </si>
  <si>
    <t>310-313-9536</t>
  </si>
  <si>
    <t>4494 Flinderation Road</t>
  </si>
  <si>
    <t>Arlington Heights</t>
  </si>
  <si>
    <t>708-398-9663</t>
  </si>
  <si>
    <t>3070 Bubby Drive</t>
  </si>
  <si>
    <t>512-439-0332</t>
  </si>
  <si>
    <t>854 Primrose Lane</t>
  </si>
  <si>
    <t>Madison</t>
  </si>
  <si>
    <t>608-646-8991</t>
  </si>
  <si>
    <t>3561 Sunburst Drive</t>
  </si>
  <si>
    <t>239-331-9668</t>
  </si>
  <si>
    <t>4459 B Street</t>
  </si>
  <si>
    <t>651-691-3565</t>
  </si>
  <si>
    <t>2694 Owagner Lane</t>
  </si>
  <si>
    <t>Burien</t>
  </si>
  <si>
    <t>206-244-9336</t>
  </si>
  <si>
    <t>3689 Still Pastures Drive</t>
  </si>
  <si>
    <t>Holly Hill</t>
  </si>
  <si>
    <t>SC</t>
  </si>
  <si>
    <t>803-496-2792</t>
  </si>
  <si>
    <t>87 Nuzum Court</t>
  </si>
  <si>
    <t>Angola</t>
  </si>
  <si>
    <t>716-549-1195</t>
  </si>
  <si>
    <t>4929 Elk Rd Little</t>
  </si>
  <si>
    <t>Tucson</t>
  </si>
  <si>
    <t>520-226-6462</t>
  </si>
  <si>
    <t>1097 Still Pastures Drive</t>
  </si>
  <si>
    <t>Chester</t>
  </si>
  <si>
    <t>803-377-7264</t>
  </si>
  <si>
    <t>4245 Irving Place</t>
  </si>
  <si>
    <t>Belleville</t>
  </si>
  <si>
    <t>636-323-3267</t>
  </si>
  <si>
    <t>3779 Dale Avenue</t>
  </si>
  <si>
    <t>Tacoma</t>
  </si>
  <si>
    <t>253-732-8965</t>
  </si>
  <si>
    <t>1173 Mapleview Drive</t>
  </si>
  <si>
    <t>Trimble</t>
  </si>
  <si>
    <t>731-297-1255</t>
  </si>
  <si>
    <t>2824 Wilson Avenue</t>
  </si>
  <si>
    <t>Garland</t>
  </si>
  <si>
    <t>972-485-7316</t>
  </si>
  <si>
    <t>1879 Pine Street</t>
  </si>
  <si>
    <t>Crafton</t>
  </si>
  <si>
    <t>724-263-7131</t>
  </si>
  <si>
    <t>2396 Howard Street</t>
  </si>
  <si>
    <t>Wyoming</t>
  </si>
  <si>
    <t>616-510-1257</t>
  </si>
  <si>
    <t>4273 Douglas Dairy Road</t>
  </si>
  <si>
    <t>Wytheville</t>
  </si>
  <si>
    <t>276-617-4436</t>
  </si>
  <si>
    <t>4040 McDonald Avenue</t>
  </si>
  <si>
    <t>Longwood</t>
  </si>
  <si>
    <t>407-832-6664</t>
  </si>
  <si>
    <t>2246 Leroy Lane</t>
  </si>
  <si>
    <t>Watertown</t>
  </si>
  <si>
    <t>605-882-7735</t>
  </si>
  <si>
    <t>4286 Timbercrest Road</t>
  </si>
  <si>
    <t>Chugiak</t>
  </si>
  <si>
    <t>907-688-3323</t>
  </si>
  <si>
    <t>3206 University Hill Road</t>
  </si>
  <si>
    <t>Mattoon</t>
  </si>
  <si>
    <t>217-603-5699</t>
  </si>
  <si>
    <t>2264 Tyler Avenue</t>
  </si>
  <si>
    <t>305-336-9391</t>
  </si>
  <si>
    <t>4689 Cityview Drive</t>
  </si>
  <si>
    <t>Eagleville</t>
  </si>
  <si>
    <t>610-476-5230</t>
  </si>
  <si>
    <t>2406 Arron Smith Drive</t>
  </si>
  <si>
    <t>Honolulu</t>
  </si>
  <si>
    <t>HI</t>
  </si>
  <si>
    <t>808-467-6020</t>
  </si>
  <si>
    <t>3708 Rafe Lane</t>
  </si>
  <si>
    <t>Tupelo</t>
  </si>
  <si>
    <t>662-691-0811</t>
  </si>
  <si>
    <t>3582 Echo Lane</t>
  </si>
  <si>
    <t>Grand Rapids</t>
  </si>
  <si>
    <t>269-815-1770</t>
  </si>
  <si>
    <t>666 Berkley Street</t>
  </si>
  <si>
    <t>Collegeville</t>
  </si>
  <si>
    <t>484-902-6607</t>
  </si>
  <si>
    <t>Jackson</t>
  </si>
  <si>
    <t>4588 Pallet Street</t>
  </si>
  <si>
    <t>914-315-5689</t>
  </si>
  <si>
    <t>876 Logan Lane</t>
  </si>
  <si>
    <t>303-285-1449</t>
  </si>
  <si>
    <t>Troy</t>
  </si>
  <si>
    <t>4622 Hillhaven Drive</t>
  </si>
  <si>
    <t>Long Beach</t>
  </si>
  <si>
    <t>323-904-6802</t>
  </si>
  <si>
    <t>4968 Fairmont Avenue</t>
  </si>
  <si>
    <t>Lexington</t>
  </si>
  <si>
    <t>660-259-4549</t>
  </si>
  <si>
    <t>1078 Spring Avenue</t>
  </si>
  <si>
    <t>267-715-9830</t>
  </si>
  <si>
    <t>3787 Pin Oak Drive</t>
  </si>
  <si>
    <t>Guttenberg</t>
  </si>
  <si>
    <t>563-252-9377</t>
  </si>
  <si>
    <t>677 Brighton Circle Road</t>
  </si>
  <si>
    <t>Hutchinson</t>
  </si>
  <si>
    <t>320-552-4063</t>
  </si>
  <si>
    <t>1993 Lucy Lane</t>
  </si>
  <si>
    <t>Butlerville</t>
  </si>
  <si>
    <t>812-458-6289</t>
  </si>
  <si>
    <t>4029 Everette Alley</t>
  </si>
  <si>
    <t>Miami</t>
  </si>
  <si>
    <t>954-738-6457</t>
  </si>
  <si>
    <t>4459 McKinley Avenue</t>
  </si>
  <si>
    <t>303-765-8535</t>
  </si>
  <si>
    <t>3762 Abner Road</t>
  </si>
  <si>
    <t>Stratford</t>
  </si>
  <si>
    <t>715-391-1204</t>
  </si>
  <si>
    <t>4743 Felosa Drive</t>
  </si>
  <si>
    <t>Santa Fe Springs</t>
  </si>
  <si>
    <t>323-972-5350</t>
  </si>
  <si>
    <t>4758 Cunningham Court</t>
  </si>
  <si>
    <t>Westland</t>
  </si>
  <si>
    <t>248-670-1284</t>
  </si>
  <si>
    <t>398 Valley Drive</t>
  </si>
  <si>
    <t>Plymouth Meeting</t>
  </si>
  <si>
    <t>267-374-3082</t>
  </si>
  <si>
    <t>673 Hall Valley Drive</t>
  </si>
  <si>
    <t>Sophia</t>
  </si>
  <si>
    <t>304-683-1108</t>
  </si>
  <si>
    <t>1346 Pinewood Drive</t>
  </si>
  <si>
    <t>Wheeling</t>
  </si>
  <si>
    <t>847-861-0967</t>
  </si>
  <si>
    <t>1291 Pheasant Ridge Road</t>
  </si>
  <si>
    <t>215-525-3830</t>
  </si>
  <si>
    <t>4699 Alexander Drive</t>
  </si>
  <si>
    <t>Byers</t>
  </si>
  <si>
    <t>940-529-0323</t>
  </si>
  <si>
    <t>511 Fleming Way</t>
  </si>
  <si>
    <t>804-724-5205</t>
  </si>
  <si>
    <t>1592 Euclid Avenue</t>
  </si>
  <si>
    <t>Los Alamos</t>
  </si>
  <si>
    <t>805-344-2705</t>
  </si>
  <si>
    <t>2927 Saint James Drive</t>
  </si>
  <si>
    <t>Dillsburg</t>
  </si>
  <si>
    <t>717-502-2596</t>
  </si>
  <si>
    <t>342 Heritage Road</t>
  </si>
  <si>
    <t>Fresno</t>
  </si>
  <si>
    <t>559-750-6863</t>
  </si>
  <si>
    <t>4128 Still Street</t>
  </si>
  <si>
    <t>419-696-7169</t>
  </si>
  <si>
    <t>4983 Clay Lick Road</t>
  </si>
  <si>
    <t>720-530-1785</t>
  </si>
  <si>
    <t>1046 Saints Alley</t>
  </si>
  <si>
    <t>Tampa</t>
  </si>
  <si>
    <t>813-774-9998</t>
  </si>
  <si>
    <t>2958 Harron Drive</t>
  </si>
  <si>
    <t>443-441-3108</t>
  </si>
  <si>
    <t>1074 Quiet Valley Lane</t>
  </si>
  <si>
    <t>Calabasas</t>
  </si>
  <si>
    <t>818-871-5647</t>
  </si>
  <si>
    <t>3892 Lunetta Street</t>
  </si>
  <si>
    <t>Port Charlotte</t>
  </si>
  <si>
    <t>941-235-5999</t>
  </si>
  <si>
    <t>4096 Diamond Cove</t>
  </si>
  <si>
    <t>401-350-1932</t>
  </si>
  <si>
    <t>2501 Libby Street</t>
  </si>
  <si>
    <t>Santa Monica</t>
  </si>
  <si>
    <t>310-267-5199</t>
  </si>
  <si>
    <t>3832 Selah Way</t>
  </si>
  <si>
    <t>East Fairfield</t>
  </si>
  <si>
    <t>802-664-2037</t>
  </si>
  <si>
    <t>4558 Richison Drive</t>
  </si>
  <si>
    <t>Kalispell</t>
  </si>
  <si>
    <t>MT</t>
  </si>
  <si>
    <t>406-257-3839</t>
  </si>
  <si>
    <t>2975 Sun Valley Road</t>
  </si>
  <si>
    <t>Granger</t>
  </si>
  <si>
    <t>509-854-4493</t>
  </si>
  <si>
    <t>485 Hog Camp Road</t>
  </si>
  <si>
    <t>708-525-4749</t>
  </si>
  <si>
    <t>2669 Diane Street</t>
  </si>
  <si>
    <t>Thousand Oaks</t>
  </si>
  <si>
    <t>805-373-3889</t>
  </si>
  <si>
    <t>1017 Redbud Drive</t>
  </si>
  <si>
    <t>347-697-5792</t>
  </si>
  <si>
    <t>2860 Midway Road</t>
  </si>
  <si>
    <t>Fort Smith</t>
  </si>
  <si>
    <t>AR</t>
  </si>
  <si>
    <t>479-466-7147</t>
  </si>
  <si>
    <t>2415 Willison Street</t>
  </si>
  <si>
    <t>763-232-7639</t>
  </si>
  <si>
    <t>1812 Armbrester Drive</t>
  </si>
  <si>
    <t>310-458-2929</t>
  </si>
  <si>
    <t>4886 Edwards Street</t>
  </si>
  <si>
    <t>New Bern</t>
  </si>
  <si>
    <t>252-636-3151</t>
  </si>
  <si>
    <t>547 Saints Alley</t>
  </si>
  <si>
    <t>Plant City</t>
  </si>
  <si>
    <t>813-545-6399</t>
  </si>
  <si>
    <t>2933 Argonne Street</t>
  </si>
  <si>
    <t>New Castle</t>
  </si>
  <si>
    <t>DE</t>
  </si>
  <si>
    <t>302-328-5806</t>
  </si>
  <si>
    <t>4477 Marshall Street</t>
  </si>
  <si>
    <t>Berlin</t>
  </si>
  <si>
    <t>410-629-0583</t>
  </si>
  <si>
    <t>518 Midway Road</t>
  </si>
  <si>
    <t>479-461-1718</t>
  </si>
  <si>
    <t>4050 Perine Street</t>
  </si>
  <si>
    <t>Mclean</t>
  </si>
  <si>
    <t>703-762-0541</t>
  </si>
  <si>
    <t>2236 Massachusetts Avenue</t>
  </si>
  <si>
    <t>DC</t>
  </si>
  <si>
    <t>202-686-6356</t>
  </si>
  <si>
    <t>3164 Collins Avenue</t>
  </si>
  <si>
    <t>614-782-6925</t>
  </si>
  <si>
    <t>3813 Prudence Street</t>
  </si>
  <si>
    <t>Southfield</t>
  </si>
  <si>
    <t>313-321-8117</t>
  </si>
  <si>
    <t>3200 Melody Lane</t>
  </si>
  <si>
    <t>Glen Allen</t>
  </si>
  <si>
    <t>804-349-2459</t>
  </si>
  <si>
    <t>258 Confederate Drive</t>
  </si>
  <si>
    <t>New Woodstock</t>
  </si>
  <si>
    <t>315-662-5924</t>
  </si>
  <si>
    <t>1601 Quincy Street</t>
  </si>
  <si>
    <t>Warminster</t>
  </si>
  <si>
    <t>267-497-5517</t>
  </si>
  <si>
    <t>3843 Musgrave Street</t>
  </si>
  <si>
    <t>Oklahoma City</t>
  </si>
  <si>
    <t>405-232-5203</t>
  </si>
  <si>
    <t>3303 Woodridge Lane</t>
  </si>
  <si>
    <t>Memphis</t>
  </si>
  <si>
    <t>901-312-4432</t>
  </si>
  <si>
    <t>4823 Simpson Square</t>
  </si>
  <si>
    <t>Guymon</t>
  </si>
  <si>
    <t>580-643-5025</t>
  </si>
  <si>
    <t>844 Argonne Street</t>
  </si>
  <si>
    <t>302-323-7123</t>
  </si>
  <si>
    <t>3195 Davis Avenue</t>
  </si>
  <si>
    <t>Oakland</t>
  </si>
  <si>
    <t>707-710-1679</t>
  </si>
  <si>
    <t>10 Pursglove Court</t>
  </si>
  <si>
    <t>Dayton</t>
  </si>
  <si>
    <t>937-334-4086</t>
  </si>
  <si>
    <t>Dillon</t>
  </si>
  <si>
    <t>2622 Rhode Island Avenue</t>
  </si>
  <si>
    <t>202-383-0909</t>
  </si>
  <si>
    <t>4339 Michigan Avenue</t>
  </si>
  <si>
    <t>Claysville</t>
  </si>
  <si>
    <t>724-663-1197</t>
  </si>
  <si>
    <t>2973 Mulberry Lane</t>
  </si>
  <si>
    <t>West Palm Beach</t>
  </si>
  <si>
    <t>561-751-6293</t>
  </si>
  <si>
    <t>2249 Elliot Avenue</t>
  </si>
  <si>
    <t>Seattle</t>
  </si>
  <si>
    <t>206-632-7520</t>
  </si>
  <si>
    <t>3033 Hickory Ridge Drive</t>
  </si>
  <si>
    <t>Las Vegas</t>
  </si>
  <si>
    <t>NV</t>
  </si>
  <si>
    <t>702-646-7948</t>
  </si>
  <si>
    <t>4305 Parkview Drive</t>
  </si>
  <si>
    <t>Anaheim</t>
  </si>
  <si>
    <t>714-227-7227</t>
  </si>
  <si>
    <t>1523 Melrose Street</t>
  </si>
  <si>
    <t>Ellensburg</t>
  </si>
  <si>
    <t>509-929-2283</t>
  </si>
  <si>
    <t>509 Coburn Hollow Road</t>
  </si>
  <si>
    <t>Minier</t>
  </si>
  <si>
    <t>309-392-0556</t>
  </si>
  <si>
    <t>240 Locust Street</t>
  </si>
  <si>
    <t>Thomasville</t>
  </si>
  <si>
    <t>229-672-6963</t>
  </si>
  <si>
    <t>4591 Hurry Street</t>
  </si>
  <si>
    <t>Roanoke</t>
  </si>
  <si>
    <t>540-344-8487</t>
  </si>
  <si>
    <t>1069 Mount Tabor</t>
  </si>
  <si>
    <t>Westbury</t>
  </si>
  <si>
    <t>914-573-4676</t>
  </si>
  <si>
    <t>4372 Neville Street</t>
  </si>
  <si>
    <t>Bloomington</t>
  </si>
  <si>
    <t>812-581-1981</t>
  </si>
  <si>
    <t>3597 Creekside Lane</t>
  </si>
  <si>
    <t>San Luis Obispo</t>
  </si>
  <si>
    <t>805-710-2361</t>
  </si>
  <si>
    <t>2943 Stiles Street</t>
  </si>
  <si>
    <t>Bridgeville</t>
  </si>
  <si>
    <t>412-585-3743</t>
  </si>
  <si>
    <t>4434 Pinewood Avenue</t>
  </si>
  <si>
    <t>Marquette</t>
  </si>
  <si>
    <t>906-731-6381</t>
  </si>
  <si>
    <t>198 Spadafore Drive</t>
  </si>
  <si>
    <t>Tionesta</t>
  </si>
  <si>
    <t>814-755-0549</t>
  </si>
  <si>
    <t>227 Brown Avenue</t>
  </si>
  <si>
    <t>865-245-1971</t>
  </si>
  <si>
    <t>3950 Sarah Drive</t>
  </si>
  <si>
    <t>Lake Charles</t>
  </si>
  <si>
    <t>337-474-8383</t>
  </si>
  <si>
    <t>3938 Maxwell Street</t>
  </si>
  <si>
    <t>Stamford</t>
  </si>
  <si>
    <t>CT</t>
  </si>
  <si>
    <t>860-760-6015</t>
  </si>
  <si>
    <t>3414 Fowler Avenue</t>
  </si>
  <si>
    <t>Norcross</t>
  </si>
  <si>
    <t>770-245-3087</t>
  </si>
  <si>
    <t>2126 Petunia Way</t>
  </si>
  <si>
    <t>205-889-7735</t>
  </si>
  <si>
    <t>1178 Elkview Drive</t>
  </si>
  <si>
    <t>Hialeah</t>
  </si>
  <si>
    <t>772-268-6487</t>
  </si>
  <si>
    <t>2832 Doctors Drive</t>
  </si>
  <si>
    <t>310-401-9353</t>
  </si>
  <si>
    <t>2504 Grant View Drive</t>
  </si>
  <si>
    <t>Milwaukee</t>
  </si>
  <si>
    <t>414-377-6047</t>
  </si>
  <si>
    <t>1562 Twin Willow Lane</t>
  </si>
  <si>
    <t>910-412-9036</t>
  </si>
  <si>
    <t>4525 Rardin Drive</t>
  </si>
  <si>
    <t>650-696-0121</t>
  </si>
  <si>
    <t>4463 Garrett Street</t>
  </si>
  <si>
    <t>269-268-1166</t>
  </si>
  <si>
    <t>3123 Diamond Cove</t>
  </si>
  <si>
    <t>401-313-0452</t>
  </si>
  <si>
    <t>3255 Snowbird Lane</t>
  </si>
  <si>
    <t>Barneston</t>
  </si>
  <si>
    <t>402-674-6125</t>
  </si>
  <si>
    <t>3502 Joyce Street</t>
  </si>
  <si>
    <t>Frankville</t>
  </si>
  <si>
    <t>251-754-8822</t>
  </si>
  <si>
    <t>2429 School Street</t>
  </si>
  <si>
    <t>202-889-1944</t>
  </si>
  <si>
    <t>1252 Boggess Street</t>
  </si>
  <si>
    <t>Wichita Falls</t>
  </si>
  <si>
    <t>940-228-9302</t>
  </si>
  <si>
    <t>1172 Pooh Bear Lane</t>
  </si>
  <si>
    <t>Greenwood</t>
  </si>
  <si>
    <t>864-725-0784</t>
  </si>
  <si>
    <t>3108 Wilkinson Street</t>
  </si>
  <si>
    <t>615-426-6227</t>
  </si>
  <si>
    <t>2705 Trainer Avenue</t>
  </si>
  <si>
    <t>Osco</t>
  </si>
  <si>
    <t>309-522-5188</t>
  </si>
  <si>
    <t>908 Bruce Street</t>
  </si>
  <si>
    <t>314-340-4113</t>
  </si>
  <si>
    <t>222 Middleville Road</t>
  </si>
  <si>
    <t>626-320-5237</t>
  </si>
  <si>
    <t>2863 Modoc Alley</t>
  </si>
  <si>
    <t>Meridian</t>
  </si>
  <si>
    <t>208-846-4255</t>
  </si>
  <si>
    <t>4598 Asylum Avenue</t>
  </si>
  <si>
    <t>Waterbury</t>
  </si>
  <si>
    <t>203-756-4654</t>
  </si>
  <si>
    <t>3420 Glory Road</t>
  </si>
  <si>
    <t>931-903-7838</t>
  </si>
  <si>
    <t>208 Hornor Avenue</t>
  </si>
  <si>
    <t>Bartlesville</t>
  </si>
  <si>
    <t>918-327-4974</t>
  </si>
  <si>
    <t>3950 Bryan Street</t>
  </si>
  <si>
    <t>Greensboro</t>
  </si>
  <si>
    <t>336-272-7849</t>
  </si>
  <si>
    <t>3879 Rocket Drive</t>
  </si>
  <si>
    <t>612-802-7642</t>
  </si>
  <si>
    <t>1250 James Avenue</t>
  </si>
  <si>
    <t>Fair Haven (Cayuga)</t>
  </si>
  <si>
    <t>315-947-9213</t>
  </si>
  <si>
    <t>1225 Rosewood Court</t>
  </si>
  <si>
    <t>Iona</t>
  </si>
  <si>
    <t>507-264-9162</t>
  </si>
  <si>
    <t>714 Rosewood Lane</t>
  </si>
  <si>
    <t>212-923-0087</t>
  </si>
  <si>
    <t>202 Pritchard Court</t>
  </si>
  <si>
    <t>Mankato</t>
  </si>
  <si>
    <t>507-380-7249</t>
  </si>
  <si>
    <t>3617 Pickens Way</t>
  </si>
  <si>
    <t>Longview</t>
  </si>
  <si>
    <t>903-330-0685</t>
  </si>
  <si>
    <t>860 Davis Street</t>
  </si>
  <si>
    <t>Athens</t>
  </si>
  <si>
    <t>706-389-3066</t>
  </si>
  <si>
    <t>2354 Walt Nuzum Farm Road</t>
  </si>
  <si>
    <t>Canandaigua</t>
  </si>
  <si>
    <t>585-396-9512</t>
  </si>
  <si>
    <t>440 Harley Brook Lane</t>
  </si>
  <si>
    <t>Johnstown</t>
  </si>
  <si>
    <t>814-599-6725</t>
  </si>
  <si>
    <t>3874 Tea Berry Lane</t>
  </si>
  <si>
    <t>Stevens Point</t>
  </si>
  <si>
    <t>715-722-0751</t>
  </si>
  <si>
    <t>2493 Oak Street</t>
  </si>
  <si>
    <t>East Syracuse</t>
  </si>
  <si>
    <t>315-405-8099</t>
  </si>
  <si>
    <t>2706 Adamsville Road</t>
  </si>
  <si>
    <t>Harlingen</t>
  </si>
  <si>
    <t>956-707-0282</t>
  </si>
  <si>
    <t>208 Liberty Street</t>
  </si>
  <si>
    <t>214-905-1653</t>
  </si>
  <si>
    <t>2276 Clinton Street</t>
  </si>
  <si>
    <t>Norristown</t>
  </si>
  <si>
    <t>484-979-2720</t>
  </si>
  <si>
    <t>1121 Asylum Avenue</t>
  </si>
  <si>
    <t>Naugatuck</t>
  </si>
  <si>
    <t>203-720-8403</t>
  </si>
  <si>
    <t>3149 Stanley Avenue</t>
  </si>
  <si>
    <t>Garden City</t>
  </si>
  <si>
    <t>516-534-2203</t>
  </si>
  <si>
    <t>4111 Prospect Street</t>
  </si>
  <si>
    <t>Pennsville</t>
  </si>
  <si>
    <t>856-678-0016</t>
  </si>
  <si>
    <t>1962 Camden Place</t>
  </si>
  <si>
    <t>843-841-0937</t>
  </si>
  <si>
    <t>1522 Pineview Drive</t>
  </si>
  <si>
    <t>Estherville</t>
  </si>
  <si>
    <t>507-862-7634</t>
  </si>
  <si>
    <t>1882 Hilltop Street</t>
  </si>
  <si>
    <t>413-612-2907</t>
  </si>
  <si>
    <t>4594 Diane Street</t>
  </si>
  <si>
    <t>Camarillo</t>
  </si>
  <si>
    <t>805-386-5275</t>
  </si>
  <si>
    <t>3778 Poe Road</t>
  </si>
  <si>
    <t>Scranton</t>
  </si>
  <si>
    <t>843-210-7921</t>
  </si>
  <si>
    <t>1719 Green Gate Lane</t>
  </si>
  <si>
    <t>Armiger</t>
  </si>
  <si>
    <t>443-770-5360</t>
  </si>
  <si>
    <t>1779 Rosewood Lane</t>
  </si>
  <si>
    <t>212-906-5369</t>
  </si>
  <si>
    <t>1772 Myra Street</t>
  </si>
  <si>
    <t>401-456-4014</t>
  </si>
  <si>
    <t>498 New York Avenue</t>
  </si>
  <si>
    <t>818-224-9755</t>
  </si>
  <si>
    <t>4602 Marshall Street</t>
  </si>
  <si>
    <t>Rising Sun</t>
  </si>
  <si>
    <t>410-658-2837</t>
  </si>
  <si>
    <t>4183 Park Street</t>
  </si>
  <si>
    <t>San Jose</t>
  </si>
  <si>
    <t>925-498-1439</t>
  </si>
  <si>
    <t>1312 Scheuvront Drive</t>
  </si>
  <si>
    <t>Longmont</t>
  </si>
  <si>
    <t>303-485-3220</t>
  </si>
  <si>
    <t>3289 Woodland Terrace</t>
  </si>
  <si>
    <t>Sacramento</t>
  </si>
  <si>
    <t>916-915-4042</t>
  </si>
  <si>
    <t>3215 Wayside Lane</t>
  </si>
  <si>
    <t>Hayward</t>
  </si>
  <si>
    <t>510-293-5989</t>
  </si>
  <si>
    <t>3383 Holden Street</t>
  </si>
  <si>
    <t>Goreville</t>
  </si>
  <si>
    <t>618-995-1946</t>
  </si>
  <si>
    <t>3168 Dogwood Road</t>
  </si>
  <si>
    <t>Phoenix</t>
  </si>
  <si>
    <t>602-658-8508</t>
  </si>
  <si>
    <t>2973 Carolyns Circle</t>
  </si>
  <si>
    <t>Plano</t>
  </si>
  <si>
    <t>214-758-3149</t>
  </si>
  <si>
    <t>4238 Nash Street</t>
  </si>
  <si>
    <t>313-244-2334</t>
  </si>
  <si>
    <t>92 Kerry Way</t>
  </si>
  <si>
    <t>Pico Rivera</t>
  </si>
  <si>
    <t>562-801-5030</t>
  </si>
  <si>
    <t>254 Gregory Lane</t>
  </si>
  <si>
    <t>Louisville</t>
  </si>
  <si>
    <t>502-482-5966</t>
  </si>
  <si>
    <t>1057 Oakridge Farm Lane</t>
  </si>
  <si>
    <t>262-298-6085</t>
  </si>
  <si>
    <t>3807 Keyser Ridge Road</t>
  </si>
  <si>
    <t>336-458-1243</t>
  </si>
  <si>
    <t>1227 Red Bud Lane</t>
  </si>
  <si>
    <t>Teterboro</t>
  </si>
  <si>
    <t>862-223-2412</t>
  </si>
  <si>
    <t>4170 Wilmar Farm Road</t>
  </si>
  <si>
    <t>240-358-7903</t>
  </si>
  <si>
    <t>2503 Rafe Lane</t>
  </si>
  <si>
    <t>662-654-6800</t>
  </si>
  <si>
    <t>950 Brownton Road</t>
  </si>
  <si>
    <t>662-364-1041</t>
  </si>
  <si>
    <t>2356 Fairway Drive</t>
  </si>
  <si>
    <t>Vacaville</t>
  </si>
  <si>
    <t>707-451-5021</t>
  </si>
  <si>
    <t>2349 Roosevelt Road</t>
  </si>
  <si>
    <t>Mcpherson</t>
  </si>
  <si>
    <t>620-242-3192</t>
  </si>
  <si>
    <t>1280 Massachusetts Avenue</t>
  </si>
  <si>
    <t>202-812-2226</t>
  </si>
  <si>
    <t>404 Reppert Coal Road</t>
  </si>
  <si>
    <t>586-912-1768</t>
  </si>
  <si>
    <t>594 Red Hawk Road</t>
  </si>
  <si>
    <t>Orlando</t>
  </si>
  <si>
    <t>321-204-3633</t>
  </si>
  <si>
    <t>1357 Mulberry Street</t>
  </si>
  <si>
    <t>936-629-0267</t>
  </si>
  <si>
    <t>2977 Grey Fox Farm Road</t>
  </si>
  <si>
    <t>281-792-2244</t>
  </si>
  <si>
    <t>1064 Skips Lane</t>
  </si>
  <si>
    <t>Tempe</t>
  </si>
  <si>
    <t>928-550-9235</t>
  </si>
  <si>
    <t>1883 Oakwood Avenue</t>
  </si>
  <si>
    <t>212-646-6179</t>
  </si>
  <si>
    <t>2972 Longview Avenue</t>
  </si>
  <si>
    <t>Staten Island</t>
  </si>
  <si>
    <t>718-556-0176</t>
  </si>
  <si>
    <t>3456 Pine Garden Lane</t>
  </si>
  <si>
    <t>Atlanta</t>
  </si>
  <si>
    <t>770-681-2104</t>
  </si>
  <si>
    <t>1092 Allison Avenue</t>
  </si>
  <si>
    <t>Chesapeake</t>
  </si>
  <si>
    <t>757-645-6505</t>
  </si>
  <si>
    <t>1241 Terry Lane</t>
  </si>
  <si>
    <t>Titusville</t>
  </si>
  <si>
    <t>321-268-3967</t>
  </si>
  <si>
    <t>3377 Clarksburg Park Road</t>
  </si>
  <si>
    <t>Tuba City</t>
  </si>
  <si>
    <t>928-283-4581</t>
  </si>
  <si>
    <t>3205 Lucy Lane</t>
  </si>
  <si>
    <t>Evansville</t>
  </si>
  <si>
    <t>812-464-4262</t>
  </si>
  <si>
    <t>4833 Jerome Avenue</t>
  </si>
  <si>
    <t>956-223-1990</t>
  </si>
  <si>
    <t>950 Pallet Street</t>
  </si>
  <si>
    <t>914-325-9356</t>
  </si>
  <si>
    <t>3957 Sycamore Circle</t>
  </si>
  <si>
    <t>682-558-0129</t>
  </si>
  <si>
    <t>2631 Emeral Dreams Drive</t>
  </si>
  <si>
    <t>Rockford</t>
  </si>
  <si>
    <t>815-242-9508</t>
  </si>
  <si>
    <t>4493 Middleville Road</t>
  </si>
  <si>
    <t>La Puente</t>
  </si>
  <si>
    <t>626-369-7009</t>
  </si>
  <si>
    <t>2639 Dovetail Estates</t>
  </si>
  <si>
    <t>Lawton</t>
  </si>
  <si>
    <t>580-917-4142</t>
  </si>
  <si>
    <t>2776 Patterson Fork Road</t>
  </si>
  <si>
    <t>Elmhurst</t>
  </si>
  <si>
    <t>312-656-9476</t>
  </si>
  <si>
    <t>1608 Davis Lane</t>
  </si>
  <si>
    <t>Greenwood Village</t>
  </si>
  <si>
    <t>720-330-2061</t>
  </si>
  <si>
    <t>2966 Meadow View Drive</t>
  </si>
  <si>
    <t>Hartford</t>
  </si>
  <si>
    <t>860-473-6593</t>
  </si>
  <si>
    <t>414 Crestview Manor</t>
  </si>
  <si>
    <t>Indianapolis</t>
  </si>
  <si>
    <t>317-239-9935</t>
  </si>
  <si>
    <t>4185 Spring Haven Trail</t>
  </si>
  <si>
    <t>Rochelle Park</t>
  </si>
  <si>
    <t>973-727-8214</t>
  </si>
  <si>
    <t>4546 Cherry Camp Road</t>
  </si>
  <si>
    <t>773-521-9276</t>
  </si>
  <si>
    <t>299 Brooklyn Street</t>
  </si>
  <si>
    <t>Eugene</t>
  </si>
  <si>
    <t>541-236-2926</t>
  </si>
  <si>
    <t>1875 Renwick Drive</t>
  </si>
  <si>
    <t>484-253-4348</t>
  </si>
  <si>
    <t>703 Tyler Avenue</t>
  </si>
  <si>
    <t>305-275-4698</t>
  </si>
  <si>
    <t>249 Court Street</t>
  </si>
  <si>
    <t>Maryland Heights</t>
  </si>
  <si>
    <t>636-794-2632</t>
  </si>
  <si>
    <t>825 North Avenue</t>
  </si>
  <si>
    <t>Grand Island</t>
  </si>
  <si>
    <t>402-851-3045</t>
  </si>
  <si>
    <t>3276 Cook Hill Road</t>
  </si>
  <si>
    <t>Port Chester</t>
  </si>
  <si>
    <t>203-531-9965</t>
  </si>
  <si>
    <t>4338 Dark Hollow Road</t>
  </si>
  <si>
    <t>609-235-2740</t>
  </si>
  <si>
    <t>3547 Morris Street</t>
  </si>
  <si>
    <t>Pleasanton</t>
  </si>
  <si>
    <t>830-275-3683</t>
  </si>
  <si>
    <t>Y</t>
  </si>
  <si>
    <t>3597 Perry Street</t>
  </si>
  <si>
    <t>Clio</t>
  </si>
  <si>
    <t>810-687-4690</t>
  </si>
  <si>
    <t>349 Confederate Drive</t>
  </si>
  <si>
    <t>315-703-0136</t>
  </si>
  <si>
    <t>653 Cabell Avenue</t>
  </si>
  <si>
    <t>703-579-7053</t>
  </si>
  <si>
    <t>4444 James Street</t>
  </si>
  <si>
    <t>Corfu</t>
  </si>
  <si>
    <t>585-599-9996</t>
  </si>
  <si>
    <t>242 Edwards Street</t>
  </si>
  <si>
    <t>252-796-7464</t>
  </si>
  <si>
    <t>2540 Masonic Hill Road</t>
  </si>
  <si>
    <t>Little Rock</t>
  </si>
  <si>
    <t>501-615-9324</t>
  </si>
  <si>
    <t>131 Juniper Drive</t>
  </si>
  <si>
    <t>Bay City</t>
  </si>
  <si>
    <t>989-894-4769</t>
  </si>
  <si>
    <t>4887 Post Avenue</t>
  </si>
  <si>
    <t>219-308-7382</t>
  </si>
  <si>
    <t>4284 West Drive</t>
  </si>
  <si>
    <t>312-432-5580</t>
  </si>
  <si>
    <t>3892 Hanover Street</t>
  </si>
  <si>
    <t>917-678-5295</t>
  </si>
  <si>
    <t>89 Beechwood Drive</t>
  </si>
  <si>
    <t>412-216-9115</t>
  </si>
  <si>
    <t>2548 Sarah Drive</t>
  </si>
  <si>
    <t>337-505-6275</t>
  </si>
  <si>
    <t>4135 Hickory Ridge Drive</t>
  </si>
  <si>
    <t>702-681-1168</t>
  </si>
  <si>
    <t>4692 Tipple Road</t>
  </si>
  <si>
    <t>215-751-3031</t>
  </si>
  <si>
    <t>2346 Spadafore Drive</t>
  </si>
  <si>
    <t>Glasgow</t>
  </si>
  <si>
    <t>814-687-8961</t>
  </si>
  <si>
    <t>4928 Hurry Street</t>
  </si>
  <si>
    <t>Fredericksburg</t>
  </si>
  <si>
    <t>540-368-4413</t>
  </si>
  <si>
    <t>4465 Brannon Avenue</t>
  </si>
  <si>
    <t>St Augustine</t>
  </si>
  <si>
    <t>904-824-8057</t>
  </si>
  <si>
    <t>3445 Stadium Drive</t>
  </si>
  <si>
    <t>Westborough</t>
  </si>
  <si>
    <t>508-254-4835</t>
  </si>
  <si>
    <t>3615 Kelly Drive</t>
  </si>
  <si>
    <t>Glen Daniel</t>
  </si>
  <si>
    <t>304-934-4291</t>
  </si>
  <si>
    <t>1004 Parkway Street</t>
  </si>
  <si>
    <t>Barstow</t>
  </si>
  <si>
    <t>760-252-2755</t>
  </si>
  <si>
    <t>1058 Bryan Avenue</t>
  </si>
  <si>
    <t>Saint Paul</t>
  </si>
  <si>
    <t>651-310-5786</t>
  </si>
  <si>
    <t>775 Stonecoal Road</t>
  </si>
  <si>
    <t>Toledo</t>
  </si>
  <si>
    <t>419-534-0285</t>
  </si>
  <si>
    <t>147 Trymore Road</t>
  </si>
  <si>
    <t>Dakota</t>
  </si>
  <si>
    <t>507-643-6453</t>
  </si>
  <si>
    <t>468 Sand Fork Road</t>
  </si>
  <si>
    <t>Culver</t>
  </si>
  <si>
    <t>574-842-3766</t>
  </si>
  <si>
    <t>3692 Hog Camp Road</t>
  </si>
  <si>
    <t>Burr Ridge</t>
  </si>
  <si>
    <t>708-440-1717</t>
  </si>
  <si>
    <t>1671 Angie Drive</t>
  </si>
  <si>
    <t>Burbank</t>
  </si>
  <si>
    <t>714-932-0522</t>
  </si>
  <si>
    <t>3542 Saint Marys Avenue</t>
  </si>
  <si>
    <t>315-856-9029</t>
  </si>
  <si>
    <t>1364 Rainy Day Drive</t>
  </si>
  <si>
    <t>Brookline</t>
  </si>
  <si>
    <t>617-975-4477</t>
  </si>
  <si>
    <t>1366 Allison Avenue</t>
  </si>
  <si>
    <t>Newport News</t>
  </si>
  <si>
    <t>757-575-7593</t>
  </si>
  <si>
    <t>3620 Joes Road</t>
  </si>
  <si>
    <t>518-752-8401</t>
  </si>
  <si>
    <t>508 Wexford Way</t>
  </si>
  <si>
    <t>Lancaster</t>
  </si>
  <si>
    <t>803-273-3808</t>
  </si>
  <si>
    <t>4360 Richison Drive</t>
  </si>
  <si>
    <t>Townsend</t>
  </si>
  <si>
    <t>406-266-4315</t>
  </si>
  <si>
    <t>1425 Golden Street</t>
  </si>
  <si>
    <t>Doral</t>
  </si>
  <si>
    <t>305-697-3467</t>
  </si>
  <si>
    <t>220 Bingamon Branch Road</t>
  </si>
  <si>
    <t>847-225-1558</t>
  </si>
  <si>
    <t>979 Columbia Road</t>
  </si>
  <si>
    <t>302-930-4106</t>
  </si>
  <si>
    <t>95 Southern Street</t>
  </si>
  <si>
    <t>516-620-5799</t>
  </si>
  <si>
    <t>2699 Bingamon Branch Road</t>
  </si>
  <si>
    <t>Wilmette</t>
  </si>
  <si>
    <t>847-256-4606</t>
  </si>
  <si>
    <t>438 Wilson Avenue</t>
  </si>
  <si>
    <t>Rowlett</t>
  </si>
  <si>
    <t>972-463-1136</t>
  </si>
  <si>
    <t>2966 Doe Meadow Drive</t>
  </si>
  <si>
    <t>Bethesda</t>
  </si>
  <si>
    <t>301-564-7600</t>
  </si>
  <si>
    <t>1696 Thomas Street</t>
  </si>
  <si>
    <t>Wood Dale</t>
  </si>
  <si>
    <t>847-481-7950</t>
  </si>
  <si>
    <t>3429 School Street</t>
  </si>
  <si>
    <t>New Haven</t>
  </si>
  <si>
    <t>203-764-5301</t>
  </si>
  <si>
    <t>4114 Godfrey Road</t>
  </si>
  <si>
    <t>212-496-4350</t>
  </si>
  <si>
    <t>4461 Liberty Avenue</t>
  </si>
  <si>
    <t>714-431-2249</t>
  </si>
  <si>
    <t>1364 Duffy Street</t>
  </si>
  <si>
    <t>Laporte</t>
  </si>
  <si>
    <t>219-851-2179</t>
  </si>
  <si>
    <t>4626 Oxford Court</t>
  </si>
  <si>
    <t>Grenada</t>
  </si>
  <si>
    <t>662-229-2018</t>
  </si>
  <si>
    <t>1846 Wayback Lane</t>
  </si>
  <si>
    <t>631-433-2627</t>
  </si>
  <si>
    <t>671 Ross Street</t>
  </si>
  <si>
    <t>Metropolis</t>
  </si>
  <si>
    <t>618-280-2545</t>
  </si>
  <si>
    <t>2642 Snowbird Lane</t>
  </si>
  <si>
    <t>Battle Creek</t>
  </si>
  <si>
    <t>402-675-2093</t>
  </si>
  <si>
    <t>3742 Kenwood Place</t>
  </si>
  <si>
    <t>954-538-7145</t>
  </si>
  <si>
    <t>2312 Marion Drive</t>
  </si>
  <si>
    <t>813-435-8079</t>
  </si>
  <si>
    <t>2872 Sarah Drive</t>
  </si>
  <si>
    <t>337-430-3692</t>
  </si>
  <si>
    <t>1757 Upland Avenue</t>
  </si>
  <si>
    <t>Lima</t>
  </si>
  <si>
    <t>419-860-5124</t>
  </si>
  <si>
    <t>4352 Russell Street</t>
  </si>
  <si>
    <t>978-965-4662</t>
  </si>
  <si>
    <t>4105 Frederick Street</t>
  </si>
  <si>
    <t>916-276-4694</t>
  </si>
  <si>
    <t>2064 Marie Street</t>
  </si>
  <si>
    <t>Reisterstown</t>
  </si>
  <si>
    <t>410-861-1596</t>
  </si>
  <si>
    <t>283 Hickory Ridge Drive</t>
  </si>
  <si>
    <t>702-691-7861</t>
  </si>
  <si>
    <t>2290 Khale Street</t>
  </si>
  <si>
    <t>Murrells Inlet</t>
  </si>
  <si>
    <t>843-652-1588</t>
  </si>
  <si>
    <t>2374 Luke Lane</t>
  </si>
  <si>
    <t>580-284-2663</t>
  </si>
  <si>
    <t>3750 Simpson Square</t>
  </si>
  <si>
    <t>580-565-5337</t>
  </si>
  <si>
    <t>586 Caynor Circle</t>
  </si>
  <si>
    <t>Linden</t>
  </si>
  <si>
    <t>908-474-4556</t>
  </si>
  <si>
    <t>3374 Finwood Road</t>
  </si>
  <si>
    <t>732-480-7525</t>
  </si>
  <si>
    <t>4966 Highland View Drive</t>
  </si>
  <si>
    <t>Roseville</t>
  </si>
  <si>
    <t>916-640-6029</t>
  </si>
  <si>
    <t>4041 Pallet Street</t>
  </si>
  <si>
    <t>Monsey</t>
  </si>
  <si>
    <t>914-324-6344</t>
  </si>
  <si>
    <t>4723 Rhode Island Avenue</t>
  </si>
  <si>
    <t>202-420-6111</t>
  </si>
  <si>
    <t>3675 Jones Street</t>
  </si>
  <si>
    <t>817-489-0531</t>
  </si>
  <si>
    <t>4128 Boone Crockett Lane</t>
  </si>
  <si>
    <t>360-481-3112</t>
  </si>
  <si>
    <t>757 Scenic Way</t>
  </si>
  <si>
    <t>217-674-4591</t>
  </si>
  <si>
    <t>4731 Murphy Court</t>
  </si>
  <si>
    <t>951-801-7659</t>
  </si>
  <si>
    <t>385 Ward Road</t>
  </si>
  <si>
    <t>914-937-4898</t>
  </si>
  <si>
    <t>3535 McKinley Avenue</t>
  </si>
  <si>
    <t>303-848-9860</t>
  </si>
  <si>
    <t>3643 Hinkle Deegan Lake Road</t>
  </si>
  <si>
    <t>Binghamton</t>
  </si>
  <si>
    <t>607-210-4364</t>
  </si>
  <si>
    <t>4292 Tanglewood Road</t>
  </si>
  <si>
    <t>662-990-9028</t>
  </si>
  <si>
    <t>3016 Garfield Road</t>
  </si>
  <si>
    <t>New Windsor</t>
  </si>
  <si>
    <t>309-667-9596</t>
  </si>
  <si>
    <t>3904 Park Boulevard</t>
  </si>
  <si>
    <t>Drakesville</t>
  </si>
  <si>
    <t>641-722-2778</t>
  </si>
  <si>
    <t>2626 Charmaine Lane</t>
  </si>
  <si>
    <t>Perryton</t>
  </si>
  <si>
    <t>806-434-1502</t>
  </si>
  <si>
    <t>232 Hickory Lane</t>
  </si>
  <si>
    <t>Fort Washington</t>
  </si>
  <si>
    <t>202-470-8024</t>
  </si>
  <si>
    <t>1086 Blue Spruce Lane</t>
  </si>
  <si>
    <t>Hanover</t>
  </si>
  <si>
    <t>410-302-4255</t>
  </si>
  <si>
    <t>841 Romines Mill Road</t>
  </si>
  <si>
    <t>214-617-9083</t>
  </si>
  <si>
    <t>4515 Illinois Avenue</t>
  </si>
  <si>
    <t>503-713-0992</t>
  </si>
  <si>
    <t>3013 White Pine Lane</t>
  </si>
  <si>
    <t>540-653-0178</t>
  </si>
  <si>
    <t>2835 Aspen Court</t>
  </si>
  <si>
    <t>617-392-2943</t>
  </si>
  <si>
    <t>657 Williams Avenue</t>
  </si>
  <si>
    <t>Frazier Park</t>
  </si>
  <si>
    <t>661-245-5261</t>
  </si>
  <si>
    <t>1484 White Pine Lane</t>
  </si>
  <si>
    <t>Harrisonburg</t>
  </si>
  <si>
    <t>540-689-1022</t>
  </si>
  <si>
    <t>3245 Harry Place</t>
  </si>
  <si>
    <t>704-770-4875</t>
  </si>
  <si>
    <t>1564 Bel Meadow Drive</t>
  </si>
  <si>
    <t>909-309-5979</t>
  </si>
  <si>
    <t>706 Shadowmar Drive</t>
  </si>
  <si>
    <t>Metairie</t>
  </si>
  <si>
    <t>504-832-3602</t>
  </si>
  <si>
    <t>4715 Southside Lane</t>
  </si>
  <si>
    <t>323-691-2424</t>
  </si>
  <si>
    <t>3504 Calvin Street</t>
  </si>
  <si>
    <t>443-383-8083</t>
  </si>
  <si>
    <t>3784 Turkey Pen Road</t>
  </si>
  <si>
    <t>917-278-4105</t>
  </si>
  <si>
    <t>3459 Lighthouse Drive</t>
  </si>
  <si>
    <t>Branson</t>
  </si>
  <si>
    <t>417-280-1772</t>
  </si>
  <si>
    <t>627 Locust View Drive</t>
  </si>
  <si>
    <t>415-936-3184</t>
  </si>
  <si>
    <t>3871 College Avenue</t>
  </si>
  <si>
    <t>937-413-2916</t>
  </si>
  <si>
    <t>3196 Charla Lane</t>
  </si>
  <si>
    <t>972-774-2663</t>
  </si>
  <si>
    <t>2091 August Lane</t>
  </si>
  <si>
    <t>Alexandria</t>
  </si>
  <si>
    <t>318-463-7717</t>
  </si>
  <si>
    <t>2385 Clinton Street</t>
  </si>
  <si>
    <t>Searcy</t>
  </si>
  <si>
    <t>501-278-7551</t>
  </si>
  <si>
    <t>1778 Kincheloe Road</t>
  </si>
  <si>
    <t>Milwaukie</t>
  </si>
  <si>
    <t>503-513-3931</t>
  </si>
  <si>
    <t>1037 Randall Drive</t>
  </si>
  <si>
    <t>808-782-9339</t>
  </si>
  <si>
    <t>662 Parrish Avenue</t>
  </si>
  <si>
    <t>831-218-2456</t>
  </si>
  <si>
    <t>481 Five Points</t>
  </si>
  <si>
    <t>443-227-9750</t>
  </si>
  <si>
    <t>2702 Chatham Way</t>
  </si>
  <si>
    <t>Beltsville</t>
  </si>
  <si>
    <t>240-643-5792</t>
  </si>
  <si>
    <t>1887 Oak Lane</t>
  </si>
  <si>
    <t>Kansas City</t>
  </si>
  <si>
    <t>660-797-8359</t>
  </si>
  <si>
    <t>2832 Lincoln Drive</t>
  </si>
  <si>
    <t>Harrisburg</t>
  </si>
  <si>
    <t>717-575-6752</t>
  </si>
  <si>
    <t>2180 Paul Wayne Haggerty Road</t>
  </si>
  <si>
    <t>504-415-5456</t>
  </si>
  <si>
    <t>3716 Fulton Street</t>
  </si>
  <si>
    <t>Princeton</t>
  </si>
  <si>
    <t>304-487-6096</t>
  </si>
  <si>
    <t>3532 Round Table Drive</t>
  </si>
  <si>
    <t>513-793-4303</t>
  </si>
  <si>
    <t>1518 Pooh Bear Lane</t>
  </si>
  <si>
    <t>864-621-2834</t>
  </si>
  <si>
    <t>2513 Maloy Court</t>
  </si>
  <si>
    <t>Wakefield</t>
  </si>
  <si>
    <t>785-461-6037</t>
  </si>
  <si>
    <t>1423 Hillcrest Lane</t>
  </si>
  <si>
    <t>Irvine</t>
  </si>
  <si>
    <t>949-929-5020</t>
  </si>
  <si>
    <t>1668 Winifred Way</t>
  </si>
  <si>
    <t>Lafayette</t>
  </si>
  <si>
    <t>765-746-0191</t>
  </si>
  <si>
    <t>3032 Anthony Avenue</t>
  </si>
  <si>
    <t>Nubia</t>
  </si>
  <si>
    <t>325-846-3787</t>
  </si>
  <si>
    <t>3747 McDowell Street</t>
  </si>
  <si>
    <t>931-416-4171</t>
  </si>
  <si>
    <t>2276 Lowland Drive</t>
  </si>
  <si>
    <t>815-371-6613</t>
  </si>
  <si>
    <t>287 Margaret Street</t>
  </si>
  <si>
    <t>Sugar Land</t>
  </si>
  <si>
    <t>713-902-5769</t>
  </si>
  <si>
    <t>527 Kelly Street</t>
  </si>
  <si>
    <t>704-908-1546</t>
  </si>
  <si>
    <t>2237 Elk Creek Road</t>
  </si>
  <si>
    <t>770-522-3655</t>
  </si>
  <si>
    <t>12 Canis Heights Drive</t>
  </si>
  <si>
    <t>213-617-3930</t>
  </si>
  <si>
    <t>1429 Ash Street</t>
  </si>
  <si>
    <t>Irving</t>
  </si>
  <si>
    <t>972-871-3664</t>
  </si>
  <si>
    <t>2252 Crim Lane</t>
  </si>
  <si>
    <t>Mechanicsburg</t>
  </si>
  <si>
    <t>937-834-6456</t>
  </si>
  <si>
    <t>3845 Swick Hill Street</t>
  </si>
  <si>
    <t>New Orleans</t>
  </si>
  <si>
    <t>985-255-0725</t>
  </si>
  <si>
    <t>3898 Arron Smith Drive</t>
  </si>
  <si>
    <t>808-397-5315</t>
  </si>
  <si>
    <t>2270 Anthony Avenue</t>
  </si>
  <si>
    <t>Eldorado</t>
  </si>
  <si>
    <t>325-853-1929</t>
  </si>
  <si>
    <t>3620 Sunny Glen Lane</t>
  </si>
  <si>
    <t>216-741-1378</t>
  </si>
  <si>
    <t>1515 Bird Spring Lane</t>
  </si>
  <si>
    <t>281-587-3822</t>
  </si>
  <si>
    <t>3602 Keyser Ridge Road</t>
  </si>
  <si>
    <t>Archdale</t>
  </si>
  <si>
    <t>336-434-5443</t>
  </si>
  <si>
    <t>3103 Jerry Dove Drive</t>
  </si>
  <si>
    <t>Myrtle Beach</t>
  </si>
  <si>
    <t>843-424-8460</t>
  </si>
  <si>
    <t>1172 Marie Street</t>
  </si>
  <si>
    <t>410-861-3215</t>
  </si>
  <si>
    <t>3019 Dale Avenue</t>
  </si>
  <si>
    <t>Kent</t>
  </si>
  <si>
    <t>253-852-4052</t>
  </si>
  <si>
    <t>4751 Gordon Street</t>
  </si>
  <si>
    <t>Etiwanda</t>
  </si>
  <si>
    <t>909-463-0852</t>
  </si>
  <si>
    <t>2479 Turkey Pen Road</t>
  </si>
  <si>
    <t>917-299-0981</t>
  </si>
  <si>
    <t>4739 Tanglewood Road</t>
  </si>
  <si>
    <t>Saltillo</t>
  </si>
  <si>
    <t>662-869-6312</t>
  </si>
  <si>
    <t>3648 Chenoweth Drive</t>
  </si>
  <si>
    <t>Clarksville</t>
  </si>
  <si>
    <t>931-503-2978</t>
  </si>
  <si>
    <t>777 College View</t>
  </si>
  <si>
    <t>618-667-5060</t>
  </si>
  <si>
    <t>2379 Lang Avenue</t>
  </si>
  <si>
    <t>Salt Lake City</t>
  </si>
  <si>
    <t>435-938-4989</t>
  </si>
  <si>
    <t>1049 Prospect Street</t>
  </si>
  <si>
    <t>856-678-5886</t>
  </si>
  <si>
    <t>3674 White Oak Drive</t>
  </si>
  <si>
    <t>816-612-5450</t>
  </si>
  <si>
    <t>591 Brannon Street</t>
  </si>
  <si>
    <t>213-347-9293</t>
  </si>
  <si>
    <t>1477 Morningview Lane</t>
  </si>
  <si>
    <t>646-238-5360</t>
  </si>
  <si>
    <t>3294 Glenwood Avenue</t>
  </si>
  <si>
    <t>216-263-2475</t>
  </si>
  <si>
    <t>509 Maloy Court</t>
  </si>
  <si>
    <t>Home</t>
  </si>
  <si>
    <t>785-382-4302</t>
  </si>
  <si>
    <t>1037 Edsel Road</t>
  </si>
  <si>
    <t>818-488-1368</t>
  </si>
  <si>
    <t>1804 Camel Back Road</t>
  </si>
  <si>
    <t>Tulsa</t>
  </si>
  <si>
    <t>918-581-6967</t>
  </si>
  <si>
    <t>4565 Philadelphia Avenue</t>
  </si>
  <si>
    <t>801-301-3595</t>
  </si>
  <si>
    <t>2198 Pinchelone Street</t>
  </si>
  <si>
    <t>Norfolk</t>
  </si>
  <si>
    <t>757-371-8587</t>
  </si>
  <si>
    <t>1202 Freed Drive</t>
  </si>
  <si>
    <t>Stockton</t>
  </si>
  <si>
    <t>209-774-2113</t>
  </si>
  <si>
    <t>844 Browning Lane</t>
  </si>
  <si>
    <t>New Berlin</t>
  </si>
  <si>
    <t>607-847-7803</t>
  </si>
  <si>
    <t>1032 Cecil Street</t>
  </si>
  <si>
    <t>312-274-6550</t>
  </si>
  <si>
    <t>591 Tavern Place</t>
  </si>
  <si>
    <t>Lakewood</t>
  </si>
  <si>
    <t>303-986-6439</t>
  </si>
  <si>
    <t>2636 Broad Street</t>
  </si>
  <si>
    <t>205-442-9042</t>
  </si>
  <si>
    <t>151 Emeral Dreams Drive</t>
  </si>
  <si>
    <t>La Salle</t>
  </si>
  <si>
    <t>815-224-1168</t>
  </si>
  <si>
    <t>242 Byrd Lane</t>
  </si>
  <si>
    <t>Causey</t>
  </si>
  <si>
    <t>NM</t>
  </si>
  <si>
    <t>505-273-1301</t>
  </si>
  <si>
    <t>2451 Richison Drive</t>
  </si>
  <si>
    <t>Reserve</t>
  </si>
  <si>
    <t>406-286-3178</t>
  </si>
  <si>
    <t>129 Benedum Drive</t>
  </si>
  <si>
    <t>845-367-9542</t>
  </si>
  <si>
    <t>4750 Cedarstone Drive</t>
  </si>
  <si>
    <t>419-407-5401</t>
  </si>
  <si>
    <t>912 Turkey Pen Lane</t>
  </si>
  <si>
    <t>Montgomery</t>
  </si>
  <si>
    <t>334-549-8128</t>
  </si>
  <si>
    <t>3989 Crummit Lane</t>
  </si>
  <si>
    <t>Johnston</t>
  </si>
  <si>
    <t>401-925-8657</t>
  </si>
  <si>
    <t>2953 Coventry Court</t>
  </si>
  <si>
    <t>Biloxi</t>
  </si>
  <si>
    <t>228-222-3010</t>
  </si>
  <si>
    <t>1324 Roosevelt Road</t>
  </si>
  <si>
    <t>Wichita</t>
  </si>
  <si>
    <t>620-307-0819</t>
  </si>
  <si>
    <t>3578 Highland View Drive</t>
  </si>
  <si>
    <t>Elk Grove</t>
  </si>
  <si>
    <t>916-688-8108</t>
  </si>
  <si>
    <t>762 Sarah Drive</t>
  </si>
  <si>
    <t>337-503-6181</t>
  </si>
  <si>
    <t>1190 Hog Camp Road</t>
  </si>
  <si>
    <t>708-435-1491</t>
  </si>
  <si>
    <t>3039 Briarwood Road</t>
  </si>
  <si>
    <t>Arma</t>
  </si>
  <si>
    <t>417-769-1953</t>
  </si>
  <si>
    <t>1929 Beechwood Drive</t>
  </si>
  <si>
    <t>410-972-3074</t>
  </si>
  <si>
    <t>M.I.</t>
  </si>
  <si>
    <t>Telephone</t>
  </si>
  <si>
    <t>Last Name</t>
  </si>
  <si>
    <t>First Name</t>
  </si>
  <si>
    <t>JENNIFER</t>
  </si>
  <si>
    <t>CHAD</t>
  </si>
  <si>
    <t>SUSAN</t>
  </si>
  <si>
    <t>WAYNE</t>
  </si>
  <si>
    <t>JOHN</t>
  </si>
  <si>
    <t>JOSEPH</t>
  </si>
  <si>
    <t>DIANE</t>
  </si>
  <si>
    <t>VERONICA</t>
  </si>
  <si>
    <t>BEVERLY</t>
  </si>
  <si>
    <t>IVAN</t>
  </si>
  <si>
    <t>SHANNON</t>
  </si>
  <si>
    <t>DEBRA</t>
  </si>
  <si>
    <t>MARGARET</t>
  </si>
  <si>
    <t>BARBARA</t>
  </si>
  <si>
    <t>SUE</t>
  </si>
  <si>
    <t>MARK</t>
  </si>
  <si>
    <t>JULIE</t>
  </si>
  <si>
    <t>DEBBIE</t>
  </si>
  <si>
    <t>GRACE</t>
  </si>
  <si>
    <t>JAMES</t>
  </si>
  <si>
    <t>ADDIE</t>
  </si>
  <si>
    <t>PATRICK</t>
  </si>
  <si>
    <t>LAURA</t>
  </si>
  <si>
    <t>DANIEL</t>
  </si>
  <si>
    <t>QUEEN</t>
  </si>
  <si>
    <t>LISA</t>
  </si>
  <si>
    <t>EFRAIN</t>
  </si>
  <si>
    <t>ROBERT</t>
  </si>
  <si>
    <t>CYNTHIA</t>
  </si>
  <si>
    <t>PATRICIA</t>
  </si>
  <si>
    <t>CYRSTAL</t>
  </si>
  <si>
    <t>JONATHAN</t>
  </si>
  <si>
    <t>VONDA</t>
  </si>
  <si>
    <t>PAULA</t>
  </si>
  <si>
    <t>LILLIE</t>
  </si>
  <si>
    <t>JANE</t>
  </si>
  <si>
    <t>GENE</t>
  </si>
  <si>
    <t>MICHELE</t>
  </si>
  <si>
    <t>ANTHONY</t>
  </si>
  <si>
    <t>GEORGE</t>
  </si>
  <si>
    <t>CRAIG</t>
  </si>
  <si>
    <t>KEITH</t>
  </si>
  <si>
    <t>MELISSA</t>
  </si>
  <si>
    <t>GOLDIE</t>
  </si>
  <si>
    <t>KERA</t>
  </si>
  <si>
    <t>DONNA</t>
  </si>
  <si>
    <t>KELLIE</t>
  </si>
  <si>
    <t>VENA</t>
  </si>
  <si>
    <t>VICTOR</t>
  </si>
  <si>
    <t>GRACIE</t>
  </si>
  <si>
    <t>LEONILA</t>
  </si>
  <si>
    <t>CHRISTINA</t>
  </si>
  <si>
    <t>BRENDA</t>
  </si>
  <si>
    <t>CARMELO</t>
  </si>
  <si>
    <t>DAVID</t>
  </si>
  <si>
    <t>TERRY</t>
  </si>
  <si>
    <t>HOMER</t>
  </si>
  <si>
    <t>ARGENTINA</t>
  </si>
  <si>
    <t>RAYMOND</t>
  </si>
  <si>
    <t>PEDRO</t>
  </si>
  <si>
    <t>LAKESHA</t>
  </si>
  <si>
    <t>LUCINDA</t>
  </si>
  <si>
    <t>MILDRED</t>
  </si>
  <si>
    <t>SALLY</t>
  </si>
  <si>
    <t>AUGUSTINE</t>
  </si>
  <si>
    <t>EDWARD</t>
  </si>
  <si>
    <t>MEI</t>
  </si>
  <si>
    <t>KATHERINE</t>
  </si>
  <si>
    <t>CHRISTINE</t>
  </si>
  <si>
    <t>MARY</t>
  </si>
  <si>
    <t>ANTONIO</t>
  </si>
  <si>
    <t>SYLVIA</t>
  </si>
  <si>
    <t>MICHAEL</t>
  </si>
  <si>
    <t>EDUARDO</t>
  </si>
  <si>
    <t>JANET</t>
  </si>
  <si>
    <t>THELMA</t>
  </si>
  <si>
    <t>FRAN</t>
  </si>
  <si>
    <t>DORA</t>
  </si>
  <si>
    <t>WANDA</t>
  </si>
  <si>
    <t>JASON</t>
  </si>
  <si>
    <t>JANNETTE</t>
  </si>
  <si>
    <t>KATRINA</t>
  </si>
  <si>
    <t>RUSSELL</t>
  </si>
  <si>
    <t>ANN</t>
  </si>
  <si>
    <t>ERIC</t>
  </si>
  <si>
    <t>GLORIA</t>
  </si>
  <si>
    <t>DERRICK</t>
  </si>
  <si>
    <t>TRACIE</t>
  </si>
  <si>
    <t>ROCKY</t>
  </si>
  <si>
    <t>KEVIN</t>
  </si>
  <si>
    <t>ELAINE</t>
  </si>
  <si>
    <t>CHARLES</t>
  </si>
  <si>
    <t>LES</t>
  </si>
  <si>
    <t>RONALD</t>
  </si>
  <si>
    <t>KENNETH</t>
  </si>
  <si>
    <t>NICOLE</t>
  </si>
  <si>
    <t>MICHELLE</t>
  </si>
  <si>
    <t>LILLIAN</t>
  </si>
  <si>
    <t>LINDA</t>
  </si>
  <si>
    <t>JEAN</t>
  </si>
  <si>
    <t>SEAN</t>
  </si>
  <si>
    <t>BENJAMIN</t>
  </si>
  <si>
    <t>JERRY</t>
  </si>
  <si>
    <t>DOUGLAS</t>
  </si>
  <si>
    <t>CHRISTOPHER</t>
  </si>
  <si>
    <t>MONTE</t>
  </si>
  <si>
    <t>LEIGHANN</t>
  </si>
  <si>
    <t>LESTER</t>
  </si>
  <si>
    <t>SHANI</t>
  </si>
  <si>
    <t>LEROY</t>
  </si>
  <si>
    <t>TERESA</t>
  </si>
  <si>
    <t>GREGORY</t>
  </si>
  <si>
    <t>FAITH</t>
  </si>
  <si>
    <t>AMANDA</t>
  </si>
  <si>
    <t>SHAYNA</t>
  </si>
  <si>
    <t>ROGER</t>
  </si>
  <si>
    <t>HEIDI</t>
  </si>
  <si>
    <t>SAM</t>
  </si>
  <si>
    <t>MILTON</t>
  </si>
  <si>
    <t>AUDREY</t>
  </si>
  <si>
    <t>DIANA</t>
  </si>
  <si>
    <t>CARMELLA</t>
  </si>
  <si>
    <t>ALLISON</t>
  </si>
  <si>
    <t>MEREDITH</t>
  </si>
  <si>
    <t>MARIA</t>
  </si>
  <si>
    <t>PABLO</t>
  </si>
  <si>
    <t>THEDA</t>
  </si>
  <si>
    <t>LESLIE</t>
  </si>
  <si>
    <t>BEATRICE</t>
  </si>
  <si>
    <t>SCOTT</t>
  </si>
  <si>
    <t>GABRIELA</t>
  </si>
  <si>
    <t>AGNES</t>
  </si>
  <si>
    <t>TROY</t>
  </si>
  <si>
    <t>CONCETTA</t>
  </si>
  <si>
    <t>TRACY</t>
  </si>
  <si>
    <t>ANITA</t>
  </si>
  <si>
    <t>XAVIER</t>
  </si>
  <si>
    <t>KATHY</t>
  </si>
  <si>
    <t>EVELYNE</t>
  </si>
  <si>
    <t>ROSEMARY</t>
  </si>
  <si>
    <t>LUPE</t>
  </si>
  <si>
    <t>DANIELLE</t>
  </si>
  <si>
    <t>TERRANCE</t>
  </si>
  <si>
    <t>JESSE</t>
  </si>
  <si>
    <t>WILLIAM</t>
  </si>
  <si>
    <t>MARLIN</t>
  </si>
  <si>
    <t>LUCY</t>
  </si>
  <si>
    <t>GROVER</t>
  </si>
  <si>
    <t>VIVIAN</t>
  </si>
  <si>
    <t>MARTIN</t>
  </si>
  <si>
    <t>JOAN</t>
  </si>
  <si>
    <t>SHARON</t>
  </si>
  <si>
    <t>DARRYL</t>
  </si>
  <si>
    <t>ANNE</t>
  </si>
  <si>
    <t>ISAIAH</t>
  </si>
  <si>
    <t>ANGIE</t>
  </si>
  <si>
    <t>STEPHEN</t>
  </si>
  <si>
    <t>DOROTHY</t>
  </si>
  <si>
    <t>GENEVIEVE</t>
  </si>
  <si>
    <t>PHYLLIS</t>
  </si>
  <si>
    <t>TODD</t>
  </si>
  <si>
    <t>RHEA</t>
  </si>
  <si>
    <t>SHAWN</t>
  </si>
  <si>
    <t>LEONARD</t>
  </si>
  <si>
    <t>BEULAH</t>
  </si>
  <si>
    <t>FERNANDO</t>
  </si>
  <si>
    <t>DELLA</t>
  </si>
  <si>
    <t>DILLON</t>
  </si>
  <si>
    <t>PAUL</t>
  </si>
  <si>
    <t>NICHOLAS</t>
  </si>
  <si>
    <t>DANNY</t>
  </si>
  <si>
    <t>MARIE</t>
  </si>
  <si>
    <t>LANDON</t>
  </si>
  <si>
    <t>JEREMY</t>
  </si>
  <si>
    <t>MATTHEW</t>
  </si>
  <si>
    <t>RICHARD</t>
  </si>
  <si>
    <t>THERESA</t>
  </si>
  <si>
    <t>DENISE</t>
  </si>
  <si>
    <t>PHILIP</t>
  </si>
  <si>
    <t>DAVE</t>
  </si>
  <si>
    <t>DARLENE</t>
  </si>
  <si>
    <t>WALTER</t>
  </si>
  <si>
    <t>FRANK</t>
  </si>
  <si>
    <t>RANDY</t>
  </si>
  <si>
    <t>LAUREN</t>
  </si>
  <si>
    <t>SHIRLEY</t>
  </si>
  <si>
    <t>THOMAS</t>
  </si>
  <si>
    <t>BOBBY</t>
  </si>
  <si>
    <t>CECELIA</t>
  </si>
  <si>
    <t>CHESTER</t>
  </si>
  <si>
    <t>FREDRICK</t>
  </si>
  <si>
    <t>RANDALL</t>
  </si>
  <si>
    <t>JEROME</t>
  </si>
  <si>
    <t>HELEN</t>
  </si>
  <si>
    <t>RUTH</t>
  </si>
  <si>
    <t>FUMIKO</t>
  </si>
  <si>
    <t>JESSICA</t>
  </si>
  <si>
    <t>EMILIA</t>
  </si>
  <si>
    <t>IOLA</t>
  </si>
  <si>
    <t>CHARLENE</t>
  </si>
  <si>
    <t>MAXINE</t>
  </si>
  <si>
    <t>HAROLD</t>
  </si>
  <si>
    <t>SALVADOR</t>
  </si>
  <si>
    <t>CAROL</t>
  </si>
  <si>
    <t>JULIET</t>
  </si>
  <si>
    <t>KENDRA</t>
  </si>
  <si>
    <t>BETTY</t>
  </si>
  <si>
    <t>JOHNIE</t>
  </si>
  <si>
    <t>MONICA</t>
  </si>
  <si>
    <t>CLAYTON</t>
  </si>
  <si>
    <t>JUAN</t>
  </si>
  <si>
    <t>CECILIA</t>
  </si>
  <si>
    <t>DENNIS</t>
  </si>
  <si>
    <t>ALTON</t>
  </si>
  <si>
    <t>HAZEL</t>
  </si>
  <si>
    <t>CARL</t>
  </si>
  <si>
    <t>HANS</t>
  </si>
  <si>
    <t>IRA</t>
  </si>
  <si>
    <t>CORY</t>
  </si>
  <si>
    <t>CEDRIC</t>
  </si>
  <si>
    <t>LEE</t>
  </si>
  <si>
    <t>AMY</t>
  </si>
  <si>
    <t>NAOMI</t>
  </si>
  <si>
    <t>NANCY</t>
  </si>
  <si>
    <t>TERRI</t>
  </si>
  <si>
    <t>SEBASTIAN</t>
  </si>
  <si>
    <t>SUSIE</t>
  </si>
  <si>
    <t>REBECCA</t>
  </si>
  <si>
    <t>GLENN</t>
  </si>
  <si>
    <t>DAREN</t>
  </si>
  <si>
    <t>REBEKAH</t>
  </si>
  <si>
    <t>IRENE</t>
  </si>
  <si>
    <t>LYNN</t>
  </si>
  <si>
    <t>EULALIA</t>
  </si>
  <si>
    <t>SANDRA</t>
  </si>
  <si>
    <t>MIRANDA</t>
  </si>
  <si>
    <t>CATHERINE</t>
  </si>
  <si>
    <t>BRIANNA</t>
  </si>
  <si>
    <t>LUIS</t>
  </si>
  <si>
    <t>RUSS</t>
  </si>
  <si>
    <t>CARLOTTA</t>
  </si>
  <si>
    <t>STANLEY</t>
  </si>
  <si>
    <t>VERN</t>
  </si>
  <si>
    <t>KATHLEEN</t>
  </si>
  <si>
    <t>ANDREA</t>
  </si>
  <si>
    <t>JENNIE</t>
  </si>
  <si>
    <t>AMELIA</t>
  </si>
  <si>
    <t>CRYSTAL</t>
  </si>
  <si>
    <t>DONNY</t>
  </si>
  <si>
    <t>KIMBERLY</t>
  </si>
  <si>
    <t>TIMOTHY</t>
  </si>
  <si>
    <t>ROSE</t>
  </si>
  <si>
    <t>ALVIN</t>
  </si>
  <si>
    <t>LATRICIA</t>
  </si>
  <si>
    <t>ANDREW</t>
  </si>
  <si>
    <t>RICKY</t>
  </si>
  <si>
    <t>ADAM</t>
  </si>
  <si>
    <t>MARSHALL</t>
  </si>
  <si>
    <t>PAULINE</t>
  </si>
  <si>
    <t>KIM</t>
  </si>
  <si>
    <t>LOUISE</t>
  </si>
  <si>
    <t>GARRY</t>
  </si>
  <si>
    <t>JOYCE</t>
  </si>
  <si>
    <t>CARLOS</t>
  </si>
  <si>
    <t>HENRY</t>
  </si>
  <si>
    <t>JANICE</t>
  </si>
  <si>
    <t>LINDSEY</t>
  </si>
  <si>
    <t>TYLER</t>
  </si>
  <si>
    <t>MELODY</t>
  </si>
  <si>
    <t>SIDNEY</t>
  </si>
  <si>
    <t>LATONYA</t>
  </si>
  <si>
    <t>EDITH</t>
  </si>
  <si>
    <t>LYDIA</t>
  </si>
  <si>
    <t>ASHLEY</t>
  </si>
  <si>
    <t>ESTHER</t>
  </si>
  <si>
    <t>MIKI</t>
  </si>
  <si>
    <t>FRANCES</t>
  </si>
  <si>
    <t>GILBERTO</t>
  </si>
  <si>
    <t>JEFFREY</t>
  </si>
  <si>
    <t>OLIVIA</t>
  </si>
  <si>
    <t>HAYWOOD</t>
  </si>
  <si>
    <t>DEAN</t>
  </si>
  <si>
    <t>STACY</t>
  </si>
  <si>
    <t>VIRGINIA</t>
  </si>
  <si>
    <t>SAMUEL</t>
  </si>
  <si>
    <t>DEREK</t>
  </si>
  <si>
    <t>TARA</t>
  </si>
  <si>
    <t>EARL</t>
  </si>
  <si>
    <t>CLARENCE</t>
  </si>
  <si>
    <t>TEDDY</t>
  </si>
  <si>
    <t>DONALD</t>
  </si>
  <si>
    <t>JESUSA</t>
  </si>
  <si>
    <t>HOWARD</t>
  </si>
  <si>
    <t>GUY</t>
  </si>
  <si>
    <t>LARRY</t>
  </si>
  <si>
    <t>STEPHANIE</t>
  </si>
  <si>
    <t>SCOTTY</t>
  </si>
  <si>
    <t>SARAH</t>
  </si>
  <si>
    <t>BRYAN</t>
  </si>
  <si>
    <t>NORMA</t>
  </si>
  <si>
    <t>MADELINE</t>
  </si>
  <si>
    <t>GILBERT</t>
  </si>
  <si>
    <t>LELAND</t>
  </si>
  <si>
    <t>TAYLOR</t>
  </si>
  <si>
    <t>TOM</t>
  </si>
  <si>
    <t>ARTHUR</t>
  </si>
  <si>
    <t>CHANCE</t>
  </si>
  <si>
    <t>STACEY</t>
  </si>
  <si>
    <t>LUCILLE</t>
  </si>
  <si>
    <t>MCGRATH</t>
  </si>
  <si>
    <t>RODRIGUEZ</t>
  </si>
  <si>
    <t>NIELSON</t>
  </si>
  <si>
    <t>MARTINEZ</t>
  </si>
  <si>
    <t>COMERFORD</t>
  </si>
  <si>
    <t>NIXON</t>
  </si>
  <si>
    <t>LAYTON</t>
  </si>
  <si>
    <t>FORD</t>
  </si>
  <si>
    <t>PONCE</t>
  </si>
  <si>
    <t>BRYNER</t>
  </si>
  <si>
    <t>SMITH</t>
  </si>
  <si>
    <t>GAY</t>
  </si>
  <si>
    <t>FLORES</t>
  </si>
  <si>
    <t>PURINGTON</t>
  </si>
  <si>
    <t>SCHULER</t>
  </si>
  <si>
    <t>RENNINGER</t>
  </si>
  <si>
    <t>WEISS</t>
  </si>
  <si>
    <t>STEVENSON</t>
  </si>
  <si>
    <t>MCCURDY</t>
  </si>
  <si>
    <t>HAILEY</t>
  </si>
  <si>
    <t>GIRARD</t>
  </si>
  <si>
    <t>WATSON</t>
  </si>
  <si>
    <t>BARRICK</t>
  </si>
  <si>
    <t>SALADIN</t>
  </si>
  <si>
    <t>REYES</t>
  </si>
  <si>
    <t>ALDERETE</t>
  </si>
  <si>
    <t>REID</t>
  </si>
  <si>
    <t>TUBBS</t>
  </si>
  <si>
    <t>ORBISON</t>
  </si>
  <si>
    <t>OSBORN</t>
  </si>
  <si>
    <t>BOHANON</t>
  </si>
  <si>
    <t>TAPIA</t>
  </si>
  <si>
    <t>VAUGHN</t>
  </si>
  <si>
    <t>RICHMOND</t>
  </si>
  <si>
    <t>BARNES</t>
  </si>
  <si>
    <t>LOWE</t>
  </si>
  <si>
    <t>NGUYEN</t>
  </si>
  <si>
    <t>KIZER</t>
  </si>
  <si>
    <t>APODACA</t>
  </si>
  <si>
    <t>DENT</t>
  </si>
  <si>
    <t>CASTANEDA</t>
  </si>
  <si>
    <t>DAVIDSON</t>
  </si>
  <si>
    <t>BARNETTE</t>
  </si>
  <si>
    <t>BROWN</t>
  </si>
  <si>
    <t>HAMILTON</t>
  </si>
  <si>
    <t>PRALL</t>
  </si>
  <si>
    <t>WILLIAMS</t>
  </si>
  <si>
    <t>GONZALEZ</t>
  </si>
  <si>
    <t>BOMBARD</t>
  </si>
  <si>
    <t>RICHTER</t>
  </si>
  <si>
    <t>HODGES</t>
  </si>
  <si>
    <t>PREUSS</t>
  </si>
  <si>
    <t>SISCO</t>
  </si>
  <si>
    <t>LATHAM</t>
  </si>
  <si>
    <t>CLARK</t>
  </si>
  <si>
    <t>HARRISON</t>
  </si>
  <si>
    <t>KING</t>
  </si>
  <si>
    <t>PADGETT</t>
  </si>
  <si>
    <t>MCLAUGHLIN</t>
  </si>
  <si>
    <t>JOHNSON</t>
  </si>
  <si>
    <t>GRIBBLE</t>
  </si>
  <si>
    <t>GREENE</t>
  </si>
  <si>
    <t>HAYES</t>
  </si>
  <si>
    <t>KELLEY</t>
  </si>
  <si>
    <t>LOPEZ</t>
  </si>
  <si>
    <t>KENNEDY</t>
  </si>
  <si>
    <t>TREVINO</t>
  </si>
  <si>
    <t>MOORE</t>
  </si>
  <si>
    <t>WEATHERLY</t>
  </si>
  <si>
    <t>STAFF</t>
  </si>
  <si>
    <t>CASTLE</t>
  </si>
  <si>
    <t>EDER</t>
  </si>
  <si>
    <t>ELDREDGE</t>
  </si>
  <si>
    <t>ABERNATHY</t>
  </si>
  <si>
    <t>OLIVER</t>
  </si>
  <si>
    <t>PROVENCHER</t>
  </si>
  <si>
    <t>BUTTERS</t>
  </si>
  <si>
    <t>HARRIS</t>
  </si>
  <si>
    <t>GODFREY</t>
  </si>
  <si>
    <t>MCCARTHY</t>
  </si>
  <si>
    <t>RITCHIE</t>
  </si>
  <si>
    <t>THOMPSON</t>
  </si>
  <si>
    <t>GREGGS</t>
  </si>
  <si>
    <t>BURRIS</t>
  </si>
  <si>
    <t>SCHULTZ</t>
  </si>
  <si>
    <t>PAVON</t>
  </si>
  <si>
    <t>STULL</t>
  </si>
  <si>
    <t>LOFTON</t>
  </si>
  <si>
    <t>MAY</t>
  </si>
  <si>
    <t>TILTON</t>
  </si>
  <si>
    <t>YOUNG</t>
  </si>
  <si>
    <t>FRIAR</t>
  </si>
  <si>
    <t>CRUM</t>
  </si>
  <si>
    <t>TORRES</t>
  </si>
  <si>
    <t>ALLEN</t>
  </si>
  <si>
    <t>SELLERS</t>
  </si>
  <si>
    <t>WEATHERSPOON</t>
  </si>
  <si>
    <t>GIBSON</t>
  </si>
  <si>
    <t>CUNNINGHAM</t>
  </si>
  <si>
    <t>CASTRO</t>
  </si>
  <si>
    <t>LAWHON</t>
  </si>
  <si>
    <t>GORDON</t>
  </si>
  <si>
    <t>PEREZ</t>
  </si>
  <si>
    <t>KEOWN</t>
  </si>
  <si>
    <t>DOUCETTE</t>
  </si>
  <si>
    <t>KLINE</t>
  </si>
  <si>
    <t>CHASSE</t>
  </si>
  <si>
    <t>GARCIA</t>
  </si>
  <si>
    <t>BALTES</t>
  </si>
  <si>
    <t>MILLS</t>
  </si>
  <si>
    <t>WRIGHT</t>
  </si>
  <si>
    <t>LANE</t>
  </si>
  <si>
    <t>MELLOTT</t>
  </si>
  <si>
    <t>MCCORKLE</t>
  </si>
  <si>
    <t>BAER</t>
  </si>
  <si>
    <t>CARROLL</t>
  </si>
  <si>
    <t>BATTIN</t>
  </si>
  <si>
    <t>HAGANS</t>
  </si>
  <si>
    <t>LOGSDON</t>
  </si>
  <si>
    <t>CHAVEZ</t>
  </si>
  <si>
    <t>MILANO</t>
  </si>
  <si>
    <t>GERMAN</t>
  </si>
  <si>
    <t>HANSEN</t>
  </si>
  <si>
    <t>KIRBY</t>
  </si>
  <si>
    <t>PETTIGREW</t>
  </si>
  <si>
    <t>GREEN</t>
  </si>
  <si>
    <t>ROBERTS</t>
  </si>
  <si>
    <t>SINQUEFIELD</t>
  </si>
  <si>
    <t>HUGHES</t>
  </si>
  <si>
    <t>HANCOCK</t>
  </si>
  <si>
    <t>MORA</t>
  </si>
  <si>
    <t>PATTON</t>
  </si>
  <si>
    <t>THURMAN</t>
  </si>
  <si>
    <t>BAILEY</t>
  </si>
  <si>
    <t>NEAL</t>
  </si>
  <si>
    <t>BREEDLOVE</t>
  </si>
  <si>
    <t>NELSON</t>
  </si>
  <si>
    <t>MATHIS</t>
  </si>
  <si>
    <t>FOGLE</t>
  </si>
  <si>
    <t>SANCHEZ</t>
  </si>
  <si>
    <t>HARTLEY</t>
  </si>
  <si>
    <t>BULL</t>
  </si>
  <si>
    <t>JACKSON</t>
  </si>
  <si>
    <t>SCHMIDT</t>
  </si>
  <si>
    <t>CASTELLANOS</t>
  </si>
  <si>
    <t>WOODRUFF</t>
  </si>
  <si>
    <t>BERRY</t>
  </si>
  <si>
    <t>TABER</t>
  </si>
  <si>
    <t>SACHS</t>
  </si>
  <si>
    <t>HUTTO</t>
  </si>
  <si>
    <t>WALTERS</t>
  </si>
  <si>
    <t>QUINN</t>
  </si>
  <si>
    <t>HEATH</t>
  </si>
  <si>
    <t>PALMER</t>
  </si>
  <si>
    <t>WHITAKER</t>
  </si>
  <si>
    <t>CATLIN</t>
  </si>
  <si>
    <t>KINSLEY</t>
  </si>
  <si>
    <t>POTTS</t>
  </si>
  <si>
    <t>MAGNUSSON</t>
  </si>
  <si>
    <t>WOODY</t>
  </si>
  <si>
    <t>REYNOLDS</t>
  </si>
  <si>
    <t>CAMBRIDGE</t>
  </si>
  <si>
    <t>MURRAY</t>
  </si>
  <si>
    <t>NUMBERS</t>
  </si>
  <si>
    <t>MANNING</t>
  </si>
  <si>
    <t>SIMMONS</t>
  </si>
  <si>
    <t>ROSARIO</t>
  </si>
  <si>
    <t>FOLTZ</t>
  </si>
  <si>
    <t>SCHAAL</t>
  </si>
  <si>
    <t>KILE</t>
  </si>
  <si>
    <t>WILLINGHAM</t>
  </si>
  <si>
    <t>LONG</t>
  </si>
  <si>
    <t>STUART</t>
  </si>
  <si>
    <t>EASLEY</t>
  </si>
  <si>
    <t>GRAHAM</t>
  </si>
  <si>
    <t>RAMIREZ</t>
  </si>
  <si>
    <t>ZAMORA</t>
  </si>
  <si>
    <t>BUCKNER</t>
  </si>
  <si>
    <t>GLASSMAN</t>
  </si>
  <si>
    <t>BERNIER</t>
  </si>
  <si>
    <t>RANSOM</t>
  </si>
  <si>
    <t>TARANTO</t>
  </si>
  <si>
    <t>KINNER</t>
  </si>
  <si>
    <t>FIGUEROA</t>
  </si>
  <si>
    <t>HOOKER</t>
  </si>
  <si>
    <t>DICK</t>
  </si>
  <si>
    <t>PAYNE</t>
  </si>
  <si>
    <t>SOLOMON</t>
  </si>
  <si>
    <t>CONNOLLY</t>
  </si>
  <si>
    <t>GARNETT</t>
  </si>
  <si>
    <t>YELLE</t>
  </si>
  <si>
    <t>AKERS</t>
  </si>
  <si>
    <t>MCCUE</t>
  </si>
  <si>
    <t>WEST</t>
  </si>
  <si>
    <t>QUILLEN</t>
  </si>
  <si>
    <t>STICE</t>
  </si>
  <si>
    <t>QUESADA</t>
  </si>
  <si>
    <t>WHITE</t>
  </si>
  <si>
    <t>WASHINGTON</t>
  </si>
  <si>
    <t>PIERCE</t>
  </si>
  <si>
    <t>GARRISON</t>
  </si>
  <si>
    <t>DUPRE</t>
  </si>
  <si>
    <t>CARLSON</t>
  </si>
  <si>
    <t>BIVONA</t>
  </si>
  <si>
    <t>WYNN</t>
  </si>
  <si>
    <t>SCHELL</t>
  </si>
  <si>
    <t>PHILLIPS</t>
  </si>
  <si>
    <t>PENDLETON</t>
  </si>
  <si>
    <t>SPEARS</t>
  </si>
  <si>
    <t>TURNER</t>
  </si>
  <si>
    <t>DWYER</t>
  </si>
  <si>
    <t>WARD</t>
  </si>
  <si>
    <t>GAVIN</t>
  </si>
  <si>
    <t>GLASPIE</t>
  </si>
  <si>
    <t>SANTOS</t>
  </si>
  <si>
    <t>ARIAS</t>
  </si>
  <si>
    <t>FOSTER</t>
  </si>
  <si>
    <t>GRAY</t>
  </si>
  <si>
    <t>MITCHELL</t>
  </si>
  <si>
    <t>KEESE</t>
  </si>
  <si>
    <t>HERNANDEZ</t>
  </si>
  <si>
    <t>VEST</t>
  </si>
  <si>
    <t>DAVENPORT</t>
  </si>
  <si>
    <t>MILLER</t>
  </si>
  <si>
    <t>PETERSON</t>
  </si>
  <si>
    <t>MANISCALCO</t>
  </si>
  <si>
    <t>CURRY</t>
  </si>
  <si>
    <t>SUTTER</t>
  </si>
  <si>
    <t>SACKETT</t>
  </si>
  <si>
    <t>COOK</t>
  </si>
  <si>
    <t>BEHRENS</t>
  </si>
  <si>
    <t>ROBINSON</t>
  </si>
  <si>
    <t>KIRST</t>
  </si>
  <si>
    <t>BEATY</t>
  </si>
  <si>
    <t>PERRY</t>
  </si>
  <si>
    <t>PITTMAN</t>
  </si>
  <si>
    <t>OLSON</t>
  </si>
  <si>
    <t>READ</t>
  </si>
  <si>
    <t>SCHIRO</t>
  </si>
  <si>
    <t>ESTEP</t>
  </si>
  <si>
    <t>PINNEY</t>
  </si>
  <si>
    <t>CHAUDHRY</t>
  </si>
  <si>
    <t>MCCARY</t>
  </si>
  <si>
    <t>ALMANZA</t>
  </si>
  <si>
    <t>PETERS</t>
  </si>
  <si>
    <t>TRIPP</t>
  </si>
  <si>
    <t>BRADLEY</t>
  </si>
  <si>
    <t>MEDLIN</t>
  </si>
  <si>
    <t>DECKARD</t>
  </si>
  <si>
    <t>BERLANGA</t>
  </si>
  <si>
    <t>COLLIER</t>
  </si>
  <si>
    <t>SHIFLETT</t>
  </si>
  <si>
    <t>SANTIBANEZ</t>
  </si>
  <si>
    <t>JACQUEZ</t>
  </si>
  <si>
    <t>KONOPKA</t>
  </si>
  <si>
    <t>SAVOIE</t>
  </si>
  <si>
    <t>HUFF</t>
  </si>
  <si>
    <t>MORGAN</t>
  </si>
  <si>
    <t>CARTER</t>
  </si>
  <si>
    <t>HALL</t>
  </si>
  <si>
    <t>STAINBROOK</t>
  </si>
  <si>
    <t>ROSENBLUM</t>
  </si>
  <si>
    <t>FAULKNER</t>
  </si>
  <si>
    <t>OLIVO</t>
  </si>
  <si>
    <t>OLIVERA</t>
  </si>
  <si>
    <t>PARISI</t>
  </si>
  <si>
    <t>WATTS</t>
  </si>
  <si>
    <t>HURST</t>
  </si>
  <si>
    <t>GLEASON</t>
  </si>
  <si>
    <t>THAMES</t>
  </si>
  <si>
    <t>MCDANIEL</t>
  </si>
  <si>
    <t>KOCHER</t>
  </si>
  <si>
    <t>EVANS</t>
  </si>
  <si>
    <t>MCMEANS</t>
  </si>
  <si>
    <t>RANGEL</t>
  </si>
  <si>
    <t>MORRIS</t>
  </si>
  <si>
    <t>KUHLMAN</t>
  </si>
  <si>
    <t>ROUSH</t>
  </si>
  <si>
    <t>WOOD</t>
  </si>
  <si>
    <t>JAHNKE</t>
  </si>
  <si>
    <t>OGRADY</t>
  </si>
  <si>
    <t>TALBOT</t>
  </si>
  <si>
    <t>KELLIHER</t>
  </si>
  <si>
    <t>ROBBINS</t>
  </si>
  <si>
    <t>CHAMPAGNE</t>
  </si>
  <si>
    <t>LAMOREAUX</t>
  </si>
  <si>
    <t>SHARP</t>
  </si>
  <si>
    <t>JACOBS</t>
  </si>
  <si>
    <t>SPARLING</t>
  </si>
  <si>
    <t>CASS</t>
  </si>
  <si>
    <t>ROJAS</t>
  </si>
  <si>
    <t>SPINKS</t>
  </si>
  <si>
    <t>EILAND</t>
  </si>
  <si>
    <t>SAPPINGTON</t>
  </si>
  <si>
    <t>HIGGINS</t>
  </si>
  <si>
    <t>STOKES</t>
  </si>
  <si>
    <t>MORRISON</t>
  </si>
  <si>
    <t>CHAMBERLAIN</t>
  </si>
  <si>
    <t>VINSON</t>
  </si>
  <si>
    <t>RIPPLE</t>
  </si>
  <si>
    <t>BUSHMAN</t>
  </si>
  <si>
    <t>GOODE</t>
  </si>
  <si>
    <t>TELLEZ</t>
  </si>
  <si>
    <t>GARETT</t>
  </si>
  <si>
    <t>PARR</t>
  </si>
  <si>
    <t>CLEMENS</t>
  </si>
  <si>
    <t>WARNER</t>
  </si>
  <si>
    <t>MIDDLETON</t>
  </si>
  <si>
    <t>GIL</t>
  </si>
  <si>
    <t>KENNEY</t>
  </si>
  <si>
    <t>OSORIO</t>
  </si>
  <si>
    <t>SAENZ</t>
  </si>
  <si>
    <t>POLK</t>
  </si>
  <si>
    <t>PRUETT</t>
  </si>
  <si>
    <t>LEFEBRE</t>
  </si>
  <si>
    <t>COX</t>
  </si>
  <si>
    <t>HARDING</t>
  </si>
  <si>
    <t>LOVETT</t>
  </si>
  <si>
    <t>PARK</t>
  </si>
  <si>
    <t>HUNTER</t>
  </si>
  <si>
    <t>SHIELDS</t>
  </si>
  <si>
    <t>WELLS</t>
  </si>
  <si>
    <t>HUBBARD</t>
  </si>
  <si>
    <t>FISHER</t>
  </si>
  <si>
    <t>WILSON</t>
  </si>
  <si>
    <t>HINES</t>
  </si>
  <si>
    <t>BENNER</t>
  </si>
  <si>
    <t>PANNELL</t>
  </si>
  <si>
    <t>MILLARD</t>
  </si>
  <si>
    <t>VALENTINE</t>
  </si>
  <si>
    <t>NA</t>
  </si>
  <si>
    <t>CURTIS</t>
  </si>
  <si>
    <t>ROSENBAUM</t>
  </si>
  <si>
    <t>BROCK</t>
  </si>
  <si>
    <t>KROUT</t>
  </si>
  <si>
    <t>PEARSON</t>
  </si>
  <si>
    <t>ATKINSON</t>
  </si>
  <si>
    <t>DEJESUS</t>
  </si>
  <si>
    <t>MADDEN</t>
  </si>
  <si>
    <t>WEBER</t>
  </si>
  <si>
    <t>MONROE</t>
  </si>
  <si>
    <t>LOHR</t>
  </si>
  <si>
    <t>TAGGART</t>
  </si>
  <si>
    <t>WENDLING</t>
  </si>
  <si>
    <t>BRISTER</t>
  </si>
  <si>
    <t>HORNING</t>
  </si>
  <si>
    <t>REED</t>
  </si>
  <si>
    <t>AMOROSO</t>
  </si>
  <si>
    <t>LORD</t>
  </si>
  <si>
    <t>KEEL</t>
  </si>
  <si>
    <t>SPARKS</t>
  </si>
  <si>
    <t>FLINN</t>
  </si>
  <si>
    <t>LOWMAN</t>
  </si>
  <si>
    <t>GRIES</t>
  </si>
  <si>
    <t>LAU</t>
  </si>
  <si>
    <t>DUGGINS</t>
  </si>
  <si>
    <t>MUNSON</t>
  </si>
  <si>
    <t>COLDWELL</t>
  </si>
  <si>
    <t>ALBRITTON</t>
  </si>
  <si>
    <t>DAY</t>
  </si>
  <si>
    <t>WALLACE</t>
  </si>
  <si>
    <t>BRAWNER</t>
  </si>
  <si>
    <t>MORROW</t>
  </si>
  <si>
    <t>PETERSEN</t>
  </si>
  <si>
    <t>NORRIS</t>
  </si>
  <si>
    <t>GIVENS</t>
  </si>
  <si>
    <t>BALLWEG</t>
  </si>
  <si>
    <t>RIVERA</t>
  </si>
  <si>
    <t>BOLING</t>
  </si>
  <si>
    <t>BAZAN</t>
  </si>
  <si>
    <t>EMBERTON</t>
  </si>
  <si>
    <t>AGUIRRE</t>
  </si>
  <si>
    <t>DISHMAN</t>
  </si>
  <si>
    <t>JACOBSEN</t>
  </si>
  <si>
    <t>YU</t>
  </si>
  <si>
    <t>LARSEN</t>
  </si>
  <si>
    <t>SYKES</t>
  </si>
  <si>
    <t>LENT</t>
  </si>
  <si>
    <t>HIGGIN</t>
  </si>
  <si>
    <t>BORDERS</t>
  </si>
  <si>
    <t>TIPLER</t>
  </si>
  <si>
    <t>WELCH</t>
  </si>
  <si>
    <t>HORTON</t>
  </si>
  <si>
    <t>DIAZ</t>
  </si>
  <si>
    <t>VELAZQUEZ</t>
  </si>
  <si>
    <t>DAWSON</t>
  </si>
  <si>
    <t>DUNSON</t>
  </si>
  <si>
    <t>GILMAN</t>
  </si>
  <si>
    <t>SAWYER</t>
  </si>
  <si>
    <t>WEIS</t>
  </si>
  <si>
    <t>FOLDEN</t>
  </si>
  <si>
    <t>BLEVINS</t>
  </si>
  <si>
    <t>COLEMAN</t>
  </si>
  <si>
    <t>HEADLEY</t>
  </si>
  <si>
    <t>BARBER</t>
  </si>
  <si>
    <t>DELGADO</t>
  </si>
  <si>
    <t>WEBB</t>
  </si>
  <si>
    <t>TONG</t>
  </si>
  <si>
    <t>CARPENTER</t>
  </si>
  <si>
    <t>MULLEN</t>
  </si>
  <si>
    <t>PHARRIS</t>
  </si>
  <si>
    <t>DRAY</t>
  </si>
  <si>
    <t>CRUMP</t>
  </si>
  <si>
    <t>ROSS</t>
  </si>
  <si>
    <t>HAYNES</t>
  </si>
  <si>
    <t>MOSS</t>
  </si>
  <si>
    <t>84-158</t>
  </si>
  <si>
    <t>60-851</t>
  </si>
  <si>
    <t>44-5370</t>
  </si>
  <si>
    <t>01-1254</t>
  </si>
  <si>
    <t>03-1343</t>
  </si>
  <si>
    <t>19-8581</t>
  </si>
  <si>
    <t>86-7264</t>
  </si>
  <si>
    <t>94-9897</t>
  </si>
  <si>
    <t>88-7922</t>
  </si>
  <si>
    <t>09-4367</t>
  </si>
  <si>
    <t>03-6340</t>
  </si>
  <si>
    <t>74-7259</t>
  </si>
  <si>
    <t>38-513</t>
  </si>
  <si>
    <t>54-1895</t>
  </si>
  <si>
    <t>26-218</t>
  </si>
  <si>
    <t>80-239</t>
  </si>
  <si>
    <t>10-8909</t>
  </si>
  <si>
    <t>82-160</t>
  </si>
  <si>
    <t>50-939</t>
  </si>
  <si>
    <t>56-0787</t>
  </si>
  <si>
    <t>29-5854</t>
  </si>
  <si>
    <t>30-9019</t>
  </si>
  <si>
    <t>44-701</t>
  </si>
  <si>
    <t>27-7333</t>
  </si>
  <si>
    <t>33-6756</t>
  </si>
  <si>
    <t>76-754</t>
  </si>
  <si>
    <t>09-855</t>
  </si>
  <si>
    <t>95-2433</t>
  </si>
  <si>
    <t>10-2471</t>
  </si>
  <si>
    <t>10-3161</t>
  </si>
  <si>
    <t>05-835</t>
  </si>
  <si>
    <t>50-436</t>
  </si>
  <si>
    <t>78-4788</t>
  </si>
  <si>
    <t>36-501</t>
  </si>
  <si>
    <t>80-061</t>
  </si>
  <si>
    <t>88-559</t>
  </si>
  <si>
    <t>68-325</t>
  </si>
  <si>
    <t>61-3987</t>
  </si>
  <si>
    <t>64-7814</t>
  </si>
  <si>
    <t>04-139</t>
  </si>
  <si>
    <t>71-1481</t>
  </si>
  <si>
    <t>97-156</t>
  </si>
  <si>
    <t>22-356</t>
  </si>
  <si>
    <t>48-1851</t>
  </si>
  <si>
    <t>55-6767</t>
  </si>
  <si>
    <t>52-0115</t>
  </si>
  <si>
    <t>49-980</t>
  </si>
  <si>
    <t>24-945</t>
  </si>
  <si>
    <t>38-496</t>
  </si>
  <si>
    <t>43-606</t>
  </si>
  <si>
    <t>05-7652</t>
  </si>
  <si>
    <t>15-9769</t>
  </si>
  <si>
    <t>01-6978</t>
  </si>
  <si>
    <t>05-7511</t>
  </si>
  <si>
    <t>07-998</t>
  </si>
  <si>
    <t>15-9162</t>
  </si>
  <si>
    <t>54-020</t>
  </si>
  <si>
    <t>81-635</t>
  </si>
  <si>
    <t>05-354</t>
  </si>
  <si>
    <t>88-962</t>
  </si>
  <si>
    <t>50-6207</t>
  </si>
  <si>
    <t>36-6051</t>
  </si>
  <si>
    <t>70-6996</t>
  </si>
  <si>
    <t>58-6390</t>
  </si>
  <si>
    <t>15-222</t>
  </si>
  <si>
    <t>08-475</t>
  </si>
  <si>
    <t>92-709</t>
  </si>
  <si>
    <t>58-7331</t>
  </si>
  <si>
    <t>39-976</t>
  </si>
  <si>
    <t>87-596</t>
  </si>
  <si>
    <t>88-0077</t>
  </si>
  <si>
    <t>06-981</t>
  </si>
  <si>
    <t>80-865</t>
  </si>
  <si>
    <t>22-120</t>
  </si>
  <si>
    <t>02-367</t>
  </si>
  <si>
    <t>65-7087</t>
  </si>
  <si>
    <t>70-8126</t>
  </si>
  <si>
    <t>55-591</t>
  </si>
  <si>
    <t>66-5678</t>
  </si>
  <si>
    <t>16-6026</t>
  </si>
  <si>
    <t>98-9044</t>
  </si>
  <si>
    <t>10-0649</t>
  </si>
  <si>
    <t>26-6263</t>
  </si>
  <si>
    <t>01-3721</t>
  </si>
  <si>
    <t>64-743</t>
  </si>
  <si>
    <t>88-6212</t>
  </si>
  <si>
    <t>01-9829</t>
  </si>
  <si>
    <t>93-9086</t>
  </si>
  <si>
    <t>26-414</t>
  </si>
  <si>
    <t>54-094</t>
  </si>
  <si>
    <t>09-289</t>
  </si>
  <si>
    <t>52-3869</t>
  </si>
  <si>
    <t>36-9420</t>
  </si>
  <si>
    <t>62-281</t>
  </si>
  <si>
    <t>84-060</t>
  </si>
  <si>
    <t>30-8295</t>
  </si>
  <si>
    <t>52-269</t>
  </si>
  <si>
    <t>34-7539</t>
  </si>
  <si>
    <t>70-6483</t>
  </si>
  <si>
    <t>09-1094</t>
  </si>
  <si>
    <t>56-681</t>
  </si>
  <si>
    <t>03-368</t>
  </si>
  <si>
    <t>68-5201</t>
  </si>
  <si>
    <t>24-490</t>
  </si>
  <si>
    <t>25-747</t>
  </si>
  <si>
    <t>12-9079</t>
  </si>
  <si>
    <t>50-977</t>
  </si>
  <si>
    <t>09-3513</t>
  </si>
  <si>
    <t>86-868</t>
  </si>
  <si>
    <t>20-618</t>
  </si>
  <si>
    <t>30-532</t>
  </si>
  <si>
    <t>28-827</t>
  </si>
  <si>
    <t>26-2475</t>
  </si>
  <si>
    <t>66-905</t>
  </si>
  <si>
    <t>58-2864</t>
  </si>
  <si>
    <t>14-5193</t>
  </si>
  <si>
    <t>02-925</t>
  </si>
  <si>
    <t>94-431</t>
  </si>
  <si>
    <t>24-3647</t>
  </si>
  <si>
    <t>88-8139</t>
  </si>
  <si>
    <t>22-4734</t>
  </si>
  <si>
    <t>20-9381</t>
  </si>
  <si>
    <t>26-523</t>
  </si>
  <si>
    <t>64-6416</t>
  </si>
  <si>
    <t>54-132</t>
  </si>
  <si>
    <t>40-5240</t>
  </si>
  <si>
    <t>93-254</t>
  </si>
  <si>
    <t>05-9569</t>
  </si>
  <si>
    <t>60-3666</t>
  </si>
  <si>
    <t>04-165</t>
  </si>
  <si>
    <t>56-541</t>
  </si>
  <si>
    <t>38-036</t>
  </si>
  <si>
    <t>13-511</t>
  </si>
  <si>
    <t>60-549</t>
  </si>
  <si>
    <t>09-165</t>
  </si>
  <si>
    <t>61-0157</t>
  </si>
  <si>
    <t>12-993</t>
  </si>
  <si>
    <t>18-4117</t>
  </si>
  <si>
    <t>62-778</t>
  </si>
  <si>
    <t>39-718</t>
  </si>
  <si>
    <t>14-875</t>
  </si>
  <si>
    <t>60-9995</t>
  </si>
  <si>
    <t>03-1580</t>
  </si>
  <si>
    <t>16-1384</t>
  </si>
  <si>
    <t>96-502</t>
  </si>
  <si>
    <t>06-441</t>
  </si>
  <si>
    <t>95-995</t>
  </si>
  <si>
    <t>54-199</t>
  </si>
  <si>
    <t>62-797</t>
  </si>
  <si>
    <t>50-485</t>
  </si>
  <si>
    <t>01-678</t>
  </si>
  <si>
    <t>12-814</t>
  </si>
  <si>
    <t>74-7337</t>
  </si>
  <si>
    <t>46-6406</t>
  </si>
  <si>
    <t>36-5491</t>
  </si>
  <si>
    <t>89-1017</t>
  </si>
  <si>
    <t>34-169</t>
  </si>
  <si>
    <t>03-991</t>
  </si>
  <si>
    <t>03-7749</t>
  </si>
  <si>
    <t>15-0729</t>
  </si>
  <si>
    <t>80-0419</t>
  </si>
  <si>
    <t>05-187</t>
  </si>
  <si>
    <t>04-2522</t>
  </si>
  <si>
    <t>11-3510</t>
  </si>
  <si>
    <t>40-9485</t>
  </si>
  <si>
    <t>16-381</t>
  </si>
  <si>
    <t>21-4591</t>
  </si>
  <si>
    <t>76-479</t>
  </si>
  <si>
    <t>26-9281</t>
  </si>
  <si>
    <t>74-265</t>
  </si>
  <si>
    <t>38-704</t>
  </si>
  <si>
    <t>28-400</t>
  </si>
  <si>
    <t>10-2225</t>
  </si>
  <si>
    <t>10-822</t>
  </si>
  <si>
    <t>74-5648</t>
  </si>
  <si>
    <t>32-570</t>
  </si>
  <si>
    <t>03-753</t>
  </si>
  <si>
    <t>28-6361</t>
  </si>
  <si>
    <t>46-660</t>
  </si>
  <si>
    <t>03-3726</t>
  </si>
  <si>
    <t>21-7249</t>
  </si>
  <si>
    <t>74-389</t>
  </si>
  <si>
    <t>40-2623</t>
  </si>
  <si>
    <t>24-2193</t>
  </si>
  <si>
    <t>93-527</t>
  </si>
  <si>
    <t>24-156</t>
  </si>
  <si>
    <t>03-0868</t>
  </si>
  <si>
    <t>27-081</t>
  </si>
  <si>
    <t>10-618</t>
  </si>
  <si>
    <t>14-318</t>
  </si>
  <si>
    <t>90-1277</t>
  </si>
  <si>
    <t>20-6645</t>
  </si>
  <si>
    <t>94-6503</t>
  </si>
  <si>
    <t>31-9542</t>
  </si>
  <si>
    <t>05-1085</t>
  </si>
  <si>
    <t>21-051</t>
  </si>
  <si>
    <t>34-2125</t>
  </si>
  <si>
    <t>12-056</t>
  </si>
  <si>
    <t>04-307</t>
  </si>
  <si>
    <t>58-4498</t>
  </si>
  <si>
    <t>67-4735</t>
  </si>
  <si>
    <t>46-331</t>
  </si>
  <si>
    <t>84-695</t>
  </si>
  <si>
    <t>23-168</t>
  </si>
  <si>
    <t>09-098</t>
  </si>
  <si>
    <t>94-840</t>
  </si>
  <si>
    <t>96-8910</t>
  </si>
  <si>
    <t>90-7779</t>
  </si>
  <si>
    <t>28-105</t>
  </si>
  <si>
    <t>03-061</t>
  </si>
  <si>
    <t>03-546</t>
  </si>
  <si>
    <t>28-7118</t>
  </si>
  <si>
    <t>96-6160</t>
  </si>
  <si>
    <t>31-537</t>
  </si>
  <si>
    <t>22-8780</t>
  </si>
  <si>
    <t>01-111</t>
  </si>
  <si>
    <t>26-9448</t>
  </si>
  <si>
    <t>02-939</t>
  </si>
  <si>
    <t>80-263</t>
  </si>
  <si>
    <t>03-8287</t>
  </si>
  <si>
    <t>22-952</t>
  </si>
  <si>
    <t>45-1137</t>
  </si>
  <si>
    <t>34-2493</t>
  </si>
  <si>
    <t>17-5058</t>
  </si>
  <si>
    <t>11-972</t>
  </si>
  <si>
    <t>32-1065</t>
  </si>
  <si>
    <t>07-7201</t>
  </si>
  <si>
    <t>54-828</t>
  </si>
  <si>
    <t>86-6711</t>
  </si>
  <si>
    <t>86-477</t>
  </si>
  <si>
    <t>92-5370</t>
  </si>
  <si>
    <t>78-1993</t>
  </si>
  <si>
    <t>44-199</t>
  </si>
  <si>
    <t>38-096</t>
  </si>
  <si>
    <t>73-032</t>
  </si>
  <si>
    <t>03-4976</t>
  </si>
  <si>
    <t>48-356</t>
  </si>
  <si>
    <t>22-981</t>
  </si>
  <si>
    <t>45-577</t>
  </si>
  <si>
    <t>58-025</t>
  </si>
  <si>
    <t>18-5253</t>
  </si>
  <si>
    <t>19-5312</t>
  </si>
  <si>
    <t>01-4116</t>
  </si>
  <si>
    <t>70-4380</t>
  </si>
  <si>
    <t>70-0813</t>
  </si>
  <si>
    <t>22-1846</t>
  </si>
  <si>
    <t>64-488</t>
  </si>
  <si>
    <t>40-4216</t>
  </si>
  <si>
    <t>66-3551</t>
  </si>
  <si>
    <t>12-111</t>
  </si>
  <si>
    <t>01-5864</t>
  </si>
  <si>
    <t>82-806</t>
  </si>
  <si>
    <t>88-859</t>
  </si>
  <si>
    <t>68-696</t>
  </si>
  <si>
    <t>48-514</t>
  </si>
  <si>
    <t>08-103</t>
  </si>
  <si>
    <t>46-058</t>
  </si>
  <si>
    <t>01-908</t>
  </si>
  <si>
    <t>34-6507</t>
  </si>
  <si>
    <t>01-083</t>
  </si>
  <si>
    <t>72-3278</t>
  </si>
  <si>
    <t>38-927</t>
  </si>
  <si>
    <t>19-736</t>
  </si>
  <si>
    <t>52-435</t>
  </si>
  <si>
    <t>14-1070</t>
  </si>
  <si>
    <t>66-1546</t>
  </si>
  <si>
    <t>10-924</t>
  </si>
  <si>
    <t>88-8968</t>
  </si>
  <si>
    <t>66-719</t>
  </si>
  <si>
    <t>28-346</t>
  </si>
  <si>
    <t>68-7943</t>
  </si>
  <si>
    <t>18-0003</t>
  </si>
  <si>
    <t>70-8565</t>
  </si>
  <si>
    <t>66-7700</t>
  </si>
  <si>
    <t>52-163</t>
  </si>
  <si>
    <t>12-7865</t>
  </si>
  <si>
    <t>01-6869</t>
  </si>
  <si>
    <t>01-7772</t>
  </si>
  <si>
    <t>12-7037</t>
  </si>
  <si>
    <t>01-158</t>
  </si>
  <si>
    <t>99-9558</t>
  </si>
  <si>
    <t>04-1008</t>
  </si>
  <si>
    <t>72-959</t>
  </si>
  <si>
    <t>84-5085</t>
  </si>
  <si>
    <t>18-6105</t>
  </si>
  <si>
    <t>31-1907</t>
  </si>
  <si>
    <t>07-2892</t>
  </si>
  <si>
    <t>39-984</t>
  </si>
  <si>
    <t>03-1561</t>
  </si>
  <si>
    <t>62-4862</t>
  </si>
  <si>
    <t>26-588</t>
  </si>
  <si>
    <t>22-288</t>
  </si>
  <si>
    <t>12-3293</t>
  </si>
  <si>
    <t>88-016</t>
  </si>
  <si>
    <t>06-292</t>
  </si>
  <si>
    <t>56-3068</t>
  </si>
  <si>
    <t>18-5660</t>
  </si>
  <si>
    <t>92-8078</t>
  </si>
  <si>
    <t>07-057</t>
  </si>
  <si>
    <t>32-259</t>
  </si>
  <si>
    <t>52-318</t>
  </si>
  <si>
    <t>05-485</t>
  </si>
  <si>
    <t>18-4493</t>
  </si>
  <si>
    <t>49-4081</t>
  </si>
  <si>
    <t>04-120</t>
  </si>
  <si>
    <t>13-457</t>
  </si>
  <si>
    <t>56-1706</t>
  </si>
  <si>
    <t>94-3049</t>
  </si>
  <si>
    <t>25-8374</t>
  </si>
  <si>
    <t>98-381</t>
  </si>
  <si>
    <t>22-2976</t>
  </si>
  <si>
    <t>54-393</t>
  </si>
  <si>
    <t>30-694</t>
  </si>
  <si>
    <t>28-9896</t>
  </si>
  <si>
    <t>65-457</t>
  </si>
  <si>
    <t>01-5103</t>
  </si>
  <si>
    <t>14-3867</t>
  </si>
  <si>
    <t>36-190</t>
  </si>
  <si>
    <t>90-2259</t>
  </si>
  <si>
    <t>80-3249</t>
  </si>
  <si>
    <t>14-4460</t>
  </si>
  <si>
    <t>76-619</t>
  </si>
  <si>
    <t>60-080</t>
  </si>
  <si>
    <t>62-0806</t>
  </si>
  <si>
    <t>22-299</t>
  </si>
  <si>
    <t>28-7080</t>
  </si>
  <si>
    <t>08-8630</t>
  </si>
  <si>
    <t>66-508</t>
  </si>
  <si>
    <t>40-7729</t>
  </si>
  <si>
    <t>20-5708</t>
  </si>
  <si>
    <t>62-9371</t>
  </si>
  <si>
    <t>78-0069</t>
  </si>
  <si>
    <t>27-492</t>
  </si>
  <si>
    <t>36-0156</t>
  </si>
  <si>
    <t>47-054</t>
  </si>
  <si>
    <t>30-399</t>
  </si>
  <si>
    <t>46-291</t>
  </si>
  <si>
    <t>10-8920</t>
  </si>
  <si>
    <t>17-5025</t>
  </si>
  <si>
    <t>76-872</t>
  </si>
  <si>
    <t>21-9778</t>
  </si>
  <si>
    <t>48-4585</t>
  </si>
  <si>
    <t>88-5813</t>
  </si>
  <si>
    <t>05-746</t>
  </si>
  <si>
    <t>20-191</t>
  </si>
  <si>
    <t>94-418</t>
  </si>
  <si>
    <t>92-6259</t>
  </si>
  <si>
    <t>22-3879</t>
  </si>
  <si>
    <t>66-9804</t>
  </si>
  <si>
    <t>01-379</t>
  </si>
  <si>
    <t>62-384</t>
  </si>
  <si>
    <t>60-9840</t>
  </si>
  <si>
    <t>26-4703</t>
  </si>
  <si>
    <t>01-270</t>
  </si>
  <si>
    <t>20-2143</t>
  </si>
  <si>
    <t>14-574</t>
  </si>
  <si>
    <t>01-5879</t>
  </si>
  <si>
    <t>67-873</t>
  </si>
  <si>
    <t>30-1534</t>
  </si>
  <si>
    <t>28-868</t>
  </si>
  <si>
    <t>08-8161</t>
  </si>
  <si>
    <t>10-2516</t>
  </si>
  <si>
    <t>48-4032</t>
  </si>
  <si>
    <t>20-6165</t>
  </si>
  <si>
    <t>92-6875</t>
  </si>
  <si>
    <t>48-902</t>
  </si>
  <si>
    <t>83-568</t>
  </si>
  <si>
    <t>54-1221</t>
  </si>
  <si>
    <t>08-877</t>
  </si>
  <si>
    <t>03-492</t>
  </si>
  <si>
    <t>53-5346</t>
  </si>
  <si>
    <t>03-5101</t>
  </si>
  <si>
    <t>07-867</t>
  </si>
  <si>
    <t>34-254</t>
  </si>
  <si>
    <t>94-4218</t>
  </si>
  <si>
    <t>41-958</t>
  </si>
  <si>
    <t>54-5543</t>
  </si>
  <si>
    <t>36-892</t>
  </si>
  <si>
    <t>12-225</t>
  </si>
  <si>
    <t>60-1865</t>
  </si>
  <si>
    <t>84-1306</t>
  </si>
  <si>
    <t>48-663</t>
  </si>
  <si>
    <t>45-309</t>
  </si>
  <si>
    <t>38-208</t>
  </si>
  <si>
    <t>66-637</t>
  </si>
  <si>
    <t>54-633</t>
  </si>
  <si>
    <t>43-4363</t>
  </si>
  <si>
    <t>16-036</t>
  </si>
  <si>
    <t>05-9915</t>
  </si>
  <si>
    <t>16-1094</t>
  </si>
  <si>
    <t>84-853</t>
  </si>
  <si>
    <t>94-998</t>
  </si>
  <si>
    <t>84-8580</t>
  </si>
  <si>
    <t>51-906</t>
  </si>
  <si>
    <t>49-301</t>
  </si>
  <si>
    <t>02-679</t>
  </si>
  <si>
    <t>96-1971</t>
  </si>
  <si>
    <t>48-0389</t>
  </si>
  <si>
    <t>30-8425</t>
  </si>
  <si>
    <t>52-8535</t>
  </si>
  <si>
    <t>86-3624</t>
  </si>
  <si>
    <t>72-839</t>
  </si>
  <si>
    <t>22-8995</t>
  </si>
  <si>
    <t>90-7327</t>
  </si>
  <si>
    <t>22-8985</t>
  </si>
  <si>
    <t>64-856</t>
  </si>
  <si>
    <t>14-923</t>
  </si>
  <si>
    <t>39-271</t>
  </si>
  <si>
    <t>62-4358</t>
  </si>
  <si>
    <t>49-304</t>
  </si>
  <si>
    <t>02-588</t>
  </si>
  <si>
    <t>78-2018</t>
  </si>
  <si>
    <t>56-809</t>
  </si>
  <si>
    <t>92-266</t>
  </si>
  <si>
    <t>69-143</t>
  </si>
  <si>
    <t>34-3018</t>
  </si>
  <si>
    <t>31-990</t>
  </si>
  <si>
    <t>03-7118</t>
  </si>
  <si>
    <t>01-5060</t>
  </si>
  <si>
    <t>55-035</t>
  </si>
  <si>
    <t>01-9086</t>
  </si>
  <si>
    <t>91-8716</t>
  </si>
  <si>
    <t>96-7918</t>
  </si>
  <si>
    <t>01-800</t>
  </si>
  <si>
    <t>58-5735</t>
  </si>
  <si>
    <t>98-8008</t>
  </si>
  <si>
    <t>24-8912</t>
  </si>
  <si>
    <t>64-935</t>
  </si>
  <si>
    <t>60-767</t>
  </si>
  <si>
    <t>68-271</t>
  </si>
  <si>
    <t>55-188</t>
  </si>
  <si>
    <t>10-210</t>
  </si>
  <si>
    <t>70-449</t>
  </si>
  <si>
    <t>61-2978</t>
  </si>
  <si>
    <t>67-197</t>
  </si>
  <si>
    <t>01-807</t>
  </si>
  <si>
    <t>80-0885</t>
  </si>
  <si>
    <t>60-597</t>
  </si>
  <si>
    <t>20-6141</t>
  </si>
  <si>
    <t>07-8580</t>
  </si>
  <si>
    <t>38-065</t>
  </si>
  <si>
    <t>78-219</t>
  </si>
  <si>
    <t>88-5756</t>
  </si>
  <si>
    <t>03-272</t>
  </si>
  <si>
    <t>26-014</t>
  </si>
  <si>
    <t>03-594</t>
  </si>
  <si>
    <t>36-8075</t>
  </si>
  <si>
    <t>68-3622</t>
  </si>
  <si>
    <t>01-4076</t>
  </si>
  <si>
    <t>34-680</t>
  </si>
  <si>
    <t>46-9353</t>
  </si>
  <si>
    <t>01-3941</t>
  </si>
  <si>
    <t>28-480</t>
  </si>
  <si>
    <t>07-025</t>
  </si>
  <si>
    <t>48-7067</t>
  </si>
  <si>
    <t>56-2096</t>
  </si>
  <si>
    <t>01-889</t>
  </si>
  <si>
    <t>60-7560</t>
  </si>
  <si>
    <t>42-3187</t>
  </si>
  <si>
    <t>10-7324</t>
  </si>
  <si>
    <t>01-1104</t>
  </si>
  <si>
    <t>85-9855</t>
  </si>
  <si>
    <t>62-4098</t>
  </si>
  <si>
    <t>42-284</t>
  </si>
  <si>
    <t>71-298</t>
  </si>
  <si>
    <t>74-6769</t>
  </si>
  <si>
    <t>39-9306</t>
  </si>
  <si>
    <t>56-790</t>
  </si>
  <si>
    <t>28-9452</t>
  </si>
  <si>
    <t>48-3969</t>
  </si>
  <si>
    <t>06-905</t>
  </si>
  <si>
    <t>14-718</t>
  </si>
  <si>
    <t>89-8017</t>
  </si>
  <si>
    <t>84-265</t>
  </si>
  <si>
    <t>74-495</t>
  </si>
  <si>
    <t>56-6500</t>
  </si>
  <si>
    <t>20-3929</t>
  </si>
  <si>
    <t>60-3494</t>
  </si>
  <si>
    <t>10-836</t>
  </si>
  <si>
    <t>03-114</t>
  </si>
  <si>
    <t>36-861</t>
  </si>
  <si>
    <t>70-7789</t>
  </si>
  <si>
    <t>04-500</t>
  </si>
  <si>
    <t>77-4134</t>
  </si>
  <si>
    <t>28-7956</t>
  </si>
  <si>
    <t>26-0445</t>
  </si>
  <si>
    <t>47-5400</t>
  </si>
  <si>
    <t>05-084</t>
  </si>
  <si>
    <t>09-370</t>
  </si>
  <si>
    <t>36-6791</t>
  </si>
  <si>
    <t>12-7013</t>
  </si>
  <si>
    <t>46-248</t>
  </si>
  <si>
    <t>57-1488</t>
  </si>
  <si>
    <t>19-2255</t>
  </si>
  <si>
    <t>50-677</t>
  </si>
  <si>
    <t>18-1426</t>
  </si>
  <si>
    <t>92-4804</t>
  </si>
  <si>
    <t>92-7444</t>
  </si>
  <si>
    <t>96-5196</t>
  </si>
  <si>
    <t>JenniferJMcGrath@gmail.com</t>
  </si>
  <si>
    <t>ChadSLewis@aol.com</t>
  </si>
  <si>
    <t>SusanSRodriguez@hotmail.com</t>
  </si>
  <si>
    <t>WayneMNielson@aol.com</t>
  </si>
  <si>
    <t>JohnDDepaul@gmail.com</t>
  </si>
  <si>
    <t>JosephJMartinez@aol.com</t>
  </si>
  <si>
    <t>DianeKHenry@gmail.com</t>
  </si>
  <si>
    <t>VeronicaMComerford@gmail.com</t>
  </si>
  <si>
    <t>BeverlyDNixon@aol.com</t>
  </si>
  <si>
    <t>IvanSLayton@gmail.com</t>
  </si>
  <si>
    <t>ShannonHFord@aol.com</t>
  </si>
  <si>
    <t>DebraFPonce@gmail.com</t>
  </si>
  <si>
    <t>MargaretRBryner@aol.com</t>
  </si>
  <si>
    <t>BarbaraESmith@hotmail.com</t>
  </si>
  <si>
    <t>SuePGay@aol.com</t>
  </si>
  <si>
    <t>MarkSFlores@aol.com</t>
  </si>
  <si>
    <t>JulieBPurington@hotmail.com</t>
  </si>
  <si>
    <t>DebbieJSchuler@hotmail.com</t>
  </si>
  <si>
    <t>GraceCRenninger@gmail.com</t>
  </si>
  <si>
    <t>JamesCWeiss@aol.com</t>
  </si>
  <si>
    <t>AddieJStevenson@gmail.com</t>
  </si>
  <si>
    <t>PatrickRMcCurdy@hotmail.com</t>
  </si>
  <si>
    <t>LauraAHailey@aol.com</t>
  </si>
  <si>
    <t>DanielMGirard@aol.com</t>
  </si>
  <si>
    <t>QueenRWatson@gmail.com</t>
  </si>
  <si>
    <t>LisaMTaylor@gmail.com</t>
  </si>
  <si>
    <t>EfrainDBarrick@aol.com</t>
  </si>
  <si>
    <t>RobertZSaladin@aol.com</t>
  </si>
  <si>
    <t>CynthiaWReyes@hotmail.com</t>
  </si>
  <si>
    <t>PatriciaVAlderete@gmail.com</t>
  </si>
  <si>
    <t>CyrstalRReid@aol.com</t>
  </si>
  <si>
    <t>JonathanCTubbs@gmail.com</t>
  </si>
  <si>
    <t>VondaCOrbison@hotmail.com</t>
  </si>
  <si>
    <t>PaulaTOsborn@hotmail.com</t>
  </si>
  <si>
    <t>LillieRBohanon@hotmail.com</t>
  </si>
  <si>
    <t>JaneJTapia@hotmail.com</t>
  </si>
  <si>
    <t>GeneEVaughn@aol.com</t>
  </si>
  <si>
    <t>MicheleARichard@aol.com</t>
  </si>
  <si>
    <t>AnthonyDRichmond@aol.com</t>
  </si>
  <si>
    <t>GeorgeLBarnes@aol.com</t>
  </si>
  <si>
    <t>CraigLLowe@aol.com</t>
  </si>
  <si>
    <t>JenniferJNguyen@gmail.com</t>
  </si>
  <si>
    <t>KeithGKizer@hotmail.com</t>
  </si>
  <si>
    <t>JosephFApodaca@hotmail.com</t>
  </si>
  <si>
    <t>MelissaJRodriguez@hotmail.com</t>
  </si>
  <si>
    <t>PatriciaCDent@aol.com</t>
  </si>
  <si>
    <t>GoldieDCastaneda@gmail.com</t>
  </si>
  <si>
    <t>KeraMDavidson@hotmail.com</t>
  </si>
  <si>
    <t>DonnaBBarnette@gmail.com</t>
  </si>
  <si>
    <t>KellieABrown@hotmail.com</t>
  </si>
  <si>
    <t>VenaJHamilton@hotmail.com</t>
  </si>
  <si>
    <t>JulieFPrall@aol.com</t>
  </si>
  <si>
    <t>VictorBWilliams@gmail.com</t>
  </si>
  <si>
    <t>GracieRGonzalez@aol.com</t>
  </si>
  <si>
    <t>LeonilaSBombard@hotmail.com</t>
  </si>
  <si>
    <t>ChristinaMRichter@hotmail.com</t>
  </si>
  <si>
    <t>BrendaKHodges@aol.com</t>
  </si>
  <si>
    <t>CarmeloAPreuss@aol.com</t>
  </si>
  <si>
    <t>DavidCSisco@gmail.com</t>
  </si>
  <si>
    <t>TerryJGilbert@hotmail.com</t>
  </si>
  <si>
    <t>HomerRLatham@aol.com</t>
  </si>
  <si>
    <t>ArgentinaLClark@hotmail.com</t>
  </si>
  <si>
    <t>RaymondMTaylor@gmail.com</t>
  </si>
  <si>
    <t>PatriciaCHarrison@hotmail.com</t>
  </si>
  <si>
    <t>RobertKKing@hotmail.com</t>
  </si>
  <si>
    <t>PedroMPadgett@hotmail.com</t>
  </si>
  <si>
    <t>JohnRMcLaughlin@hotmail.com</t>
  </si>
  <si>
    <t>LakeshaTJohnson@hotmail.com</t>
  </si>
  <si>
    <t>LucindaRGribble@aol.com</t>
  </si>
  <si>
    <t>MildredDGreene@aol.com</t>
  </si>
  <si>
    <t>SallyDHayes@hotmail.com</t>
  </si>
  <si>
    <t>AugustineKTaylor@aol.com</t>
  </si>
  <si>
    <t>EdwardJKelley@aol.com</t>
  </si>
  <si>
    <t>MeiRLopez@hotmail.com</t>
  </si>
  <si>
    <t>KatherineCKennedy@hotmail.com</t>
  </si>
  <si>
    <t>JenniferLTrevino@aol.com</t>
  </si>
  <si>
    <t>JamesMMoore@aol.com</t>
  </si>
  <si>
    <t>DanielMWeatherly@hotmail.com</t>
  </si>
  <si>
    <t>ChristineWStaff@gmail.com</t>
  </si>
  <si>
    <t>MarySCastle@aol.com</t>
  </si>
  <si>
    <t>AntonioKEder@gmail.com</t>
  </si>
  <si>
    <t>RobertCEldredge@hotmail.com</t>
  </si>
  <si>
    <t>TerryAAbernathy@aol.com</t>
  </si>
  <si>
    <t>MaryLOliver@gmail.com</t>
  </si>
  <si>
    <t>SylviaPProvencher@hotmail.com</t>
  </si>
  <si>
    <t>MichaelJButters@aol.com</t>
  </si>
  <si>
    <t>EduardoMHarris@gmail.com</t>
  </si>
  <si>
    <t>JanetBGodfrey@hotmail.com</t>
  </si>
  <si>
    <t>ThelmaRMcCarthy@hotmail.com</t>
  </si>
  <si>
    <t>FranMRitchie@hotmail.com</t>
  </si>
  <si>
    <t>LisaDThompson@hotmail.com</t>
  </si>
  <si>
    <t>GeorgeLGreggs@aol.com</t>
  </si>
  <si>
    <t>DoraSBurris@gmail.com</t>
  </si>
  <si>
    <t>WandaDSchultz@hotmail.com</t>
  </si>
  <si>
    <t>JasonLPavon@hotmail.com</t>
  </si>
  <si>
    <t>JannetteJAnthony@gmail.com</t>
  </si>
  <si>
    <t>KatrinaRStull@hotmail.com</t>
  </si>
  <si>
    <t>RussellJLofton@aol.com</t>
  </si>
  <si>
    <t>JohnBMay@hotmail.com</t>
  </si>
  <si>
    <t>AnnCTilton@hotmail.com</t>
  </si>
  <si>
    <t>EricTYoung@hotmail.com</t>
  </si>
  <si>
    <t>JamesFFriar@aol.com</t>
  </si>
  <si>
    <t>DavidDCrum@gmail.com</t>
  </si>
  <si>
    <t>GloriaSTorres@gmail.com</t>
  </si>
  <si>
    <t>DerrickNBrown@gmail.com</t>
  </si>
  <si>
    <t>DavidCAllen@hotmail.com</t>
  </si>
  <si>
    <t>TracieBSellers@hotmail.com</t>
  </si>
  <si>
    <t>RockyCWeatherspoon@hotmail.com</t>
  </si>
  <si>
    <t>KevinMGibson@hotmail.com</t>
  </si>
  <si>
    <t>ElaineBCunningham@gmail.com</t>
  </si>
  <si>
    <t>CharlesSCastro@gmail.com</t>
  </si>
  <si>
    <t>LesNLawhon@hotmail.com</t>
  </si>
  <si>
    <t>RonaldEGordon@gmail.com</t>
  </si>
  <si>
    <t>KennethIHarris@hotmail.com</t>
  </si>
  <si>
    <t>NicoleBPerez@aol.com</t>
  </si>
  <si>
    <t>MichelleCKeown@gmail.com</t>
  </si>
  <si>
    <t>SueJDoucette@hotmail.com</t>
  </si>
  <si>
    <t>LillianJKline@hotmail.com</t>
  </si>
  <si>
    <t>LindaHChasse@aol.com</t>
  </si>
  <si>
    <t>JeanRGarcia@hotmail.com</t>
  </si>
  <si>
    <t>SeanCBaltes@aol.com</t>
  </si>
  <si>
    <t>BenjaminRCastaneda@aol.com</t>
  </si>
  <si>
    <t>JerryMMills@gmail.com</t>
  </si>
  <si>
    <t>DouglasMWright@hotmail.com</t>
  </si>
  <si>
    <t>ChristopherBLane@aol.com</t>
  </si>
  <si>
    <t>MonteKMellott@aol.com</t>
  </si>
  <si>
    <t>LeighannJMcCorkle@hotmail.com</t>
  </si>
  <si>
    <t>LesterJBaer@aol.com</t>
  </si>
  <si>
    <t>ShaniMHamilton@hotmail.com</t>
  </si>
  <si>
    <t>LeroyRCarroll@aol.com</t>
  </si>
  <si>
    <t>TeresaABattin@aol.com</t>
  </si>
  <si>
    <t>GregoryVMoore@gmail.com</t>
  </si>
  <si>
    <t>FaithJHagans@hotmail.com</t>
  </si>
  <si>
    <t>MichaelALogsdon@aol.com</t>
  </si>
  <si>
    <t>AnthonyDChavez@aol.com</t>
  </si>
  <si>
    <t>AmandaCMilano@aol.com</t>
  </si>
  <si>
    <t>ShaynaBGerman@aol.com</t>
  </si>
  <si>
    <t>BarbaraRHansen@aol.com</t>
  </si>
  <si>
    <t>KennethVKirby@hotmail.com</t>
  </si>
  <si>
    <t>JamesLPettigrew@gmail.com</t>
  </si>
  <si>
    <t>RogerMGreen@hotmail.com</t>
  </si>
  <si>
    <t>JosephCRoberts@aol.com</t>
  </si>
  <si>
    <t>HeidiGSinquefield@gmail.com</t>
  </si>
  <si>
    <t>SamKHughes@gmail.com</t>
  </si>
  <si>
    <t>MiltonTBrown@aol.com</t>
  </si>
  <si>
    <t>AudreyMMilton@gmail.com</t>
  </si>
  <si>
    <t>DianaJHancock@hotmail.com</t>
  </si>
  <si>
    <t>CarmellaCMora@aol.com</t>
  </si>
  <si>
    <t>AllisonIPatton@aol.com</t>
  </si>
  <si>
    <t>RobertSThurman@aol.com</t>
  </si>
  <si>
    <t>MeredithJBailey@gmail.com</t>
  </si>
  <si>
    <t>MariaFNeal@hotmail.com</t>
  </si>
  <si>
    <t>PabloJBreedlove@hotmail.com</t>
  </si>
  <si>
    <t>MelissaJFlores@aol.com</t>
  </si>
  <si>
    <t>RobertBNelson@hotmail.com</t>
  </si>
  <si>
    <t>JerrySTorres@aol.com</t>
  </si>
  <si>
    <t>ThedaNMathis@hotmail.com</t>
  </si>
  <si>
    <t>LeslieJFogle@hotmail.com</t>
  </si>
  <si>
    <t>BeatriceKSanchez@hotmail.com</t>
  </si>
  <si>
    <t>JamesRHartley@gmail.com</t>
  </si>
  <si>
    <t>ScottWBull@aol.com</t>
  </si>
  <si>
    <t>GabrielaBJackson@aol.com</t>
  </si>
  <si>
    <t>AgnesMSchmidt@aol.com</t>
  </si>
  <si>
    <t>TroyJCastellanos@gmail.com</t>
  </si>
  <si>
    <t>ConcettaBWoodruff@aol.com</t>
  </si>
  <si>
    <t>TracyRBerry@hotmail.com</t>
  </si>
  <si>
    <t>DavidHTaber@hotmail.com</t>
  </si>
  <si>
    <t>AnitaJSachs@hotmail.com</t>
  </si>
  <si>
    <t>XavierMBrown@hotmail.com</t>
  </si>
  <si>
    <t>KathyRHutto@aol.com</t>
  </si>
  <si>
    <t>EvelyneEWilliams@aol.com</t>
  </si>
  <si>
    <t>DavidMWalters@aol.com</t>
  </si>
  <si>
    <t>RosemaryJQuinn@gmail.com</t>
  </si>
  <si>
    <t>LupeKHeath@hotmail.com</t>
  </si>
  <si>
    <t>DanielleTPalmer@hotmail.com</t>
  </si>
  <si>
    <t>LesliePWhitaker@hotmail.com</t>
  </si>
  <si>
    <t>TerranceVJohnson@hotmail.com</t>
  </si>
  <si>
    <t>JesseJCatlin@aol.com</t>
  </si>
  <si>
    <t>MariaAKinsley@gmail.com</t>
  </si>
  <si>
    <t>WilliamBPotts@gmail.com</t>
  </si>
  <si>
    <t>DanielleHMagnusson@aol.com</t>
  </si>
  <si>
    <t>HeidiRWoody@aol.com</t>
  </si>
  <si>
    <t>GeorgeAReynolds@hotmail.com</t>
  </si>
  <si>
    <t>MarlinFCambridge@gmail.com</t>
  </si>
  <si>
    <t>LucyWMurray@hotmail.com</t>
  </si>
  <si>
    <t>MarkMNumbers@hotmail.com</t>
  </si>
  <si>
    <t>GroverLManning@gmail.com</t>
  </si>
  <si>
    <t>PatriciaASimmons@hotmail.com</t>
  </si>
  <si>
    <t>VivianJRosario@hotmail.com</t>
  </si>
  <si>
    <t>MaryMFoltz@gmail.com</t>
  </si>
  <si>
    <t>MartinTSchaal@hotmail.com</t>
  </si>
  <si>
    <t>JohnCKile@hotmail.com</t>
  </si>
  <si>
    <t>JoanJWillingham@hotmail.com</t>
  </si>
  <si>
    <t>BarbaraLLong@hotmail.com</t>
  </si>
  <si>
    <t>DavidNStuart@hotmail.com</t>
  </si>
  <si>
    <t>RonaldAEasley@aol.com</t>
  </si>
  <si>
    <t>SharonRGraham@aol.com</t>
  </si>
  <si>
    <t>DarrylERamirez@aol.com</t>
  </si>
  <si>
    <t>AnneDZamora@gmail.com</t>
  </si>
  <si>
    <t>IsaiahLBuckner@gmail.com</t>
  </si>
  <si>
    <t>AngieCGlassman@hotmail.com</t>
  </si>
  <si>
    <t>StephenDBernier@hotmail.com</t>
  </si>
  <si>
    <t>DorothyGRansom@aol.com</t>
  </si>
  <si>
    <t>GenevieveWTaranto@gmail.com</t>
  </si>
  <si>
    <t>EdwardEKinner@aol.com</t>
  </si>
  <si>
    <t>DianeJFigueroa@aol.com</t>
  </si>
  <si>
    <t>PhyllisCBrown@hotmail.com</t>
  </si>
  <si>
    <t>ToddLHooker@gmail.com</t>
  </si>
  <si>
    <t>RheaTDick@hotmail.com</t>
  </si>
  <si>
    <t>TeresaTPayne@aol.com</t>
  </si>
  <si>
    <t>ShawnMSolomon@gmail.com</t>
  </si>
  <si>
    <t>LeonardVConnolly@gmail.com</t>
  </si>
  <si>
    <t>BeulahMGarnett@gmail.com</t>
  </si>
  <si>
    <t>GeneTYelle@gmail.com</t>
  </si>
  <si>
    <t>ShannonGAkers@hotmail.com</t>
  </si>
  <si>
    <t>JamesDMcCue@aol.com</t>
  </si>
  <si>
    <t>FernandoJWest@hotmail.com</t>
  </si>
  <si>
    <t>DellaJQuillen@hotmail.com</t>
  </si>
  <si>
    <t>DillonPWilliams@aol.com</t>
  </si>
  <si>
    <t>PaulSJohnson@hotmail.com</t>
  </si>
  <si>
    <t>NicholasJStice@aol.com</t>
  </si>
  <si>
    <t>DannyMQuesada@hotmail.com</t>
  </si>
  <si>
    <t>PatrickCJohnson@gmail.com</t>
  </si>
  <si>
    <t>ChristopherJWhite@gmail.com</t>
  </si>
  <si>
    <t>JamesKWashington@gmail.com</t>
  </si>
  <si>
    <t>ChristineTPierce@gmail.com</t>
  </si>
  <si>
    <t>MarieDWilliams@gmail.com</t>
  </si>
  <si>
    <t>SharonAHamilton@aol.com</t>
  </si>
  <si>
    <t>LandonSBryan@aol.com</t>
  </si>
  <si>
    <t>MarkPGarrison@gmail.com</t>
  </si>
  <si>
    <t>JeremyAWhitaker@aol.com</t>
  </si>
  <si>
    <t>MatthewMDupre@gmail.com</t>
  </si>
  <si>
    <t>StephenLCarlson@hotmail.com</t>
  </si>
  <si>
    <t>RichardNBivona@gmail.com</t>
  </si>
  <si>
    <t>TheresaGWynn@gmail.com</t>
  </si>
  <si>
    <t>GeorgeWSchell@aol.com</t>
  </si>
  <si>
    <t>DeniseDBrown@hotmail.com</t>
  </si>
  <si>
    <t>PhilipGPhillips@aol.com</t>
  </si>
  <si>
    <t>DavidDPendleton@gmail.com</t>
  </si>
  <si>
    <t>ShannonJGreen@aol.com</t>
  </si>
  <si>
    <t>DaveBSpears@aol.com</t>
  </si>
  <si>
    <t>DavidJTurner@gmail.com</t>
  </si>
  <si>
    <t>DanielHDwyer@aol.com</t>
  </si>
  <si>
    <t>DarleneDWard@aol.com</t>
  </si>
  <si>
    <t>WalterRGavin@aol.com</t>
  </si>
  <si>
    <t>MaryDGlaspie@gmail.com</t>
  </si>
  <si>
    <t>FrankJSantos@aol.com</t>
  </si>
  <si>
    <t>KevinSArias@gmail.com</t>
  </si>
  <si>
    <t>JamesKFoster@hotmail.com</t>
  </si>
  <si>
    <t>RandyNHarrison@aol.com</t>
  </si>
  <si>
    <t>BarbaraRGray@gmail.com</t>
  </si>
  <si>
    <t>ChadMMitchell@hotmail.com</t>
  </si>
  <si>
    <t>LaurenJKeese@hotmail.com</t>
  </si>
  <si>
    <t>MaryCHernandez@aol.com</t>
  </si>
  <si>
    <t>VictorHVest@gmail.com</t>
  </si>
  <si>
    <t>ShirleyJDavenport@hotmail.com</t>
  </si>
  <si>
    <t>ThomasTMiller@aol.com</t>
  </si>
  <si>
    <t>BobbyPPeterson@gmail.com</t>
  </si>
  <si>
    <t>CeceliaDManiscalco@gmail.com</t>
  </si>
  <si>
    <t>DorothyMCurry@hotmail.com</t>
  </si>
  <si>
    <t>JohnESutter@hotmail.com</t>
  </si>
  <si>
    <t>MichaelBSackett@gmail.com</t>
  </si>
  <si>
    <t>PaulCCook@aol.com</t>
  </si>
  <si>
    <t>RobertDBehrens@gmail.com</t>
  </si>
  <si>
    <t>ChesterSRobinson@hotmail.com</t>
  </si>
  <si>
    <t>FredrickVKirst@hotmail.com</t>
  </si>
  <si>
    <t>RandallDBeaty@hotmail.com</t>
  </si>
  <si>
    <t>LindaRHernandez@gmail.com</t>
  </si>
  <si>
    <t>JeromeLPerry@hotmail.com</t>
  </si>
  <si>
    <t>RichardMPittman@aol.com</t>
  </si>
  <si>
    <t>HelenDOlson@gmail.com</t>
  </si>
  <si>
    <t>RuthGWard@hotmail.com</t>
  </si>
  <si>
    <t>GregoryJRead@hotmail.com</t>
  </si>
  <si>
    <t>MichaelMSchiro@hotmail.com</t>
  </si>
  <si>
    <t>FumikoAEstep@aol.com</t>
  </si>
  <si>
    <t>MichaelDPinney@aol.com</t>
  </si>
  <si>
    <t>JessicaBChaudhry@aol.com</t>
  </si>
  <si>
    <t>EmiliaKBrown@aol.com</t>
  </si>
  <si>
    <t>KennethBHughes@hotmail.com</t>
  </si>
  <si>
    <t>JanetBMcCary@gmail.com</t>
  </si>
  <si>
    <t>JasonVAlmanza@aol.com</t>
  </si>
  <si>
    <t>AntonioMPeters@aol.com</t>
  </si>
  <si>
    <t>JoanBTripp@aol.com</t>
  </si>
  <si>
    <t>JohnMBradley@hotmail.com</t>
  </si>
  <si>
    <t>LauraDMedlin@gmail.com</t>
  </si>
  <si>
    <t>IolaEDeckard@gmail.com</t>
  </si>
  <si>
    <t>CharleneJBerlanga@aol.com</t>
  </si>
  <si>
    <t>MaxineJThomas@gmail.com</t>
  </si>
  <si>
    <t>JenniferLCollier@gmail.com</t>
  </si>
  <si>
    <t>HaroldDShiflett@aol.com</t>
  </si>
  <si>
    <t>MelissaNSantibanez@hotmail.com</t>
  </si>
  <si>
    <t>SalvadorEJacquez@hotmail.com</t>
  </si>
  <si>
    <t>CarolBKonopka@aol.com</t>
  </si>
  <si>
    <t>JulietDSavoie@gmail.com</t>
  </si>
  <si>
    <t>KendraDHuff@aol.com</t>
  </si>
  <si>
    <t>BettyMMorgan@hotmail.com</t>
  </si>
  <si>
    <t>DianeHCarter@gmail.com</t>
  </si>
  <si>
    <t>JohnieTHall@hotmail.com</t>
  </si>
  <si>
    <t>MildredJStainbrook@hotmail.com</t>
  </si>
  <si>
    <t>RonaldKRosenblum@aol.com</t>
  </si>
  <si>
    <t>MonicaDFaulkner@aol.com</t>
  </si>
  <si>
    <t>ClaytonTOlivo@aol.com</t>
  </si>
  <si>
    <t>MatthewBOlivera@aol.com</t>
  </si>
  <si>
    <t>JuanMParisi@hotmail.com</t>
  </si>
  <si>
    <t>CeciliaMWatts@hotmail.com</t>
  </si>
  <si>
    <t>DennisMWright@aol.com</t>
  </si>
  <si>
    <t>MonteSSmith@gmail.com</t>
  </si>
  <si>
    <t>GloriaJHurst@hotmail.com</t>
  </si>
  <si>
    <t>JoanTWilliams@hotmail.com</t>
  </si>
  <si>
    <t>AltonJHarris@aol.com</t>
  </si>
  <si>
    <t>HazelJGleason@gmail.com</t>
  </si>
  <si>
    <t>ChristopherRThames@hotmail.com</t>
  </si>
  <si>
    <t>CarlCGreen@gmail.com</t>
  </si>
  <si>
    <t>HansJMcDaniel@aol.com</t>
  </si>
  <si>
    <t>IraSKocher@gmail.com</t>
  </si>
  <si>
    <t>CoryKJackson@aol.com</t>
  </si>
  <si>
    <t>CedricEBarnes@hotmail.com</t>
  </si>
  <si>
    <t>GeorgeMEvans@gmail.com</t>
  </si>
  <si>
    <t>LeeCMcMeans@gmail.com</t>
  </si>
  <si>
    <t>AmySRangel@aol.com</t>
  </si>
  <si>
    <t>NaomiRMarshall@hotmail.com</t>
  </si>
  <si>
    <t>NancyKMorris@aol.com</t>
  </si>
  <si>
    <t>RandyFKuhlman@hotmail.com</t>
  </si>
  <si>
    <t>HelenDRoush@aol.com</t>
  </si>
  <si>
    <t>MichaelJWood@gmail.com</t>
  </si>
  <si>
    <t>JenniferMJahnke@gmail.com</t>
  </si>
  <si>
    <t>TerriLOgrady@hotmail.com</t>
  </si>
  <si>
    <t>CharlesLTalbot@aol.com</t>
  </si>
  <si>
    <t>ChristineWKelliher@aol.com</t>
  </si>
  <si>
    <t>SebastianETaylor@hotmail.com</t>
  </si>
  <si>
    <t>SusieDRobbins@hotmail.com</t>
  </si>
  <si>
    <t>MaryHChampagne@gmail.com</t>
  </si>
  <si>
    <t>KatrinaCRamirez@aol.com</t>
  </si>
  <si>
    <t>RebeccaMLamoreaux@gmail.com</t>
  </si>
  <si>
    <t>GlennLSharp@hotmail.com</t>
  </si>
  <si>
    <t>DarenLJacobs@aol.com</t>
  </si>
  <si>
    <t>RebekahRSparling@aol.com</t>
  </si>
  <si>
    <t>IreneGGreen@gmail.com</t>
  </si>
  <si>
    <t>LynnYCass@gmail.com</t>
  </si>
  <si>
    <t>SueJRojas@hotmail.com</t>
  </si>
  <si>
    <t>EulaliaRMiller@aol.com</t>
  </si>
  <si>
    <t>SandraASpinks@hotmail.com</t>
  </si>
  <si>
    <t>MirandaVJohnson@hotmail.com</t>
  </si>
  <si>
    <t>RobertKEiland@gmail.com</t>
  </si>
  <si>
    <t>CatherineJSappington@hotmail.com</t>
  </si>
  <si>
    <t>BriannaDHiggins@hotmail.com</t>
  </si>
  <si>
    <t>LuisKStokes@aol.com</t>
  </si>
  <si>
    <t>RussGMorrison@aol.com</t>
  </si>
  <si>
    <t>CarlottaCChamberlain@hotmail.com</t>
  </si>
  <si>
    <t>StanleyAVinson@aol.com</t>
  </si>
  <si>
    <t>VernGRipple@gmail.com</t>
  </si>
  <si>
    <t>KathleenHWalters@aol.com</t>
  </si>
  <si>
    <t>RobertCBushman@gmail.com</t>
  </si>
  <si>
    <t>AndreaKGoode@aol.com</t>
  </si>
  <si>
    <t>JennieSTellez@aol.com</t>
  </si>
  <si>
    <t>JamesCFord@gmail.com</t>
  </si>
  <si>
    <t>GraceBGarett@gmail.com</t>
  </si>
  <si>
    <t>AmeliaDRamirez@gmail.com</t>
  </si>
  <si>
    <t>CrystalWHansen@aol.com</t>
  </si>
  <si>
    <t>ThelmaBParr@aol.com</t>
  </si>
  <si>
    <t>DonnyMClemens@aol.com</t>
  </si>
  <si>
    <t>KimberlyGWarner@gmail.com</t>
  </si>
  <si>
    <t>DavidLMiddleton@gmail.com</t>
  </si>
  <si>
    <t>RobertJMartin@gmail.com</t>
  </si>
  <si>
    <t>AnitaJGil@aol.com</t>
  </si>
  <si>
    <t>EduardoTKenney@gmail.com</t>
  </si>
  <si>
    <t>TimothyTOsorio@gmail.com</t>
  </si>
  <si>
    <t>RoseDSaenz@aol.com</t>
  </si>
  <si>
    <t>ChristopherBPolk@gmail.com</t>
  </si>
  <si>
    <t>AlvinSPruett@hotmail.com</t>
  </si>
  <si>
    <t>MichaelSHughes@gmail.com</t>
  </si>
  <si>
    <t>DarrylMKim@hotmail.com</t>
  </si>
  <si>
    <t>LeeJLefebre@aol.com</t>
  </si>
  <si>
    <t>LatriciaDCox@aol.com</t>
  </si>
  <si>
    <t>DavidMHarding@hotmail.com</t>
  </si>
  <si>
    <t>PatrickJLovett@gmail.com</t>
  </si>
  <si>
    <t>FrankPClark@aol.com</t>
  </si>
  <si>
    <t>ChesterSSmith@aol.com</t>
  </si>
  <si>
    <t>WilliamJPark@aol.com</t>
  </si>
  <si>
    <t>AndrewHHunter@aol.com</t>
  </si>
  <si>
    <t>RickyBShields@gmail.com</t>
  </si>
  <si>
    <t>BobbyMWells@gmail.com</t>
  </si>
  <si>
    <t>AdamVWhite@gmail.com</t>
  </si>
  <si>
    <t>MarshallJHubbard@aol.com</t>
  </si>
  <si>
    <t>JamesJPerry@aol.com</t>
  </si>
  <si>
    <t>PaulineRFisher@aol.com</t>
  </si>
  <si>
    <t>DavidJWilson@aol.com</t>
  </si>
  <si>
    <t>KimWHines@aol.com</t>
  </si>
  <si>
    <t>LouiseEBenner@hotmail.com</t>
  </si>
  <si>
    <t>GarryJPannell@aol.com</t>
  </si>
  <si>
    <t>WilliamRKim@aol.com</t>
  </si>
  <si>
    <t>JoyceMMillard@aol.com</t>
  </si>
  <si>
    <t>SusanSValentine@gmail.com</t>
  </si>
  <si>
    <t>CharlesMRoberts@hotmail.com</t>
  </si>
  <si>
    <t>CarlosMNa@gmail.com</t>
  </si>
  <si>
    <t>TheresaJCraig@hotmail.com</t>
  </si>
  <si>
    <t>PaulLCurtis@aol.com</t>
  </si>
  <si>
    <t>HenryCRosenbaum@gmail.com</t>
  </si>
  <si>
    <t>RobertRBrock@gmail.com</t>
  </si>
  <si>
    <t>JaniceNKrout@hotmail.com</t>
  </si>
  <si>
    <t>MaryAPearson@hotmail.com</t>
  </si>
  <si>
    <t>JosephCAtkinson@aol.com</t>
  </si>
  <si>
    <t>LindseyRMartinez@gmail.com</t>
  </si>
  <si>
    <t>TylerADejesus@gmail.com</t>
  </si>
  <si>
    <t>MelodyMNelson@hotmail.com</t>
  </si>
  <si>
    <t>PaulaWMadden@gmail.com</t>
  </si>
  <si>
    <t>RobertDWeber@gmail.com</t>
  </si>
  <si>
    <t>MarkLMonroe@gmail.com</t>
  </si>
  <si>
    <t>RoseCGlenn@aol.com</t>
  </si>
  <si>
    <t>SidneyRWilliams@gmail.com</t>
  </si>
  <si>
    <t>ScottJLohr@hotmail.com</t>
  </si>
  <si>
    <t>LatonyaBTaggart@aol.com</t>
  </si>
  <si>
    <t>MichaelJWendling@aol.com</t>
  </si>
  <si>
    <t>DanielMBrister@hotmail.com</t>
  </si>
  <si>
    <t>MichaelNHorning@hotmail.com</t>
  </si>
  <si>
    <t>EdithJReed@hotmail.com</t>
  </si>
  <si>
    <t>VictorAJohnson@hotmail.com</t>
  </si>
  <si>
    <t>LydiaHAmoroso@gmail.com</t>
  </si>
  <si>
    <t>AshleyDJohnson@hotmail.com</t>
  </si>
  <si>
    <t>EstherLLord@gmail.com</t>
  </si>
  <si>
    <t>AmeliaTLane@aol.com</t>
  </si>
  <si>
    <t>RussellRKeel@hotmail.com</t>
  </si>
  <si>
    <t>RobertSSparks@hotmail.com</t>
  </si>
  <si>
    <t>AndreaDFlinn@gmail.com</t>
  </si>
  <si>
    <t>ThomasSLowman@hotmail.com</t>
  </si>
  <si>
    <t>MikiCGries@gmail.com</t>
  </si>
  <si>
    <t>FrancesCKing@gmail.com</t>
  </si>
  <si>
    <t>GilbertoSLau@gmail.com</t>
  </si>
  <si>
    <t>AndrewLAtkinson@gmail.com</t>
  </si>
  <si>
    <t>JeffreyJDuggins@hotmail.com</t>
  </si>
  <si>
    <t>OliviaLMunson@gmail.com</t>
  </si>
  <si>
    <t>AmyKCarter@gmail.com</t>
  </si>
  <si>
    <t>DianeJColdwell@aol.com</t>
  </si>
  <si>
    <t>HaywoodMAlbritton@aol.com</t>
  </si>
  <si>
    <t>DeanCDay@aol.com</t>
  </si>
  <si>
    <t>SusanRWallace@gmail.com</t>
  </si>
  <si>
    <t>AnthonyDBrawner@aol.com</t>
  </si>
  <si>
    <t>JesseSMorrow@hotmail.com</t>
  </si>
  <si>
    <t>StacySPetersen@gmail.com</t>
  </si>
  <si>
    <t>BrendaLNorris@gmail.com</t>
  </si>
  <si>
    <t>AmyGThomas@aol.com</t>
  </si>
  <si>
    <t>VirginiaMGivens@hotmail.com</t>
  </si>
  <si>
    <t>LeroyJBallweg@aol.com</t>
  </si>
  <si>
    <t>SamuelMRobinson@gmail.com</t>
  </si>
  <si>
    <t>DerekLRivera@hotmail.com</t>
  </si>
  <si>
    <t>SusanABoling@hotmail.com</t>
  </si>
  <si>
    <t>KathyJBazan@gmail.com</t>
  </si>
  <si>
    <t>TaraTEmberton@gmail.com</t>
  </si>
  <si>
    <t>EarlMAguirre@hotmail.com</t>
  </si>
  <si>
    <t>ClarenceAJoseph@gmail.com</t>
  </si>
  <si>
    <t>TeddyWDishman@aol.com</t>
  </si>
  <si>
    <t>JuanGJacobsen@gmail.com</t>
  </si>
  <si>
    <t>JamesJYu@aol.com</t>
  </si>
  <si>
    <t>CharlesRMarshall@hotmail.com</t>
  </si>
  <si>
    <t>DonaldLMurray@hotmail.com</t>
  </si>
  <si>
    <t>JesusaFLarsen@gmail.com</t>
  </si>
  <si>
    <t>HowardJSykes@gmail.com</t>
  </si>
  <si>
    <t>GuyDLent@hotmail.com</t>
  </si>
  <si>
    <t>JohnSJacobs@hotmail.com</t>
  </si>
  <si>
    <t>LindaRHarris@aol.com</t>
  </si>
  <si>
    <t>DavidJRobinson@aol.com</t>
  </si>
  <si>
    <t>LarryGHiggin@hotmail.com</t>
  </si>
  <si>
    <t>MarySBorders@gmail.com</t>
  </si>
  <si>
    <t>StephanieCTipler@hotmail.com</t>
  </si>
  <si>
    <t>DerekRWelch@hotmail.com</t>
  </si>
  <si>
    <t>ScottyJHorton@gmail.com</t>
  </si>
  <si>
    <t>LeeMDiaz@aol.com</t>
  </si>
  <si>
    <t>BarbaraWVelazquez@gmail.com</t>
  </si>
  <si>
    <t>SarahGJohnson@gmail.com</t>
  </si>
  <si>
    <t>CynthiaJKizer@gmail.com</t>
  </si>
  <si>
    <t>ChristopherCDawson@gmail.com</t>
  </si>
  <si>
    <t>BryanFRobinson@aol.com</t>
  </si>
  <si>
    <t>PatrickCDunson@hotmail.com</t>
  </si>
  <si>
    <t>DavidJGilman@aol.com</t>
  </si>
  <si>
    <t>RonaldJSawyer@aol.com</t>
  </si>
  <si>
    <t>JosephBOliver@hotmail.com</t>
  </si>
  <si>
    <t>CarlJWeis@aol.com</t>
  </si>
  <si>
    <t>NormaIFolden@hotmail.com</t>
  </si>
  <si>
    <t>DonaldABlevins@aol.com</t>
  </si>
  <si>
    <t>SamAPerry@hotmail.com</t>
  </si>
  <si>
    <t>FrancesSColeman@gmail.com</t>
  </si>
  <si>
    <t>DavidSWilliams@gmail.com</t>
  </si>
  <si>
    <t>MadelineTHeadley@aol.com</t>
  </si>
  <si>
    <t>GilbertEDawson@aol.com</t>
  </si>
  <si>
    <t>WilliamMBarber@aol.com</t>
  </si>
  <si>
    <t>LelandJLee@aol.com</t>
  </si>
  <si>
    <t>TaylorMYoung@gmail.com</t>
  </si>
  <si>
    <t>LucyDDelgado@aol.com</t>
  </si>
  <si>
    <t>TomDWebb@gmail.com</t>
  </si>
  <si>
    <t>FrankBOlson@hotmail.com</t>
  </si>
  <si>
    <t>KevinMTong@gmail.com</t>
  </si>
  <si>
    <t>AmyJCarpenter@aol.com</t>
  </si>
  <si>
    <t>WilliamJHall@gmail.com</t>
  </si>
  <si>
    <t>KevinBMullen@hotmail.com</t>
  </si>
  <si>
    <t>ArthurJPharris@aol.com</t>
  </si>
  <si>
    <t>WayneRDray@aol.com</t>
  </si>
  <si>
    <t>ChanceSCrump@hotmail.com</t>
  </si>
  <si>
    <t>JulieCRoss@hotmail.com</t>
  </si>
  <si>
    <t>StaceyLHaynes@gmail.com</t>
  </si>
  <si>
    <t>LucilleRMoss@hotmail.com</t>
  </si>
  <si>
    <t>E-mail</t>
  </si>
  <si>
    <t>Street Address</t>
  </si>
  <si>
    <t xml:space="preserve">LEWIS </t>
  </si>
  <si>
    <t xml:space="preserve">DEPAUL </t>
  </si>
  <si>
    <t xml:space="preserve">HENRY </t>
  </si>
  <si>
    <t xml:space="preserve">JENNIFER </t>
  </si>
  <si>
    <t xml:space="preserve">WAYNE </t>
  </si>
  <si>
    <t>Email extract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</si>
</sst>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1"/>
  <sheetViews>
    <sheetView tabSelected="1" workbookViewId="0">
      <selection activeCell="J9" sqref="J9"/>
    </sheetView>
  </sheetViews>
  <sheetFormatPr defaultRowHeight="15" x14ac:dyDescent="0.25"/>
  <cols>
    <col min="1" max="1" width="15.28515625" customWidth="1"/>
    <col min="2" max="2" width="7.28515625" customWidth="1"/>
    <col min="3" max="3" width="14.5703125" customWidth="1"/>
    <col min="4" max="4" width="11.28515625" customWidth="1"/>
    <col min="5" max="5" width="25.42578125" customWidth="1"/>
    <col min="6" max="6" width="15.42578125" customWidth="1"/>
    <col min="8" max="8" width="11.5703125" customWidth="1"/>
    <col min="9" max="10" width="35.85546875" customWidth="1"/>
    <col min="11" max="11" width="15.7109375" customWidth="1"/>
    <col min="12" max="12" width="17.85546875" style="3" customWidth="1"/>
  </cols>
  <sheetData>
    <row r="1" spans="1:12" x14ac:dyDescent="0.25">
      <c r="A1" s="1" t="s">
        <v>1430</v>
      </c>
      <c r="B1" s="1" t="s">
        <v>1427</v>
      </c>
      <c r="C1" s="1" t="s">
        <v>1429</v>
      </c>
      <c r="D1" s="1" t="s">
        <v>4</v>
      </c>
      <c r="E1" s="1" t="s">
        <v>3146</v>
      </c>
      <c r="F1" s="1" t="s">
        <v>0</v>
      </c>
      <c r="G1" s="1" t="s">
        <v>1</v>
      </c>
      <c r="H1" s="1" t="s">
        <v>2</v>
      </c>
      <c r="I1" s="1" t="s">
        <v>3145</v>
      </c>
      <c r="J1" s="1" t="s">
        <v>3152</v>
      </c>
      <c r="K1" s="1" t="s">
        <v>1428</v>
      </c>
      <c r="L1" s="2" t="s">
        <v>3</v>
      </c>
    </row>
    <row r="2" spans="1:12" x14ac:dyDescent="0.25">
      <c r="A2" t="s">
        <v>3150</v>
      </c>
      <c r="B2" t="s">
        <v>5</v>
      </c>
      <c r="C2" t="s">
        <v>1740</v>
      </c>
      <c r="D2" t="s">
        <v>10</v>
      </c>
      <c r="E2" t="s">
        <v>6</v>
      </c>
      <c r="F2" t="s">
        <v>7</v>
      </c>
      <c r="G2" t="s">
        <v>8</v>
      </c>
      <c r="H2">
        <v>62031</v>
      </c>
      <c r="I2" t="s">
        <v>2645</v>
      </c>
      <c r="J2" t="str">
        <f>MID(I2,FIND("@",I2)+1,FIND(".",I2)-FIND("@",I2)-1)</f>
        <v>gmail</v>
      </c>
      <c r="K2" t="s">
        <v>9</v>
      </c>
      <c r="L2" s="3" t="s">
        <v>2146</v>
      </c>
    </row>
    <row r="3" spans="1:12" x14ac:dyDescent="0.25">
      <c r="A3" t="s">
        <v>1432</v>
      </c>
      <c r="B3" t="s">
        <v>11</v>
      </c>
      <c r="C3" t="s">
        <v>3147</v>
      </c>
      <c r="D3" t="s">
        <v>16</v>
      </c>
      <c r="E3" t="s">
        <v>12</v>
      </c>
      <c r="F3" t="s">
        <v>13</v>
      </c>
      <c r="G3" t="s">
        <v>14</v>
      </c>
      <c r="H3">
        <v>95936</v>
      </c>
      <c r="I3" t="s">
        <v>2646</v>
      </c>
      <c r="J3" t="str">
        <f t="shared" ref="J3:J66" si="0">MID(I3,FIND("@",I3)+1,FIND(".",I3)-FIND("@",I3)-1)</f>
        <v>aol</v>
      </c>
      <c r="K3" t="s">
        <v>15</v>
      </c>
      <c r="L3" s="3" t="s">
        <v>2147</v>
      </c>
    </row>
    <row r="4" spans="1:12" x14ac:dyDescent="0.25">
      <c r="A4" t="s">
        <v>1433</v>
      </c>
      <c r="B4" t="s">
        <v>11</v>
      </c>
      <c r="C4" t="s">
        <v>1741</v>
      </c>
      <c r="D4" t="s">
        <v>10</v>
      </c>
      <c r="E4" t="s">
        <v>17</v>
      </c>
      <c r="F4" t="s">
        <v>18</v>
      </c>
      <c r="G4" t="s">
        <v>19</v>
      </c>
      <c r="H4">
        <v>7040</v>
      </c>
      <c r="I4" t="s">
        <v>2647</v>
      </c>
      <c r="J4" t="str">
        <f t="shared" si="0"/>
        <v>hotmail</v>
      </c>
      <c r="K4" t="s">
        <v>20</v>
      </c>
      <c r="L4" s="3" t="s">
        <v>2148</v>
      </c>
    </row>
    <row r="5" spans="1:12" x14ac:dyDescent="0.25">
      <c r="A5" t="s">
        <v>3151</v>
      </c>
      <c r="B5" t="s">
        <v>21</v>
      </c>
      <c r="C5" t="s">
        <v>1742</v>
      </c>
      <c r="D5" t="s">
        <v>16</v>
      </c>
      <c r="E5" t="s">
        <v>22</v>
      </c>
      <c r="F5" t="s">
        <v>23</v>
      </c>
      <c r="G5" t="s">
        <v>24</v>
      </c>
      <c r="H5">
        <v>22448</v>
      </c>
      <c r="I5" t="s">
        <v>2648</v>
      </c>
      <c r="J5" t="str">
        <f t="shared" si="0"/>
        <v>aol</v>
      </c>
      <c r="K5" t="s">
        <v>26</v>
      </c>
      <c r="L5" s="3" t="s">
        <v>2149</v>
      </c>
    </row>
    <row r="6" spans="1:12" x14ac:dyDescent="0.25">
      <c r="A6" t="s">
        <v>1435</v>
      </c>
      <c r="B6" t="s">
        <v>27</v>
      </c>
      <c r="C6" t="s">
        <v>3148</v>
      </c>
      <c r="D6" t="s">
        <v>16</v>
      </c>
      <c r="E6" t="s">
        <v>28</v>
      </c>
      <c r="F6" t="s">
        <v>29</v>
      </c>
      <c r="G6" t="s">
        <v>30</v>
      </c>
      <c r="H6">
        <v>70815</v>
      </c>
      <c r="I6" t="s">
        <v>2649</v>
      </c>
      <c r="J6" t="str">
        <f t="shared" si="0"/>
        <v>gmail</v>
      </c>
      <c r="K6" t="s">
        <v>31</v>
      </c>
      <c r="L6" s="3" t="s">
        <v>2150</v>
      </c>
    </row>
    <row r="7" spans="1:12" x14ac:dyDescent="0.25">
      <c r="A7" t="s">
        <v>1436</v>
      </c>
      <c r="B7" t="s">
        <v>5</v>
      </c>
      <c r="C7" t="s">
        <v>1743</v>
      </c>
      <c r="D7" t="s">
        <v>16</v>
      </c>
      <c r="E7" t="s">
        <v>32</v>
      </c>
      <c r="F7" t="s">
        <v>33</v>
      </c>
      <c r="G7" t="s">
        <v>34</v>
      </c>
      <c r="H7">
        <v>97205</v>
      </c>
      <c r="I7" t="s">
        <v>2650</v>
      </c>
      <c r="J7" t="str">
        <f t="shared" si="0"/>
        <v>aol</v>
      </c>
      <c r="K7" t="s">
        <v>36</v>
      </c>
      <c r="L7" s="3" t="s">
        <v>2151</v>
      </c>
    </row>
    <row r="8" spans="1:12" x14ac:dyDescent="0.25">
      <c r="A8" t="s">
        <v>1437</v>
      </c>
      <c r="B8" t="s">
        <v>37</v>
      </c>
      <c r="C8" t="s">
        <v>3149</v>
      </c>
      <c r="D8" t="s">
        <v>10</v>
      </c>
      <c r="E8" t="s">
        <v>38</v>
      </c>
      <c r="F8" t="s">
        <v>39</v>
      </c>
      <c r="G8" t="s">
        <v>40</v>
      </c>
      <c r="H8">
        <v>78749</v>
      </c>
      <c r="I8" t="s">
        <v>2651</v>
      </c>
      <c r="J8" t="str">
        <f t="shared" si="0"/>
        <v>gmail</v>
      </c>
      <c r="K8" t="s">
        <v>41</v>
      </c>
      <c r="L8" s="3" t="s">
        <v>2152</v>
      </c>
    </row>
    <row r="9" spans="1:12" x14ac:dyDescent="0.25">
      <c r="A9" t="s">
        <v>1438</v>
      </c>
      <c r="B9" t="s">
        <v>21</v>
      </c>
      <c r="C9" t="s">
        <v>1744</v>
      </c>
      <c r="D9" t="s">
        <v>10</v>
      </c>
      <c r="E9" t="s">
        <v>42</v>
      </c>
      <c r="F9" t="s">
        <v>43</v>
      </c>
      <c r="G9" t="s">
        <v>44</v>
      </c>
      <c r="H9">
        <v>36083</v>
      </c>
      <c r="I9" t="s">
        <v>2652</v>
      </c>
      <c r="J9" t="str">
        <f t="shared" si="0"/>
        <v>gmail</v>
      </c>
      <c r="K9" t="s">
        <v>45</v>
      </c>
      <c r="L9" s="3" t="s">
        <v>2153</v>
      </c>
    </row>
    <row r="10" spans="1:12" x14ac:dyDescent="0.25">
      <c r="A10" t="s">
        <v>1439</v>
      </c>
      <c r="B10" t="s">
        <v>27</v>
      </c>
      <c r="C10" t="s">
        <v>1745</v>
      </c>
      <c r="D10" t="s">
        <v>10</v>
      </c>
      <c r="E10" t="s">
        <v>46</v>
      </c>
      <c r="F10" t="s">
        <v>47</v>
      </c>
      <c r="G10" t="s">
        <v>48</v>
      </c>
      <c r="H10">
        <v>11101</v>
      </c>
      <c r="I10" t="s">
        <v>2653</v>
      </c>
      <c r="J10" t="str">
        <f t="shared" si="0"/>
        <v>aol</v>
      </c>
      <c r="K10" t="s">
        <v>50</v>
      </c>
      <c r="L10" s="3" t="s">
        <v>2154</v>
      </c>
    </row>
    <row r="11" spans="1:12" x14ac:dyDescent="0.25">
      <c r="A11" t="s">
        <v>1440</v>
      </c>
      <c r="B11" t="s">
        <v>11</v>
      </c>
      <c r="C11" t="s">
        <v>1746</v>
      </c>
      <c r="D11" t="s">
        <v>16</v>
      </c>
      <c r="E11" t="s">
        <v>51</v>
      </c>
      <c r="F11" t="s">
        <v>52</v>
      </c>
      <c r="G11" t="s">
        <v>48</v>
      </c>
      <c r="H11">
        <v>12207</v>
      </c>
      <c r="I11" t="s">
        <v>2654</v>
      </c>
      <c r="J11" t="str">
        <f t="shared" si="0"/>
        <v>gmail</v>
      </c>
      <c r="K11" t="s">
        <v>53</v>
      </c>
      <c r="L11" s="3" t="s">
        <v>2155</v>
      </c>
    </row>
    <row r="12" spans="1:12" x14ac:dyDescent="0.25">
      <c r="A12" t="s">
        <v>1441</v>
      </c>
      <c r="B12" t="s">
        <v>54</v>
      </c>
      <c r="C12" t="s">
        <v>1747</v>
      </c>
      <c r="D12" t="s">
        <v>10</v>
      </c>
      <c r="E12" t="s">
        <v>55</v>
      </c>
      <c r="F12" t="s">
        <v>56</v>
      </c>
      <c r="G12" t="s">
        <v>40</v>
      </c>
      <c r="H12">
        <v>77803</v>
      </c>
      <c r="I12" t="s">
        <v>2655</v>
      </c>
      <c r="J12" t="str">
        <f t="shared" si="0"/>
        <v>aol</v>
      </c>
      <c r="K12" t="s">
        <v>57</v>
      </c>
      <c r="L12" s="3" t="s">
        <v>2156</v>
      </c>
    </row>
    <row r="13" spans="1:12" x14ac:dyDescent="0.25">
      <c r="A13" t="s">
        <v>1442</v>
      </c>
      <c r="B13" t="s">
        <v>58</v>
      </c>
      <c r="C13" t="s">
        <v>1748</v>
      </c>
      <c r="D13" t="s">
        <v>10</v>
      </c>
      <c r="E13" t="s">
        <v>59</v>
      </c>
      <c r="F13" t="s">
        <v>60</v>
      </c>
      <c r="G13" t="s">
        <v>40</v>
      </c>
      <c r="H13">
        <v>75247</v>
      </c>
      <c r="I13" t="s">
        <v>2656</v>
      </c>
      <c r="J13" t="str">
        <f t="shared" si="0"/>
        <v>gmail</v>
      </c>
      <c r="K13" t="s">
        <v>61</v>
      </c>
      <c r="L13" s="3" t="s">
        <v>2157</v>
      </c>
    </row>
    <row r="14" spans="1:12" x14ac:dyDescent="0.25">
      <c r="A14" t="s">
        <v>1443</v>
      </c>
      <c r="B14" t="s">
        <v>62</v>
      </c>
      <c r="C14" t="s">
        <v>1749</v>
      </c>
      <c r="D14" t="s">
        <v>10</v>
      </c>
      <c r="E14" t="s">
        <v>63</v>
      </c>
      <c r="F14" t="s">
        <v>64</v>
      </c>
      <c r="G14" t="s">
        <v>65</v>
      </c>
      <c r="H14">
        <v>2905</v>
      </c>
      <c r="I14" t="s">
        <v>2657</v>
      </c>
      <c r="J14" t="str">
        <f t="shared" si="0"/>
        <v>aol</v>
      </c>
      <c r="K14" t="s">
        <v>66</v>
      </c>
      <c r="L14" s="3" t="s">
        <v>2158</v>
      </c>
    </row>
    <row r="15" spans="1:12" x14ac:dyDescent="0.25">
      <c r="A15" t="s">
        <v>1444</v>
      </c>
      <c r="B15" t="s">
        <v>67</v>
      </c>
      <c r="C15" t="s">
        <v>1750</v>
      </c>
      <c r="D15" t="s">
        <v>10</v>
      </c>
      <c r="E15" t="s">
        <v>68</v>
      </c>
      <c r="F15" t="s">
        <v>69</v>
      </c>
      <c r="G15" t="s">
        <v>19</v>
      </c>
      <c r="H15">
        <v>8232</v>
      </c>
      <c r="I15" t="s">
        <v>2658</v>
      </c>
      <c r="J15" t="str">
        <f t="shared" si="0"/>
        <v>hotmail</v>
      </c>
      <c r="K15" t="s">
        <v>70</v>
      </c>
      <c r="L15" s="3" t="s">
        <v>2159</v>
      </c>
    </row>
    <row r="16" spans="1:12" x14ac:dyDescent="0.25">
      <c r="A16" t="s">
        <v>1445</v>
      </c>
      <c r="B16" t="s">
        <v>71</v>
      </c>
      <c r="C16" t="s">
        <v>1751</v>
      </c>
      <c r="D16" t="s">
        <v>10</v>
      </c>
      <c r="E16" t="s">
        <v>72</v>
      </c>
      <c r="F16" t="s">
        <v>73</v>
      </c>
      <c r="G16" t="s">
        <v>74</v>
      </c>
      <c r="H16">
        <v>54620</v>
      </c>
      <c r="I16" t="s">
        <v>2659</v>
      </c>
      <c r="J16" t="str">
        <f t="shared" si="0"/>
        <v>aol</v>
      </c>
      <c r="K16" t="s">
        <v>75</v>
      </c>
      <c r="L16" s="3" t="s">
        <v>2160</v>
      </c>
    </row>
    <row r="17" spans="1:12" x14ac:dyDescent="0.25">
      <c r="A17" t="s">
        <v>1446</v>
      </c>
      <c r="B17" t="s">
        <v>11</v>
      </c>
      <c r="C17" t="s">
        <v>1752</v>
      </c>
      <c r="D17" t="s">
        <v>16</v>
      </c>
      <c r="E17" t="s">
        <v>76</v>
      </c>
      <c r="F17" t="s">
        <v>77</v>
      </c>
      <c r="G17" t="s">
        <v>78</v>
      </c>
      <c r="H17">
        <v>48607</v>
      </c>
      <c r="I17" t="s">
        <v>2660</v>
      </c>
      <c r="J17" t="str">
        <f t="shared" si="0"/>
        <v>aol</v>
      </c>
      <c r="K17" t="s">
        <v>79</v>
      </c>
      <c r="L17" s="3" t="s">
        <v>2161</v>
      </c>
    </row>
    <row r="18" spans="1:12" x14ac:dyDescent="0.25">
      <c r="A18" t="s">
        <v>1447</v>
      </c>
      <c r="B18" t="s">
        <v>80</v>
      </c>
      <c r="C18" t="s">
        <v>1753</v>
      </c>
      <c r="D18" t="s">
        <v>10</v>
      </c>
      <c r="E18" t="s">
        <v>81</v>
      </c>
      <c r="F18" t="s">
        <v>82</v>
      </c>
      <c r="G18" t="s">
        <v>19</v>
      </c>
      <c r="H18">
        <v>8854</v>
      </c>
      <c r="I18" t="s">
        <v>2661</v>
      </c>
      <c r="J18" t="str">
        <f t="shared" si="0"/>
        <v>hotmail</v>
      </c>
      <c r="K18" t="s">
        <v>83</v>
      </c>
      <c r="L18" s="3" t="s">
        <v>2162</v>
      </c>
    </row>
    <row r="19" spans="1:12" x14ac:dyDescent="0.25">
      <c r="A19" t="s">
        <v>1448</v>
      </c>
      <c r="B19" t="s">
        <v>5</v>
      </c>
      <c r="C19" t="s">
        <v>1754</v>
      </c>
      <c r="D19" t="s">
        <v>10</v>
      </c>
      <c r="E19" t="s">
        <v>84</v>
      </c>
      <c r="F19" t="s">
        <v>85</v>
      </c>
      <c r="G19" t="s">
        <v>86</v>
      </c>
      <c r="H19">
        <v>38008</v>
      </c>
      <c r="I19" t="s">
        <v>2662</v>
      </c>
      <c r="J19" t="str">
        <f t="shared" si="0"/>
        <v>hotmail</v>
      </c>
      <c r="K19" t="s">
        <v>87</v>
      </c>
      <c r="L19" s="3" t="s">
        <v>2163</v>
      </c>
    </row>
    <row r="20" spans="1:12" x14ac:dyDescent="0.25">
      <c r="A20" t="s">
        <v>1449</v>
      </c>
      <c r="B20" t="s">
        <v>88</v>
      </c>
      <c r="C20" t="s">
        <v>1755</v>
      </c>
      <c r="D20" t="s">
        <v>10</v>
      </c>
      <c r="E20" t="s">
        <v>89</v>
      </c>
      <c r="F20" t="s">
        <v>90</v>
      </c>
      <c r="G20" t="s">
        <v>8</v>
      </c>
      <c r="H20">
        <v>60661</v>
      </c>
      <c r="I20" t="s">
        <v>2663</v>
      </c>
      <c r="J20" t="str">
        <f t="shared" si="0"/>
        <v>gmail</v>
      </c>
      <c r="K20" t="s">
        <v>91</v>
      </c>
      <c r="L20" s="3" t="s">
        <v>2164</v>
      </c>
    </row>
    <row r="21" spans="1:12" x14ac:dyDescent="0.25">
      <c r="A21" t="s">
        <v>1450</v>
      </c>
      <c r="B21" t="s">
        <v>88</v>
      </c>
      <c r="C21" t="s">
        <v>1756</v>
      </c>
      <c r="D21" t="s">
        <v>16</v>
      </c>
      <c r="E21" t="s">
        <v>92</v>
      </c>
      <c r="F21" t="s">
        <v>93</v>
      </c>
      <c r="G21" t="s">
        <v>40</v>
      </c>
      <c r="H21">
        <v>77060</v>
      </c>
      <c r="I21" t="s">
        <v>2664</v>
      </c>
      <c r="J21" t="str">
        <f t="shared" si="0"/>
        <v>aol</v>
      </c>
      <c r="K21" t="s">
        <v>94</v>
      </c>
      <c r="L21" s="3" t="s">
        <v>2165</v>
      </c>
    </row>
    <row r="22" spans="1:12" x14ac:dyDescent="0.25">
      <c r="A22" t="s">
        <v>1451</v>
      </c>
      <c r="B22" t="s">
        <v>5</v>
      </c>
      <c r="C22" t="s">
        <v>1757</v>
      </c>
      <c r="D22" t="s">
        <v>10</v>
      </c>
      <c r="E22" t="s">
        <v>95</v>
      </c>
      <c r="F22" t="s">
        <v>96</v>
      </c>
      <c r="G22" t="s">
        <v>97</v>
      </c>
      <c r="H22">
        <v>32256</v>
      </c>
      <c r="I22" t="s">
        <v>2665</v>
      </c>
      <c r="J22" t="str">
        <f t="shared" si="0"/>
        <v>gmail</v>
      </c>
      <c r="K22" t="s">
        <v>98</v>
      </c>
      <c r="L22" s="3" t="s">
        <v>2166</v>
      </c>
    </row>
    <row r="23" spans="1:12" x14ac:dyDescent="0.25">
      <c r="A23" t="s">
        <v>1452</v>
      </c>
      <c r="B23" t="s">
        <v>62</v>
      </c>
      <c r="C23" t="s">
        <v>1758</v>
      </c>
      <c r="D23" t="s">
        <v>16</v>
      </c>
      <c r="E23" t="s">
        <v>99</v>
      </c>
      <c r="F23" t="s">
        <v>100</v>
      </c>
      <c r="G23" t="s">
        <v>101</v>
      </c>
      <c r="H23">
        <v>68956</v>
      </c>
      <c r="I23" t="s">
        <v>2666</v>
      </c>
      <c r="J23" t="str">
        <f t="shared" si="0"/>
        <v>hotmail</v>
      </c>
      <c r="K23" t="s">
        <v>102</v>
      </c>
      <c r="L23" s="3" t="s">
        <v>2167</v>
      </c>
    </row>
    <row r="24" spans="1:12" x14ac:dyDescent="0.25">
      <c r="A24" t="s">
        <v>1453</v>
      </c>
      <c r="B24" t="s">
        <v>103</v>
      </c>
      <c r="C24" t="s">
        <v>1759</v>
      </c>
      <c r="D24" t="s">
        <v>10</v>
      </c>
      <c r="E24" t="s">
        <v>104</v>
      </c>
      <c r="F24" t="s">
        <v>105</v>
      </c>
      <c r="G24" t="s">
        <v>106</v>
      </c>
      <c r="H24">
        <v>84627</v>
      </c>
      <c r="I24" t="s">
        <v>2667</v>
      </c>
      <c r="J24" t="str">
        <f t="shared" si="0"/>
        <v>aol</v>
      </c>
      <c r="K24" t="s">
        <v>107</v>
      </c>
      <c r="L24" s="3" t="s">
        <v>2168</v>
      </c>
    </row>
    <row r="25" spans="1:12" x14ac:dyDescent="0.25">
      <c r="A25" t="s">
        <v>1454</v>
      </c>
      <c r="B25" t="s">
        <v>21</v>
      </c>
      <c r="C25" t="s">
        <v>1760</v>
      </c>
      <c r="D25" t="s">
        <v>16</v>
      </c>
      <c r="E25" t="s">
        <v>108</v>
      </c>
      <c r="F25" t="s">
        <v>109</v>
      </c>
      <c r="G25" t="s">
        <v>110</v>
      </c>
      <c r="H25">
        <v>25443</v>
      </c>
      <c r="I25" t="s">
        <v>2668</v>
      </c>
      <c r="J25" t="str">
        <f t="shared" si="0"/>
        <v>aol</v>
      </c>
      <c r="K25" t="s">
        <v>111</v>
      </c>
      <c r="L25" s="3" t="s">
        <v>2169</v>
      </c>
    </row>
    <row r="26" spans="1:12" x14ac:dyDescent="0.25">
      <c r="A26" t="s">
        <v>1455</v>
      </c>
      <c r="B26" t="s">
        <v>62</v>
      </c>
      <c r="C26" t="s">
        <v>1761</v>
      </c>
      <c r="D26" t="s">
        <v>10</v>
      </c>
      <c r="E26" t="s">
        <v>112</v>
      </c>
      <c r="F26" t="s">
        <v>113</v>
      </c>
      <c r="G26" t="s">
        <v>14</v>
      </c>
      <c r="H26">
        <v>90017</v>
      </c>
      <c r="I26" t="s">
        <v>2669</v>
      </c>
      <c r="J26" t="str">
        <f t="shared" si="0"/>
        <v>gmail</v>
      </c>
      <c r="K26" t="s">
        <v>114</v>
      </c>
      <c r="L26" s="3" t="s">
        <v>2170</v>
      </c>
    </row>
    <row r="27" spans="1:12" x14ac:dyDescent="0.25">
      <c r="A27" t="s">
        <v>1456</v>
      </c>
      <c r="B27" t="s">
        <v>21</v>
      </c>
      <c r="C27" t="s">
        <v>1734</v>
      </c>
      <c r="D27" t="s">
        <v>10</v>
      </c>
      <c r="E27" t="s">
        <v>115</v>
      </c>
      <c r="F27" t="s">
        <v>116</v>
      </c>
      <c r="G27" t="s">
        <v>48</v>
      </c>
      <c r="H27">
        <v>10601</v>
      </c>
      <c r="I27" t="s">
        <v>2670</v>
      </c>
      <c r="J27" t="str">
        <f t="shared" si="0"/>
        <v>gmail</v>
      </c>
      <c r="K27" t="s">
        <v>117</v>
      </c>
      <c r="L27" s="3" t="s">
        <v>2171</v>
      </c>
    </row>
    <row r="28" spans="1:12" x14ac:dyDescent="0.25">
      <c r="A28" t="s">
        <v>1457</v>
      </c>
      <c r="B28" t="s">
        <v>27</v>
      </c>
      <c r="C28" t="s">
        <v>1762</v>
      </c>
      <c r="D28" t="s">
        <v>16</v>
      </c>
      <c r="E28" t="s">
        <v>118</v>
      </c>
      <c r="F28" t="s">
        <v>119</v>
      </c>
      <c r="G28" t="s">
        <v>120</v>
      </c>
      <c r="H28">
        <v>30338</v>
      </c>
      <c r="I28" t="s">
        <v>2671</v>
      </c>
      <c r="J28" t="str">
        <f t="shared" si="0"/>
        <v>aol</v>
      </c>
      <c r="K28" t="s">
        <v>121</v>
      </c>
      <c r="L28" s="3" t="s">
        <v>2172</v>
      </c>
    </row>
    <row r="29" spans="1:12" x14ac:dyDescent="0.25">
      <c r="A29" t="s">
        <v>1458</v>
      </c>
      <c r="B29" t="s">
        <v>122</v>
      </c>
      <c r="C29" t="s">
        <v>1763</v>
      </c>
      <c r="D29" t="s">
        <v>16</v>
      </c>
      <c r="E29" t="s">
        <v>123</v>
      </c>
      <c r="F29" t="s">
        <v>124</v>
      </c>
      <c r="G29" t="s">
        <v>125</v>
      </c>
      <c r="H29">
        <v>27893</v>
      </c>
      <c r="I29" t="s">
        <v>2672</v>
      </c>
      <c r="J29" t="str">
        <f t="shared" si="0"/>
        <v>aol</v>
      </c>
      <c r="K29" t="s">
        <v>126</v>
      </c>
      <c r="L29" s="3" t="s">
        <v>2173</v>
      </c>
    </row>
    <row r="30" spans="1:12" x14ac:dyDescent="0.25">
      <c r="A30" t="s">
        <v>1459</v>
      </c>
      <c r="B30" t="s">
        <v>127</v>
      </c>
      <c r="C30" t="s">
        <v>1764</v>
      </c>
      <c r="D30" t="s">
        <v>10</v>
      </c>
      <c r="E30" t="s">
        <v>128</v>
      </c>
      <c r="F30" t="s">
        <v>129</v>
      </c>
      <c r="G30" t="s">
        <v>130</v>
      </c>
      <c r="H30">
        <v>2334</v>
      </c>
      <c r="I30" t="s">
        <v>2673</v>
      </c>
      <c r="J30" t="str">
        <f t="shared" si="0"/>
        <v>hotmail</v>
      </c>
      <c r="K30" t="s">
        <v>131</v>
      </c>
      <c r="L30" s="3" t="s">
        <v>2174</v>
      </c>
    </row>
    <row r="31" spans="1:12" x14ac:dyDescent="0.25">
      <c r="A31" t="s">
        <v>1460</v>
      </c>
      <c r="B31" t="s">
        <v>132</v>
      </c>
      <c r="C31" t="s">
        <v>1765</v>
      </c>
      <c r="D31" t="s">
        <v>10</v>
      </c>
      <c r="E31" t="s">
        <v>133</v>
      </c>
      <c r="F31" t="s">
        <v>134</v>
      </c>
      <c r="G31" t="s">
        <v>125</v>
      </c>
      <c r="H31">
        <v>28202</v>
      </c>
      <c r="I31" t="s">
        <v>2674</v>
      </c>
      <c r="J31" t="str">
        <f t="shared" si="0"/>
        <v>gmail</v>
      </c>
      <c r="K31" t="s">
        <v>135</v>
      </c>
      <c r="L31" s="3" t="s">
        <v>2175</v>
      </c>
    </row>
    <row r="32" spans="1:12" x14ac:dyDescent="0.25">
      <c r="A32" t="s">
        <v>1461</v>
      </c>
      <c r="B32" t="s">
        <v>62</v>
      </c>
      <c r="C32" t="s">
        <v>1766</v>
      </c>
      <c r="D32" t="s">
        <v>10</v>
      </c>
      <c r="E32" t="s">
        <v>136</v>
      </c>
      <c r="F32" t="s">
        <v>134</v>
      </c>
      <c r="G32" t="s">
        <v>125</v>
      </c>
      <c r="H32">
        <v>28202</v>
      </c>
      <c r="I32" t="s">
        <v>2675</v>
      </c>
      <c r="J32" t="str">
        <f t="shared" si="0"/>
        <v>aol</v>
      </c>
      <c r="K32" t="s">
        <v>137</v>
      </c>
      <c r="L32" s="3" t="s">
        <v>2176</v>
      </c>
    </row>
    <row r="33" spans="1:12" x14ac:dyDescent="0.25">
      <c r="A33" t="s">
        <v>1462</v>
      </c>
      <c r="B33" t="s">
        <v>88</v>
      </c>
      <c r="C33" t="s">
        <v>1767</v>
      </c>
      <c r="D33" t="s">
        <v>16</v>
      </c>
      <c r="E33" t="s">
        <v>138</v>
      </c>
      <c r="F33" t="s">
        <v>60</v>
      </c>
      <c r="G33" t="s">
        <v>40</v>
      </c>
      <c r="H33">
        <v>75207</v>
      </c>
      <c r="I33" t="s">
        <v>2676</v>
      </c>
      <c r="J33" t="str">
        <f t="shared" si="0"/>
        <v>gmail</v>
      </c>
      <c r="K33" t="s">
        <v>139</v>
      </c>
      <c r="L33" s="3" t="s">
        <v>2177</v>
      </c>
    </row>
    <row r="34" spans="1:12" x14ac:dyDescent="0.25">
      <c r="A34" t="s">
        <v>1463</v>
      </c>
      <c r="B34" t="s">
        <v>88</v>
      </c>
      <c r="C34" t="s">
        <v>1768</v>
      </c>
      <c r="D34" t="s">
        <v>10</v>
      </c>
      <c r="E34" t="s">
        <v>140</v>
      </c>
      <c r="F34" t="s">
        <v>141</v>
      </c>
      <c r="G34" t="s">
        <v>130</v>
      </c>
      <c r="H34">
        <v>2110</v>
      </c>
      <c r="I34" t="s">
        <v>2677</v>
      </c>
      <c r="J34" t="str">
        <f t="shared" si="0"/>
        <v>hotmail</v>
      </c>
      <c r="K34" t="s">
        <v>142</v>
      </c>
      <c r="L34" s="3" t="s">
        <v>2178</v>
      </c>
    </row>
    <row r="35" spans="1:12" x14ac:dyDescent="0.25">
      <c r="A35" t="s">
        <v>1464</v>
      </c>
      <c r="B35" t="s">
        <v>143</v>
      </c>
      <c r="C35" t="s">
        <v>1769</v>
      </c>
      <c r="D35" t="s">
        <v>10</v>
      </c>
      <c r="E35" t="s">
        <v>144</v>
      </c>
      <c r="F35" t="s">
        <v>145</v>
      </c>
      <c r="G35" t="s">
        <v>146</v>
      </c>
      <c r="H35">
        <v>43215</v>
      </c>
      <c r="I35" t="s">
        <v>2678</v>
      </c>
      <c r="J35" t="str">
        <f t="shared" si="0"/>
        <v>hotmail</v>
      </c>
      <c r="K35" t="s">
        <v>147</v>
      </c>
      <c r="L35" s="3" t="s">
        <v>2179</v>
      </c>
    </row>
    <row r="36" spans="1:12" x14ac:dyDescent="0.25">
      <c r="A36" t="s">
        <v>1465</v>
      </c>
      <c r="B36" t="s">
        <v>62</v>
      </c>
      <c r="C36" t="s">
        <v>1770</v>
      </c>
      <c r="D36" t="s">
        <v>10</v>
      </c>
      <c r="E36" t="s">
        <v>148</v>
      </c>
      <c r="F36" t="s">
        <v>149</v>
      </c>
      <c r="G36" t="s">
        <v>19</v>
      </c>
      <c r="H36">
        <v>7102</v>
      </c>
      <c r="I36" t="s">
        <v>2679</v>
      </c>
      <c r="J36" t="str">
        <f t="shared" si="0"/>
        <v>hotmail</v>
      </c>
      <c r="K36" t="s">
        <v>150</v>
      </c>
      <c r="L36" s="3" t="s">
        <v>2180</v>
      </c>
    </row>
    <row r="37" spans="1:12" x14ac:dyDescent="0.25">
      <c r="A37" t="s">
        <v>1466</v>
      </c>
      <c r="B37" t="s">
        <v>5</v>
      </c>
      <c r="C37" t="s">
        <v>1771</v>
      </c>
      <c r="D37" t="s">
        <v>10</v>
      </c>
      <c r="E37" t="s">
        <v>151</v>
      </c>
      <c r="F37" t="s">
        <v>152</v>
      </c>
      <c r="G37" t="s">
        <v>97</v>
      </c>
      <c r="H37">
        <v>33901</v>
      </c>
      <c r="I37" t="s">
        <v>2680</v>
      </c>
      <c r="J37" t="str">
        <f t="shared" si="0"/>
        <v>hotmail</v>
      </c>
      <c r="K37" t="s">
        <v>153</v>
      </c>
      <c r="L37" s="3" t="s">
        <v>2181</v>
      </c>
    </row>
    <row r="38" spans="1:12" x14ac:dyDescent="0.25">
      <c r="A38" t="s">
        <v>1467</v>
      </c>
      <c r="B38" t="s">
        <v>67</v>
      </c>
      <c r="C38" t="s">
        <v>1772</v>
      </c>
      <c r="D38" t="s">
        <v>16</v>
      </c>
      <c r="E38" t="s">
        <v>154</v>
      </c>
      <c r="F38" t="s">
        <v>25</v>
      </c>
      <c r="G38" t="s">
        <v>155</v>
      </c>
      <c r="H38">
        <v>55792</v>
      </c>
      <c r="I38" t="s">
        <v>2681</v>
      </c>
      <c r="J38" t="str">
        <f t="shared" si="0"/>
        <v>aol</v>
      </c>
      <c r="K38" t="s">
        <v>156</v>
      </c>
      <c r="L38" s="3" t="s">
        <v>2182</v>
      </c>
    </row>
    <row r="39" spans="1:12" x14ac:dyDescent="0.25">
      <c r="A39" t="s">
        <v>1468</v>
      </c>
      <c r="B39" t="s">
        <v>103</v>
      </c>
      <c r="C39" t="s">
        <v>1606</v>
      </c>
      <c r="D39" t="s">
        <v>10</v>
      </c>
      <c r="E39" t="s">
        <v>157</v>
      </c>
      <c r="F39" t="s">
        <v>158</v>
      </c>
      <c r="G39" t="s">
        <v>159</v>
      </c>
      <c r="H39">
        <v>99202</v>
      </c>
      <c r="I39" t="s">
        <v>2682</v>
      </c>
      <c r="J39" t="str">
        <f t="shared" si="0"/>
        <v>aol</v>
      </c>
      <c r="K39" t="s">
        <v>160</v>
      </c>
      <c r="L39" s="3" t="s">
        <v>2183</v>
      </c>
    </row>
    <row r="40" spans="1:12" x14ac:dyDescent="0.25">
      <c r="A40" t="s">
        <v>1469</v>
      </c>
      <c r="B40" t="s">
        <v>27</v>
      </c>
      <c r="C40" t="s">
        <v>1773</v>
      </c>
      <c r="D40" t="s">
        <v>16</v>
      </c>
      <c r="E40" t="s">
        <v>162</v>
      </c>
      <c r="F40" t="s">
        <v>163</v>
      </c>
      <c r="G40" t="s">
        <v>14</v>
      </c>
      <c r="H40">
        <v>94030</v>
      </c>
      <c r="I40" t="s">
        <v>2683</v>
      </c>
      <c r="J40" t="str">
        <f t="shared" si="0"/>
        <v>aol</v>
      </c>
      <c r="K40" t="s">
        <v>164</v>
      </c>
      <c r="L40" s="3" t="s">
        <v>2184</v>
      </c>
    </row>
    <row r="41" spans="1:12" x14ac:dyDescent="0.25">
      <c r="A41" t="s">
        <v>1470</v>
      </c>
      <c r="B41" t="s">
        <v>165</v>
      </c>
      <c r="C41" t="s">
        <v>1774</v>
      </c>
      <c r="D41" t="s">
        <v>16</v>
      </c>
      <c r="E41" t="s">
        <v>166</v>
      </c>
      <c r="F41" t="s">
        <v>167</v>
      </c>
      <c r="G41" t="s">
        <v>168</v>
      </c>
      <c r="H41">
        <v>63101</v>
      </c>
      <c r="I41" t="s">
        <v>2684</v>
      </c>
      <c r="J41" t="str">
        <f t="shared" si="0"/>
        <v>aol</v>
      </c>
      <c r="K41" t="s">
        <v>169</v>
      </c>
      <c r="L41" s="3" t="s">
        <v>2185</v>
      </c>
    </row>
    <row r="42" spans="1:12" x14ac:dyDescent="0.25">
      <c r="A42" t="s">
        <v>1471</v>
      </c>
      <c r="B42" t="s">
        <v>165</v>
      </c>
      <c r="C42" t="s">
        <v>1775</v>
      </c>
      <c r="D42" t="s">
        <v>16</v>
      </c>
      <c r="E42" t="s">
        <v>170</v>
      </c>
      <c r="F42" t="s">
        <v>171</v>
      </c>
      <c r="G42" t="s">
        <v>125</v>
      </c>
      <c r="H42">
        <v>27834</v>
      </c>
      <c r="I42" t="s">
        <v>2685</v>
      </c>
      <c r="J42" t="str">
        <f t="shared" si="0"/>
        <v>aol</v>
      </c>
      <c r="K42" t="s">
        <v>172</v>
      </c>
      <c r="L42" s="3" t="s">
        <v>2186</v>
      </c>
    </row>
    <row r="43" spans="1:12" x14ac:dyDescent="0.25">
      <c r="A43" t="s">
        <v>1431</v>
      </c>
      <c r="B43" t="s">
        <v>5</v>
      </c>
      <c r="C43" t="s">
        <v>1776</v>
      </c>
      <c r="D43" t="s">
        <v>10</v>
      </c>
      <c r="E43" t="s">
        <v>173</v>
      </c>
      <c r="F43" t="s">
        <v>113</v>
      </c>
      <c r="G43" t="s">
        <v>14</v>
      </c>
      <c r="H43">
        <v>90017</v>
      </c>
      <c r="I43" t="s">
        <v>2686</v>
      </c>
      <c r="J43" t="str">
        <f t="shared" si="0"/>
        <v>gmail</v>
      </c>
      <c r="K43" t="s">
        <v>174</v>
      </c>
      <c r="L43" s="3" t="s">
        <v>2187</v>
      </c>
    </row>
    <row r="44" spans="1:12" x14ac:dyDescent="0.25">
      <c r="A44" t="s">
        <v>1472</v>
      </c>
      <c r="B44" t="s">
        <v>175</v>
      </c>
      <c r="C44" t="s">
        <v>1777</v>
      </c>
      <c r="D44" t="s">
        <v>16</v>
      </c>
      <c r="E44" t="s">
        <v>176</v>
      </c>
      <c r="F44" t="s">
        <v>177</v>
      </c>
      <c r="G44" t="s">
        <v>178</v>
      </c>
      <c r="H44">
        <v>85205</v>
      </c>
      <c r="I44" t="s">
        <v>2687</v>
      </c>
      <c r="J44" t="str">
        <f t="shared" si="0"/>
        <v>hotmail</v>
      </c>
      <c r="K44" t="s">
        <v>179</v>
      </c>
      <c r="L44" s="3" t="s">
        <v>2188</v>
      </c>
    </row>
    <row r="45" spans="1:12" x14ac:dyDescent="0.25">
      <c r="A45" t="s">
        <v>1436</v>
      </c>
      <c r="B45" t="s">
        <v>58</v>
      </c>
      <c r="C45" t="s">
        <v>1778</v>
      </c>
      <c r="D45" t="s">
        <v>16</v>
      </c>
      <c r="E45" t="s">
        <v>180</v>
      </c>
      <c r="F45" t="s">
        <v>181</v>
      </c>
      <c r="G45" t="s">
        <v>24</v>
      </c>
      <c r="H45">
        <v>22963</v>
      </c>
      <c r="I45" t="s">
        <v>2688</v>
      </c>
      <c r="J45" t="str">
        <f t="shared" si="0"/>
        <v>hotmail</v>
      </c>
      <c r="K45" t="s">
        <v>182</v>
      </c>
      <c r="L45" s="3" t="s">
        <v>2189</v>
      </c>
    </row>
    <row r="46" spans="1:12" x14ac:dyDescent="0.25">
      <c r="A46" t="s">
        <v>1473</v>
      </c>
      <c r="B46" t="s">
        <v>5</v>
      </c>
      <c r="C46" t="s">
        <v>1741</v>
      </c>
      <c r="D46" t="s">
        <v>10</v>
      </c>
      <c r="E46" t="s">
        <v>183</v>
      </c>
      <c r="F46" t="s">
        <v>113</v>
      </c>
      <c r="G46" t="s">
        <v>14</v>
      </c>
      <c r="H46">
        <v>90017</v>
      </c>
      <c r="I46" t="s">
        <v>2689</v>
      </c>
      <c r="J46" t="str">
        <f t="shared" si="0"/>
        <v>hotmail</v>
      </c>
      <c r="K46" t="s">
        <v>184</v>
      </c>
      <c r="L46" s="3" t="s">
        <v>2190</v>
      </c>
    </row>
    <row r="47" spans="1:12" x14ac:dyDescent="0.25">
      <c r="A47" t="s">
        <v>1460</v>
      </c>
      <c r="B47" t="s">
        <v>88</v>
      </c>
      <c r="C47" t="s">
        <v>1779</v>
      </c>
      <c r="D47" t="s">
        <v>10</v>
      </c>
      <c r="E47" t="s">
        <v>185</v>
      </c>
      <c r="F47" t="s">
        <v>186</v>
      </c>
      <c r="G47" t="s">
        <v>97</v>
      </c>
      <c r="H47">
        <v>33881</v>
      </c>
      <c r="I47" t="s">
        <v>2690</v>
      </c>
      <c r="J47" t="str">
        <f t="shared" si="0"/>
        <v>aol</v>
      </c>
      <c r="K47" t="s">
        <v>187</v>
      </c>
      <c r="L47" s="3" t="s">
        <v>2191</v>
      </c>
    </row>
    <row r="48" spans="1:12" x14ac:dyDescent="0.25">
      <c r="A48" t="s">
        <v>1474</v>
      </c>
      <c r="B48" t="s">
        <v>27</v>
      </c>
      <c r="C48" t="s">
        <v>1780</v>
      </c>
      <c r="D48" t="s">
        <v>10</v>
      </c>
      <c r="E48" t="s">
        <v>188</v>
      </c>
      <c r="F48" t="s">
        <v>113</v>
      </c>
      <c r="G48" t="s">
        <v>14</v>
      </c>
      <c r="H48">
        <v>90017</v>
      </c>
      <c r="I48" t="s">
        <v>2691</v>
      </c>
      <c r="J48" t="str">
        <f t="shared" si="0"/>
        <v>gmail</v>
      </c>
      <c r="K48" t="s">
        <v>189</v>
      </c>
      <c r="L48" s="3" t="s">
        <v>2192</v>
      </c>
    </row>
    <row r="49" spans="1:12" x14ac:dyDescent="0.25">
      <c r="A49" t="s">
        <v>1475</v>
      </c>
      <c r="B49" t="s">
        <v>21</v>
      </c>
      <c r="C49" t="s">
        <v>1781</v>
      </c>
      <c r="D49" t="s">
        <v>10</v>
      </c>
      <c r="E49" t="s">
        <v>190</v>
      </c>
      <c r="F49" t="s">
        <v>191</v>
      </c>
      <c r="G49" t="s">
        <v>130</v>
      </c>
      <c r="H49">
        <v>2138</v>
      </c>
      <c r="I49" t="s">
        <v>2692</v>
      </c>
      <c r="J49" t="str">
        <f t="shared" si="0"/>
        <v>hotmail</v>
      </c>
      <c r="K49" t="s">
        <v>192</v>
      </c>
      <c r="L49" s="3" t="s">
        <v>2193</v>
      </c>
    </row>
    <row r="50" spans="1:12" x14ac:dyDescent="0.25">
      <c r="A50" t="s">
        <v>1476</v>
      </c>
      <c r="B50" t="s">
        <v>80</v>
      </c>
      <c r="C50" t="s">
        <v>1782</v>
      </c>
      <c r="D50" t="s">
        <v>10</v>
      </c>
      <c r="E50" t="s">
        <v>193</v>
      </c>
      <c r="F50" t="s">
        <v>60</v>
      </c>
      <c r="G50" t="s">
        <v>40</v>
      </c>
      <c r="H50">
        <v>75247</v>
      </c>
      <c r="I50" t="s">
        <v>2693</v>
      </c>
      <c r="J50" t="str">
        <f t="shared" si="0"/>
        <v>gmail</v>
      </c>
      <c r="K50" t="s">
        <v>194</v>
      </c>
      <c r="L50" s="3" t="s">
        <v>2194</v>
      </c>
    </row>
    <row r="51" spans="1:12" x14ac:dyDescent="0.25">
      <c r="A51" t="s">
        <v>1477</v>
      </c>
      <c r="B51" t="s">
        <v>103</v>
      </c>
      <c r="C51" t="s">
        <v>1783</v>
      </c>
      <c r="D51" t="s">
        <v>10</v>
      </c>
      <c r="E51" t="s">
        <v>195</v>
      </c>
      <c r="F51" t="s">
        <v>196</v>
      </c>
      <c r="G51" t="s">
        <v>197</v>
      </c>
      <c r="H51">
        <v>20191</v>
      </c>
      <c r="I51" t="s">
        <v>2694</v>
      </c>
      <c r="J51" t="str">
        <f t="shared" si="0"/>
        <v>hotmail</v>
      </c>
      <c r="K51" t="s">
        <v>198</v>
      </c>
      <c r="L51" s="3" t="s">
        <v>2195</v>
      </c>
    </row>
    <row r="52" spans="1:12" x14ac:dyDescent="0.25">
      <c r="A52" t="s">
        <v>1478</v>
      </c>
      <c r="B52" t="s">
        <v>5</v>
      </c>
      <c r="C52" t="s">
        <v>1784</v>
      </c>
      <c r="D52" t="s">
        <v>10</v>
      </c>
      <c r="E52" t="s">
        <v>199</v>
      </c>
      <c r="F52" t="s">
        <v>200</v>
      </c>
      <c r="G52" t="s">
        <v>40</v>
      </c>
      <c r="H52">
        <v>77701</v>
      </c>
      <c r="I52" t="s">
        <v>2695</v>
      </c>
      <c r="J52" t="str">
        <f t="shared" si="0"/>
        <v>hotmail</v>
      </c>
      <c r="K52" t="s">
        <v>201</v>
      </c>
      <c r="L52" s="3" t="s">
        <v>2196</v>
      </c>
    </row>
    <row r="53" spans="1:12" x14ac:dyDescent="0.25">
      <c r="A53" t="s">
        <v>1447</v>
      </c>
      <c r="B53" t="s">
        <v>58</v>
      </c>
      <c r="C53" t="s">
        <v>1785</v>
      </c>
      <c r="D53" t="s">
        <v>10</v>
      </c>
      <c r="E53" t="s">
        <v>202</v>
      </c>
      <c r="F53" t="s">
        <v>203</v>
      </c>
      <c r="G53" t="s">
        <v>86</v>
      </c>
      <c r="H53">
        <v>38261</v>
      </c>
      <c r="I53" t="s">
        <v>2696</v>
      </c>
      <c r="J53" t="str">
        <f t="shared" si="0"/>
        <v>aol</v>
      </c>
      <c r="K53" t="s">
        <v>204</v>
      </c>
      <c r="L53" s="3" t="s">
        <v>2197</v>
      </c>
    </row>
    <row r="54" spans="1:12" x14ac:dyDescent="0.25">
      <c r="A54" t="s">
        <v>1479</v>
      </c>
      <c r="B54" t="s">
        <v>80</v>
      </c>
      <c r="C54" t="s">
        <v>1786</v>
      </c>
      <c r="D54" t="s">
        <v>16</v>
      </c>
      <c r="E54" t="s">
        <v>205</v>
      </c>
      <c r="F54" t="s">
        <v>206</v>
      </c>
      <c r="G54" t="s">
        <v>86</v>
      </c>
      <c r="H54">
        <v>37211</v>
      </c>
      <c r="I54" t="s">
        <v>2697</v>
      </c>
      <c r="J54" t="str">
        <f t="shared" si="0"/>
        <v>gmail</v>
      </c>
      <c r="K54" t="s">
        <v>207</v>
      </c>
      <c r="L54" s="3" t="s">
        <v>2198</v>
      </c>
    </row>
    <row r="55" spans="1:12" x14ac:dyDescent="0.25">
      <c r="A55" t="s">
        <v>1480</v>
      </c>
      <c r="B55" t="s">
        <v>62</v>
      </c>
      <c r="C55" t="s">
        <v>1787</v>
      </c>
      <c r="D55" t="s">
        <v>10</v>
      </c>
      <c r="E55" t="s">
        <v>208</v>
      </c>
      <c r="F55" t="s">
        <v>209</v>
      </c>
      <c r="G55" t="s">
        <v>210</v>
      </c>
      <c r="H55">
        <v>80202</v>
      </c>
      <c r="I55" t="s">
        <v>2698</v>
      </c>
      <c r="J55" t="str">
        <f t="shared" si="0"/>
        <v>aol</v>
      </c>
      <c r="K55" t="s">
        <v>211</v>
      </c>
      <c r="L55" s="3" t="s">
        <v>2199</v>
      </c>
    </row>
    <row r="56" spans="1:12" x14ac:dyDescent="0.25">
      <c r="A56" t="s">
        <v>1481</v>
      </c>
      <c r="B56" t="s">
        <v>11</v>
      </c>
      <c r="C56" t="s">
        <v>1788</v>
      </c>
      <c r="D56" t="s">
        <v>10</v>
      </c>
      <c r="E56" t="s">
        <v>212</v>
      </c>
      <c r="F56" t="s">
        <v>213</v>
      </c>
      <c r="G56" t="s">
        <v>97</v>
      </c>
      <c r="H56">
        <v>32019</v>
      </c>
      <c r="I56" t="s">
        <v>2699</v>
      </c>
      <c r="J56" t="str">
        <f t="shared" si="0"/>
        <v>hotmail</v>
      </c>
      <c r="K56" t="s">
        <v>214</v>
      </c>
      <c r="L56" s="3" t="s">
        <v>2200</v>
      </c>
    </row>
    <row r="57" spans="1:12" x14ac:dyDescent="0.25">
      <c r="A57" t="s">
        <v>1482</v>
      </c>
      <c r="B57" t="s">
        <v>21</v>
      </c>
      <c r="C57" t="s">
        <v>1789</v>
      </c>
      <c r="D57" t="s">
        <v>10</v>
      </c>
      <c r="E57" t="s">
        <v>215</v>
      </c>
      <c r="F57" t="s">
        <v>152</v>
      </c>
      <c r="G57" t="s">
        <v>97</v>
      </c>
      <c r="H57">
        <v>33901</v>
      </c>
      <c r="I57" t="s">
        <v>2700</v>
      </c>
      <c r="J57" t="str">
        <f t="shared" si="0"/>
        <v>hotmail</v>
      </c>
      <c r="K57" t="s">
        <v>216</v>
      </c>
      <c r="L57" s="3" t="s">
        <v>2201</v>
      </c>
    </row>
    <row r="58" spans="1:12" x14ac:dyDescent="0.25">
      <c r="A58" t="s">
        <v>1483</v>
      </c>
      <c r="B58" t="s">
        <v>37</v>
      </c>
      <c r="C58" t="s">
        <v>1790</v>
      </c>
      <c r="D58" t="s">
        <v>10</v>
      </c>
      <c r="E58" t="s">
        <v>217</v>
      </c>
      <c r="F58" t="s">
        <v>90</v>
      </c>
      <c r="G58" t="s">
        <v>8</v>
      </c>
      <c r="H58">
        <v>60605</v>
      </c>
      <c r="I58" t="s">
        <v>2701</v>
      </c>
      <c r="J58" t="str">
        <f t="shared" si="0"/>
        <v>aol</v>
      </c>
      <c r="K58" t="s">
        <v>218</v>
      </c>
      <c r="L58" s="3" t="s">
        <v>2202</v>
      </c>
    </row>
    <row r="59" spans="1:12" x14ac:dyDescent="0.25">
      <c r="A59" t="s">
        <v>1484</v>
      </c>
      <c r="B59" t="s">
        <v>103</v>
      </c>
      <c r="C59" t="s">
        <v>1791</v>
      </c>
      <c r="D59" t="s">
        <v>16</v>
      </c>
      <c r="E59" t="s">
        <v>219</v>
      </c>
      <c r="F59" t="s">
        <v>220</v>
      </c>
      <c r="G59" t="s">
        <v>106</v>
      </c>
      <c r="H59">
        <v>84734</v>
      </c>
      <c r="I59" t="s">
        <v>2702</v>
      </c>
      <c r="J59" t="str">
        <f t="shared" si="0"/>
        <v>aol</v>
      </c>
      <c r="K59" t="s">
        <v>221</v>
      </c>
      <c r="L59" s="3" t="s">
        <v>2203</v>
      </c>
    </row>
    <row r="60" spans="1:12" x14ac:dyDescent="0.25">
      <c r="A60" t="s">
        <v>1485</v>
      </c>
      <c r="B60" t="s">
        <v>88</v>
      </c>
      <c r="C60" t="s">
        <v>1792</v>
      </c>
      <c r="D60" t="s">
        <v>16</v>
      </c>
      <c r="E60" t="s">
        <v>222</v>
      </c>
      <c r="F60" t="s">
        <v>223</v>
      </c>
      <c r="G60" t="s">
        <v>48</v>
      </c>
      <c r="H60">
        <v>13202</v>
      </c>
      <c r="I60" t="s">
        <v>2703</v>
      </c>
      <c r="J60" t="str">
        <f t="shared" si="0"/>
        <v>gmail</v>
      </c>
      <c r="K60" t="s">
        <v>224</v>
      </c>
      <c r="L60" s="3" t="s">
        <v>2204</v>
      </c>
    </row>
    <row r="61" spans="1:12" x14ac:dyDescent="0.25">
      <c r="A61" t="s">
        <v>1486</v>
      </c>
      <c r="B61" t="s">
        <v>5</v>
      </c>
      <c r="C61" t="s">
        <v>1732</v>
      </c>
      <c r="D61" t="s">
        <v>16</v>
      </c>
      <c r="E61" t="s">
        <v>225</v>
      </c>
      <c r="F61" t="s">
        <v>226</v>
      </c>
      <c r="G61" t="s">
        <v>227</v>
      </c>
      <c r="H61">
        <v>74034</v>
      </c>
      <c r="I61" t="s">
        <v>2704</v>
      </c>
      <c r="J61" t="str">
        <f t="shared" si="0"/>
        <v>hotmail</v>
      </c>
      <c r="K61" t="s">
        <v>228</v>
      </c>
      <c r="L61" s="3" t="s">
        <v>2205</v>
      </c>
    </row>
    <row r="62" spans="1:12" x14ac:dyDescent="0.25">
      <c r="A62" t="s">
        <v>1487</v>
      </c>
      <c r="B62" t="s">
        <v>62</v>
      </c>
      <c r="C62" t="s">
        <v>1793</v>
      </c>
      <c r="D62" t="s">
        <v>16</v>
      </c>
      <c r="E62" t="s">
        <v>230</v>
      </c>
      <c r="F62" t="s">
        <v>231</v>
      </c>
      <c r="G62" t="s">
        <v>232</v>
      </c>
      <c r="H62">
        <v>57238</v>
      </c>
      <c r="I62" t="s">
        <v>2705</v>
      </c>
      <c r="J62" t="str">
        <f t="shared" si="0"/>
        <v>aol</v>
      </c>
      <c r="K62" t="s">
        <v>233</v>
      </c>
      <c r="L62" s="3" t="s">
        <v>2206</v>
      </c>
    </row>
    <row r="63" spans="1:12" x14ac:dyDescent="0.25">
      <c r="A63" t="s">
        <v>1488</v>
      </c>
      <c r="B63" t="s">
        <v>165</v>
      </c>
      <c r="C63" t="s">
        <v>1794</v>
      </c>
      <c r="D63" t="s">
        <v>10</v>
      </c>
      <c r="E63" t="s">
        <v>234</v>
      </c>
      <c r="F63" t="s">
        <v>235</v>
      </c>
      <c r="G63" t="s">
        <v>48</v>
      </c>
      <c r="H63">
        <v>14227</v>
      </c>
      <c r="I63" t="s">
        <v>2706</v>
      </c>
      <c r="J63" t="str">
        <f t="shared" si="0"/>
        <v>hotmail</v>
      </c>
      <c r="K63" t="s">
        <v>236</v>
      </c>
      <c r="L63" s="3" t="s">
        <v>2207</v>
      </c>
    </row>
    <row r="64" spans="1:12" x14ac:dyDescent="0.25">
      <c r="A64" t="s">
        <v>1489</v>
      </c>
      <c r="B64" t="s">
        <v>21</v>
      </c>
      <c r="C64" t="s">
        <v>1734</v>
      </c>
      <c r="D64" t="s">
        <v>16</v>
      </c>
      <c r="E64" t="s">
        <v>237</v>
      </c>
      <c r="F64" t="s">
        <v>238</v>
      </c>
      <c r="G64" t="s">
        <v>97</v>
      </c>
      <c r="H64">
        <v>33311</v>
      </c>
      <c r="I64" t="s">
        <v>2707</v>
      </c>
      <c r="J64" t="str">
        <f t="shared" si="0"/>
        <v>gmail</v>
      </c>
      <c r="K64" t="s">
        <v>239</v>
      </c>
      <c r="L64" s="3" t="s">
        <v>2208</v>
      </c>
    </row>
    <row r="65" spans="1:12" x14ac:dyDescent="0.25">
      <c r="A65" t="s">
        <v>1460</v>
      </c>
      <c r="B65" t="s">
        <v>88</v>
      </c>
      <c r="C65" t="s">
        <v>1795</v>
      </c>
      <c r="D65" t="s">
        <v>10</v>
      </c>
      <c r="E65" t="s">
        <v>240</v>
      </c>
      <c r="F65" t="s">
        <v>241</v>
      </c>
      <c r="G65" t="s">
        <v>40</v>
      </c>
      <c r="H65">
        <v>79106</v>
      </c>
      <c r="I65" t="s">
        <v>2708</v>
      </c>
      <c r="J65" t="str">
        <f t="shared" si="0"/>
        <v>hotmail</v>
      </c>
      <c r="K65" t="s">
        <v>242</v>
      </c>
      <c r="L65" s="3" t="s">
        <v>2209</v>
      </c>
    </row>
    <row r="66" spans="1:12" x14ac:dyDescent="0.25">
      <c r="A66" t="s">
        <v>1458</v>
      </c>
      <c r="B66" t="s">
        <v>37</v>
      </c>
      <c r="C66" t="s">
        <v>1796</v>
      </c>
      <c r="D66" t="s">
        <v>16</v>
      </c>
      <c r="E66" t="s">
        <v>243</v>
      </c>
      <c r="F66" t="s">
        <v>244</v>
      </c>
      <c r="G66" t="s">
        <v>245</v>
      </c>
      <c r="H66">
        <v>47591</v>
      </c>
      <c r="I66" t="s">
        <v>2709</v>
      </c>
      <c r="J66" t="str">
        <f t="shared" si="0"/>
        <v>hotmail</v>
      </c>
      <c r="K66" t="s">
        <v>246</v>
      </c>
      <c r="L66" s="3" t="s">
        <v>2210</v>
      </c>
    </row>
    <row r="67" spans="1:12" x14ac:dyDescent="0.25">
      <c r="A67" t="s">
        <v>1490</v>
      </c>
      <c r="B67" t="s">
        <v>21</v>
      </c>
      <c r="C67" t="s">
        <v>1797</v>
      </c>
      <c r="D67" t="s">
        <v>16</v>
      </c>
      <c r="E67" t="s">
        <v>247</v>
      </c>
      <c r="F67" t="s">
        <v>248</v>
      </c>
      <c r="G67" t="s">
        <v>19</v>
      </c>
      <c r="H67">
        <v>8104</v>
      </c>
      <c r="I67" t="s">
        <v>2710</v>
      </c>
      <c r="J67" t="str">
        <f t="shared" ref="J67:J130" si="1">MID(I67,FIND("@",I67)+1,FIND(".",I67)-FIND("@",I67)-1)</f>
        <v>hotmail</v>
      </c>
      <c r="K67" t="s">
        <v>249</v>
      </c>
      <c r="L67" s="3" t="s">
        <v>2211</v>
      </c>
    </row>
    <row r="68" spans="1:12" x14ac:dyDescent="0.25">
      <c r="A68" t="s">
        <v>1435</v>
      </c>
      <c r="B68" t="s">
        <v>62</v>
      </c>
      <c r="C68" t="s">
        <v>1798</v>
      </c>
      <c r="D68" t="s">
        <v>16</v>
      </c>
      <c r="E68" t="s">
        <v>250</v>
      </c>
      <c r="F68" t="s">
        <v>251</v>
      </c>
      <c r="G68" t="s">
        <v>252</v>
      </c>
      <c r="H68">
        <v>39322</v>
      </c>
      <c r="I68" t="s">
        <v>2711</v>
      </c>
      <c r="J68" t="str">
        <f t="shared" si="1"/>
        <v>hotmail</v>
      </c>
      <c r="K68" t="s">
        <v>253</v>
      </c>
      <c r="L68" s="3" t="s">
        <v>2212</v>
      </c>
    </row>
    <row r="69" spans="1:12" x14ac:dyDescent="0.25">
      <c r="A69" t="s">
        <v>1491</v>
      </c>
      <c r="B69" t="s">
        <v>143</v>
      </c>
      <c r="C69" t="s">
        <v>1799</v>
      </c>
      <c r="D69" t="s">
        <v>10</v>
      </c>
      <c r="E69" t="s">
        <v>254</v>
      </c>
      <c r="F69" t="s">
        <v>255</v>
      </c>
      <c r="G69" t="s">
        <v>256</v>
      </c>
      <c r="H69">
        <v>16668</v>
      </c>
      <c r="I69" t="s">
        <v>2712</v>
      </c>
      <c r="J69" t="str">
        <f t="shared" si="1"/>
        <v>hotmail</v>
      </c>
      <c r="K69" t="s">
        <v>257</v>
      </c>
      <c r="L69" s="3" t="s">
        <v>2213</v>
      </c>
    </row>
    <row r="70" spans="1:12" x14ac:dyDescent="0.25">
      <c r="A70" t="s">
        <v>1492</v>
      </c>
      <c r="B70" t="s">
        <v>62</v>
      </c>
      <c r="C70" t="s">
        <v>1800</v>
      </c>
      <c r="D70" t="s">
        <v>10</v>
      </c>
      <c r="E70" t="s">
        <v>258</v>
      </c>
      <c r="F70" t="s">
        <v>93</v>
      </c>
      <c r="G70" t="s">
        <v>40</v>
      </c>
      <c r="H70">
        <v>77002</v>
      </c>
      <c r="I70" t="s">
        <v>2713</v>
      </c>
      <c r="J70" t="str">
        <f t="shared" si="1"/>
        <v>aol</v>
      </c>
      <c r="K70" t="s">
        <v>259</v>
      </c>
      <c r="L70" s="3" t="s">
        <v>2214</v>
      </c>
    </row>
    <row r="71" spans="1:12" x14ac:dyDescent="0.25">
      <c r="A71" t="s">
        <v>1493</v>
      </c>
      <c r="B71" t="s">
        <v>27</v>
      </c>
      <c r="C71" t="s">
        <v>1801</v>
      </c>
      <c r="D71" t="s">
        <v>10</v>
      </c>
      <c r="E71" t="s">
        <v>260</v>
      </c>
      <c r="F71" t="s">
        <v>261</v>
      </c>
      <c r="G71" t="s">
        <v>40</v>
      </c>
      <c r="H71">
        <v>79703</v>
      </c>
      <c r="I71" t="s">
        <v>2714</v>
      </c>
      <c r="J71" t="str">
        <f t="shared" si="1"/>
        <v>aol</v>
      </c>
      <c r="K71" t="s">
        <v>262</v>
      </c>
      <c r="L71" s="3" t="s">
        <v>2215</v>
      </c>
    </row>
    <row r="72" spans="1:12" x14ac:dyDescent="0.25">
      <c r="A72" t="s">
        <v>1494</v>
      </c>
      <c r="B72" t="s">
        <v>27</v>
      </c>
      <c r="C72" t="s">
        <v>1802</v>
      </c>
      <c r="D72" t="s">
        <v>10</v>
      </c>
      <c r="E72" t="s">
        <v>263</v>
      </c>
      <c r="F72" t="s">
        <v>264</v>
      </c>
      <c r="G72" t="s">
        <v>265</v>
      </c>
      <c r="H72">
        <v>50401</v>
      </c>
      <c r="I72" t="s">
        <v>2715</v>
      </c>
      <c r="J72" t="str">
        <f t="shared" si="1"/>
        <v>hotmail</v>
      </c>
      <c r="K72" t="s">
        <v>266</v>
      </c>
      <c r="L72" s="3" t="s">
        <v>2216</v>
      </c>
    </row>
    <row r="73" spans="1:12" x14ac:dyDescent="0.25">
      <c r="A73" t="s">
        <v>1495</v>
      </c>
      <c r="B73" t="s">
        <v>37</v>
      </c>
      <c r="C73" t="s">
        <v>1734</v>
      </c>
      <c r="D73" t="s">
        <v>16</v>
      </c>
      <c r="E73" t="s">
        <v>267</v>
      </c>
      <c r="F73" t="s">
        <v>268</v>
      </c>
      <c r="G73" t="s">
        <v>14</v>
      </c>
      <c r="H73">
        <v>94010</v>
      </c>
      <c r="I73" t="s">
        <v>2716</v>
      </c>
      <c r="J73" t="str">
        <f t="shared" si="1"/>
        <v>aol</v>
      </c>
      <c r="K73" t="s">
        <v>269</v>
      </c>
      <c r="L73" s="3" t="s">
        <v>2217</v>
      </c>
    </row>
    <row r="74" spans="1:12" x14ac:dyDescent="0.25">
      <c r="A74" t="s">
        <v>1496</v>
      </c>
      <c r="B74" t="s">
        <v>5</v>
      </c>
      <c r="C74" t="s">
        <v>1803</v>
      </c>
      <c r="D74" t="s">
        <v>16</v>
      </c>
      <c r="E74" t="s">
        <v>270</v>
      </c>
      <c r="F74" t="s">
        <v>271</v>
      </c>
      <c r="G74" t="s">
        <v>86</v>
      </c>
      <c r="H74">
        <v>37929</v>
      </c>
      <c r="I74" t="s">
        <v>2717</v>
      </c>
      <c r="J74" t="str">
        <f t="shared" si="1"/>
        <v>aol</v>
      </c>
      <c r="K74" t="s">
        <v>272</v>
      </c>
      <c r="L74" s="3" t="s">
        <v>2218</v>
      </c>
    </row>
    <row r="75" spans="1:12" x14ac:dyDescent="0.25">
      <c r="A75" t="s">
        <v>1497</v>
      </c>
      <c r="B75" t="s">
        <v>62</v>
      </c>
      <c r="C75" t="s">
        <v>1804</v>
      </c>
      <c r="D75" t="s">
        <v>10</v>
      </c>
      <c r="E75" t="s">
        <v>273</v>
      </c>
      <c r="F75" t="s">
        <v>274</v>
      </c>
      <c r="G75" t="s">
        <v>256</v>
      </c>
      <c r="H75">
        <v>15205</v>
      </c>
      <c r="I75" t="s">
        <v>2718</v>
      </c>
      <c r="J75" t="str">
        <f t="shared" si="1"/>
        <v>hotmail</v>
      </c>
      <c r="K75" t="s">
        <v>275</v>
      </c>
      <c r="L75" s="3" t="s">
        <v>2219</v>
      </c>
    </row>
    <row r="76" spans="1:12" x14ac:dyDescent="0.25">
      <c r="A76" t="s">
        <v>1498</v>
      </c>
      <c r="B76" t="s">
        <v>88</v>
      </c>
      <c r="C76" t="s">
        <v>1805</v>
      </c>
      <c r="D76" t="s">
        <v>10</v>
      </c>
      <c r="E76" t="s">
        <v>276</v>
      </c>
      <c r="F76" t="s">
        <v>145</v>
      </c>
      <c r="G76" t="s">
        <v>146</v>
      </c>
      <c r="H76">
        <v>43215</v>
      </c>
      <c r="I76" t="s">
        <v>2719</v>
      </c>
      <c r="J76" t="str">
        <f t="shared" si="1"/>
        <v>hotmail</v>
      </c>
      <c r="K76" t="s">
        <v>277</v>
      </c>
      <c r="L76" s="3" t="s">
        <v>2220</v>
      </c>
    </row>
    <row r="77" spans="1:12" x14ac:dyDescent="0.25">
      <c r="A77" t="s">
        <v>1431</v>
      </c>
      <c r="B77" t="s">
        <v>165</v>
      </c>
      <c r="C77" t="s">
        <v>1806</v>
      </c>
      <c r="D77" t="s">
        <v>10</v>
      </c>
      <c r="E77" t="s">
        <v>278</v>
      </c>
      <c r="F77" t="s">
        <v>279</v>
      </c>
      <c r="G77" t="s">
        <v>14</v>
      </c>
      <c r="H77">
        <v>95667</v>
      </c>
      <c r="I77" t="s">
        <v>2720</v>
      </c>
      <c r="J77" t="str">
        <f t="shared" si="1"/>
        <v>aol</v>
      </c>
      <c r="K77" t="s">
        <v>280</v>
      </c>
      <c r="L77" s="3" t="s">
        <v>2221</v>
      </c>
    </row>
    <row r="78" spans="1:12" x14ac:dyDescent="0.25">
      <c r="A78" t="s">
        <v>1450</v>
      </c>
      <c r="B78" t="s">
        <v>21</v>
      </c>
      <c r="C78" t="s">
        <v>1807</v>
      </c>
      <c r="D78" t="s">
        <v>16</v>
      </c>
      <c r="E78" t="s">
        <v>281</v>
      </c>
      <c r="F78" t="s">
        <v>282</v>
      </c>
      <c r="G78" t="s">
        <v>19</v>
      </c>
      <c r="H78">
        <v>8901</v>
      </c>
      <c r="I78" t="s">
        <v>2721</v>
      </c>
      <c r="J78" t="str">
        <f t="shared" si="1"/>
        <v>aol</v>
      </c>
      <c r="K78" t="s">
        <v>283</v>
      </c>
      <c r="L78" s="3" t="s">
        <v>2222</v>
      </c>
    </row>
    <row r="79" spans="1:12" x14ac:dyDescent="0.25">
      <c r="A79" t="s">
        <v>1454</v>
      </c>
      <c r="B79" t="s">
        <v>21</v>
      </c>
      <c r="C79" t="s">
        <v>1808</v>
      </c>
      <c r="D79" t="s">
        <v>16</v>
      </c>
      <c r="E79" t="s">
        <v>284</v>
      </c>
      <c r="F79" t="s">
        <v>285</v>
      </c>
      <c r="G79" t="s">
        <v>286</v>
      </c>
      <c r="H79">
        <v>41039</v>
      </c>
      <c r="I79" t="s">
        <v>2722</v>
      </c>
      <c r="J79" t="str">
        <f t="shared" si="1"/>
        <v>hotmail</v>
      </c>
      <c r="K79" t="s">
        <v>287</v>
      </c>
      <c r="L79" s="3" t="s">
        <v>2223</v>
      </c>
    </row>
    <row r="80" spans="1:12" x14ac:dyDescent="0.25">
      <c r="A80" t="s">
        <v>1499</v>
      </c>
      <c r="B80" t="s">
        <v>127</v>
      </c>
      <c r="C80" t="s">
        <v>1809</v>
      </c>
      <c r="D80" t="s">
        <v>10</v>
      </c>
      <c r="E80" t="s">
        <v>288</v>
      </c>
      <c r="F80" t="s">
        <v>289</v>
      </c>
      <c r="G80" t="s">
        <v>125</v>
      </c>
      <c r="H80">
        <v>28405</v>
      </c>
      <c r="I80" t="s">
        <v>2723</v>
      </c>
      <c r="J80" t="str">
        <f t="shared" si="1"/>
        <v>gmail</v>
      </c>
      <c r="K80" t="s">
        <v>290</v>
      </c>
      <c r="L80" s="3" t="s">
        <v>2224</v>
      </c>
    </row>
    <row r="81" spans="1:12" x14ac:dyDescent="0.25">
      <c r="A81" t="s">
        <v>1500</v>
      </c>
      <c r="B81" t="s">
        <v>11</v>
      </c>
      <c r="C81" t="s">
        <v>1810</v>
      </c>
      <c r="D81" t="s">
        <v>10</v>
      </c>
      <c r="E81" t="s">
        <v>291</v>
      </c>
      <c r="F81" t="s">
        <v>292</v>
      </c>
      <c r="G81" t="s">
        <v>97</v>
      </c>
      <c r="H81">
        <v>33166</v>
      </c>
      <c r="I81" t="s">
        <v>2724</v>
      </c>
      <c r="J81" t="str">
        <f t="shared" si="1"/>
        <v>aol</v>
      </c>
      <c r="K81" t="s">
        <v>293</v>
      </c>
      <c r="L81" s="3" t="s">
        <v>2225</v>
      </c>
    </row>
    <row r="82" spans="1:12" x14ac:dyDescent="0.25">
      <c r="A82" t="s">
        <v>1501</v>
      </c>
      <c r="B82" t="s">
        <v>37</v>
      </c>
      <c r="C82" t="s">
        <v>1811</v>
      </c>
      <c r="D82" t="s">
        <v>16</v>
      </c>
      <c r="E82" t="s">
        <v>294</v>
      </c>
      <c r="F82" t="s">
        <v>295</v>
      </c>
      <c r="G82" t="s">
        <v>8</v>
      </c>
      <c r="H82">
        <v>62094</v>
      </c>
      <c r="I82" t="s">
        <v>2725</v>
      </c>
      <c r="J82" t="str">
        <f t="shared" si="1"/>
        <v>gmail</v>
      </c>
      <c r="K82" t="s">
        <v>296</v>
      </c>
      <c r="L82" s="3" t="s">
        <v>2226</v>
      </c>
    </row>
    <row r="83" spans="1:12" x14ac:dyDescent="0.25">
      <c r="A83" t="s">
        <v>1458</v>
      </c>
      <c r="B83" t="s">
        <v>88</v>
      </c>
      <c r="C83" t="s">
        <v>1812</v>
      </c>
      <c r="D83" t="s">
        <v>16</v>
      </c>
      <c r="E83" t="s">
        <v>297</v>
      </c>
      <c r="F83" t="s">
        <v>298</v>
      </c>
      <c r="G83" t="s">
        <v>168</v>
      </c>
      <c r="H83">
        <v>65207</v>
      </c>
      <c r="I83" t="s">
        <v>2726</v>
      </c>
      <c r="J83" t="str">
        <f t="shared" si="1"/>
        <v>hotmail</v>
      </c>
      <c r="K83" t="s">
        <v>299</v>
      </c>
      <c r="L83" s="3" t="s">
        <v>2227</v>
      </c>
    </row>
    <row r="84" spans="1:12" x14ac:dyDescent="0.25">
      <c r="A84" t="s">
        <v>1486</v>
      </c>
      <c r="B84" t="s">
        <v>103</v>
      </c>
      <c r="C84" t="s">
        <v>1813</v>
      </c>
      <c r="D84" t="s">
        <v>16</v>
      </c>
      <c r="E84" t="s">
        <v>300</v>
      </c>
      <c r="F84" t="s">
        <v>301</v>
      </c>
      <c r="G84" t="s">
        <v>78</v>
      </c>
      <c r="H84">
        <v>48637</v>
      </c>
      <c r="I84" t="s">
        <v>2727</v>
      </c>
      <c r="J84" t="str">
        <f t="shared" si="1"/>
        <v>aol</v>
      </c>
      <c r="K84" t="s">
        <v>302</v>
      </c>
      <c r="L84" s="3" t="s">
        <v>2228</v>
      </c>
    </row>
    <row r="85" spans="1:12" x14ac:dyDescent="0.25">
      <c r="A85" t="s">
        <v>1500</v>
      </c>
      <c r="B85" t="s">
        <v>165</v>
      </c>
      <c r="C85" t="s">
        <v>1814</v>
      </c>
      <c r="D85" t="s">
        <v>10</v>
      </c>
      <c r="E85" t="s">
        <v>303</v>
      </c>
      <c r="F85" t="s">
        <v>304</v>
      </c>
      <c r="G85" t="s">
        <v>44</v>
      </c>
      <c r="H85">
        <v>35222</v>
      </c>
      <c r="I85" t="s">
        <v>2728</v>
      </c>
      <c r="J85" t="str">
        <f t="shared" si="1"/>
        <v>gmail</v>
      </c>
      <c r="K85" t="s">
        <v>305</v>
      </c>
      <c r="L85" s="3" t="s">
        <v>2229</v>
      </c>
    </row>
    <row r="86" spans="1:12" x14ac:dyDescent="0.25">
      <c r="A86" t="s">
        <v>1502</v>
      </c>
      <c r="B86" t="s">
        <v>71</v>
      </c>
      <c r="C86" t="s">
        <v>1815</v>
      </c>
      <c r="D86" t="s">
        <v>10</v>
      </c>
      <c r="E86" t="s">
        <v>306</v>
      </c>
      <c r="F86" t="s">
        <v>307</v>
      </c>
      <c r="G86" t="s">
        <v>48</v>
      </c>
      <c r="H86">
        <v>12842</v>
      </c>
      <c r="I86" t="s">
        <v>2729</v>
      </c>
      <c r="J86" t="str">
        <f t="shared" si="1"/>
        <v>hotmail</v>
      </c>
      <c r="K86" t="s">
        <v>308</v>
      </c>
      <c r="L86" s="3" t="s">
        <v>2230</v>
      </c>
    </row>
    <row r="87" spans="1:12" x14ac:dyDescent="0.25">
      <c r="A87" t="s">
        <v>1503</v>
      </c>
      <c r="B87" t="s">
        <v>5</v>
      </c>
      <c r="C87" t="s">
        <v>1816</v>
      </c>
      <c r="D87" t="s">
        <v>16</v>
      </c>
      <c r="E87" t="s">
        <v>309</v>
      </c>
      <c r="F87" t="s">
        <v>310</v>
      </c>
      <c r="G87" t="s">
        <v>146</v>
      </c>
      <c r="H87">
        <v>44115</v>
      </c>
      <c r="I87" t="s">
        <v>2730</v>
      </c>
      <c r="J87" t="str">
        <f t="shared" si="1"/>
        <v>aol</v>
      </c>
      <c r="K87" t="s">
        <v>311</v>
      </c>
      <c r="L87" s="3" t="s">
        <v>2231</v>
      </c>
    </row>
    <row r="88" spans="1:12" x14ac:dyDescent="0.25">
      <c r="A88" t="s">
        <v>1504</v>
      </c>
      <c r="B88" t="s">
        <v>21</v>
      </c>
      <c r="C88" t="s">
        <v>1817</v>
      </c>
      <c r="D88" t="s">
        <v>16</v>
      </c>
      <c r="E88" t="s">
        <v>312</v>
      </c>
      <c r="F88" t="s">
        <v>313</v>
      </c>
      <c r="G88" t="s">
        <v>197</v>
      </c>
      <c r="H88">
        <v>21202</v>
      </c>
      <c r="I88" t="s">
        <v>2731</v>
      </c>
      <c r="J88" t="str">
        <f t="shared" si="1"/>
        <v>gmail</v>
      </c>
      <c r="K88" t="s">
        <v>314</v>
      </c>
      <c r="L88" s="3" t="s">
        <v>2232</v>
      </c>
    </row>
    <row r="89" spans="1:12" x14ac:dyDescent="0.25">
      <c r="A89" t="s">
        <v>1505</v>
      </c>
      <c r="B89" t="s">
        <v>80</v>
      </c>
      <c r="C89" t="s">
        <v>1818</v>
      </c>
      <c r="D89" t="s">
        <v>10</v>
      </c>
      <c r="E89" t="s">
        <v>315</v>
      </c>
      <c r="F89" t="s">
        <v>316</v>
      </c>
      <c r="G89" t="s">
        <v>125</v>
      </c>
      <c r="H89">
        <v>27601</v>
      </c>
      <c r="I89" t="s">
        <v>2732</v>
      </c>
      <c r="J89" t="str">
        <f t="shared" si="1"/>
        <v>hotmail</v>
      </c>
      <c r="K89" t="s">
        <v>317</v>
      </c>
      <c r="L89" s="3" t="s">
        <v>2233</v>
      </c>
    </row>
    <row r="90" spans="1:12" x14ac:dyDescent="0.25">
      <c r="A90" t="s">
        <v>1506</v>
      </c>
      <c r="B90" t="s">
        <v>62</v>
      </c>
      <c r="C90" t="s">
        <v>1819</v>
      </c>
      <c r="D90" t="s">
        <v>10</v>
      </c>
      <c r="E90" t="s">
        <v>318</v>
      </c>
      <c r="F90" t="s">
        <v>319</v>
      </c>
      <c r="G90" t="s">
        <v>130</v>
      </c>
      <c r="H90">
        <v>1801</v>
      </c>
      <c r="I90" t="s">
        <v>2733</v>
      </c>
      <c r="J90" t="str">
        <f t="shared" si="1"/>
        <v>hotmail</v>
      </c>
      <c r="K90" t="s">
        <v>320</v>
      </c>
      <c r="L90" s="3" t="s">
        <v>2234</v>
      </c>
    </row>
    <row r="91" spans="1:12" x14ac:dyDescent="0.25">
      <c r="A91" t="s">
        <v>1507</v>
      </c>
      <c r="B91" t="s">
        <v>21</v>
      </c>
      <c r="C91" t="s">
        <v>1820</v>
      </c>
      <c r="D91" t="s">
        <v>10</v>
      </c>
      <c r="E91" t="s">
        <v>321</v>
      </c>
      <c r="F91" t="s">
        <v>322</v>
      </c>
      <c r="G91" t="s">
        <v>48</v>
      </c>
      <c r="H91">
        <v>12547</v>
      </c>
      <c r="I91" t="s">
        <v>2734</v>
      </c>
      <c r="J91" t="str">
        <f t="shared" si="1"/>
        <v>hotmail</v>
      </c>
      <c r="K91" t="s">
        <v>323</v>
      </c>
      <c r="L91" s="3" t="s">
        <v>2235</v>
      </c>
    </row>
    <row r="92" spans="1:12" x14ac:dyDescent="0.25">
      <c r="A92" t="s">
        <v>1456</v>
      </c>
      <c r="B92" t="s">
        <v>27</v>
      </c>
      <c r="C92" t="s">
        <v>1821</v>
      </c>
      <c r="D92" t="s">
        <v>10</v>
      </c>
      <c r="E92" t="s">
        <v>324</v>
      </c>
      <c r="F92" t="s">
        <v>325</v>
      </c>
      <c r="G92" t="s">
        <v>227</v>
      </c>
      <c r="H92">
        <v>74401</v>
      </c>
      <c r="I92" t="s">
        <v>2735</v>
      </c>
      <c r="J92" t="str">
        <f t="shared" si="1"/>
        <v>hotmail</v>
      </c>
      <c r="K92" t="s">
        <v>326</v>
      </c>
      <c r="L92" s="3" t="s">
        <v>2236</v>
      </c>
    </row>
    <row r="93" spans="1:12" x14ac:dyDescent="0.25">
      <c r="A93" t="s">
        <v>1470</v>
      </c>
      <c r="B93" t="s">
        <v>165</v>
      </c>
      <c r="C93" t="s">
        <v>1822</v>
      </c>
      <c r="D93" t="s">
        <v>16</v>
      </c>
      <c r="E93" t="s">
        <v>327</v>
      </c>
      <c r="F93" t="s">
        <v>328</v>
      </c>
      <c r="G93" t="s">
        <v>197</v>
      </c>
      <c r="H93">
        <v>20781</v>
      </c>
      <c r="I93" t="s">
        <v>2736</v>
      </c>
      <c r="J93" t="str">
        <f t="shared" si="1"/>
        <v>aol</v>
      </c>
      <c r="K93" t="s">
        <v>329</v>
      </c>
      <c r="L93" s="3" t="s">
        <v>2237</v>
      </c>
    </row>
    <row r="94" spans="1:12" x14ac:dyDescent="0.25">
      <c r="A94" t="s">
        <v>1508</v>
      </c>
      <c r="B94" t="s">
        <v>11</v>
      </c>
      <c r="C94" t="s">
        <v>1823</v>
      </c>
      <c r="D94" t="s">
        <v>10</v>
      </c>
      <c r="E94" t="s">
        <v>330</v>
      </c>
      <c r="F94" t="s">
        <v>113</v>
      </c>
      <c r="G94" t="s">
        <v>14</v>
      </c>
      <c r="H94">
        <v>90017</v>
      </c>
      <c r="I94" t="s">
        <v>2737</v>
      </c>
      <c r="J94" t="str">
        <f t="shared" si="1"/>
        <v>gmail</v>
      </c>
      <c r="K94" t="s">
        <v>331</v>
      </c>
      <c r="L94" s="3" t="s">
        <v>2238</v>
      </c>
    </row>
    <row r="95" spans="1:12" x14ac:dyDescent="0.25">
      <c r="A95" t="s">
        <v>1509</v>
      </c>
      <c r="B95" t="s">
        <v>27</v>
      </c>
      <c r="C95" t="s">
        <v>1824</v>
      </c>
      <c r="D95" t="s">
        <v>10</v>
      </c>
      <c r="E95" t="s">
        <v>332</v>
      </c>
      <c r="F95" t="s">
        <v>333</v>
      </c>
      <c r="G95" t="s">
        <v>14</v>
      </c>
      <c r="H95">
        <v>94112</v>
      </c>
      <c r="I95" t="s">
        <v>2738</v>
      </c>
      <c r="J95" t="str">
        <f t="shared" si="1"/>
        <v>hotmail</v>
      </c>
      <c r="K95" t="s">
        <v>334</v>
      </c>
      <c r="L95" s="3" t="s">
        <v>2239</v>
      </c>
    </row>
    <row r="96" spans="1:12" x14ac:dyDescent="0.25">
      <c r="A96" t="s">
        <v>1510</v>
      </c>
      <c r="B96" t="s">
        <v>165</v>
      </c>
      <c r="C96" t="s">
        <v>1825</v>
      </c>
      <c r="D96" t="s">
        <v>16</v>
      </c>
      <c r="E96" t="s">
        <v>335</v>
      </c>
      <c r="F96" t="s">
        <v>336</v>
      </c>
      <c r="G96" t="s">
        <v>286</v>
      </c>
      <c r="H96">
        <v>40391</v>
      </c>
      <c r="I96" t="s">
        <v>2739</v>
      </c>
      <c r="J96" t="str">
        <f t="shared" si="1"/>
        <v>hotmail</v>
      </c>
      <c r="K96" t="s">
        <v>337</v>
      </c>
      <c r="L96" s="3" t="s">
        <v>2240</v>
      </c>
    </row>
    <row r="97" spans="1:12" x14ac:dyDescent="0.25">
      <c r="A97" t="s">
        <v>1511</v>
      </c>
      <c r="B97" t="s">
        <v>5</v>
      </c>
      <c r="C97" t="s">
        <v>1469</v>
      </c>
      <c r="D97" t="s">
        <v>10</v>
      </c>
      <c r="E97" t="s">
        <v>338</v>
      </c>
      <c r="F97" t="s">
        <v>339</v>
      </c>
      <c r="G97" t="s">
        <v>14</v>
      </c>
      <c r="H97">
        <v>94704</v>
      </c>
      <c r="I97" t="s">
        <v>2740</v>
      </c>
      <c r="J97" t="str">
        <f t="shared" si="1"/>
        <v>gmail</v>
      </c>
      <c r="K97" t="s">
        <v>340</v>
      </c>
      <c r="L97" s="3" t="s">
        <v>2241</v>
      </c>
    </row>
    <row r="98" spans="1:12" x14ac:dyDescent="0.25">
      <c r="A98" t="s">
        <v>1512</v>
      </c>
      <c r="B98" t="s">
        <v>62</v>
      </c>
      <c r="C98" t="s">
        <v>1826</v>
      </c>
      <c r="D98" t="s">
        <v>10</v>
      </c>
      <c r="E98" t="s">
        <v>341</v>
      </c>
      <c r="F98" t="s">
        <v>342</v>
      </c>
      <c r="G98" t="s">
        <v>8</v>
      </c>
      <c r="H98">
        <v>62701</v>
      </c>
      <c r="I98" t="s">
        <v>2741</v>
      </c>
      <c r="J98" t="str">
        <f t="shared" si="1"/>
        <v>hotmail</v>
      </c>
      <c r="K98" t="s">
        <v>343</v>
      </c>
      <c r="L98" s="3" t="s">
        <v>2242</v>
      </c>
    </row>
    <row r="99" spans="1:12" x14ac:dyDescent="0.25">
      <c r="A99" t="s">
        <v>1513</v>
      </c>
      <c r="B99" t="s">
        <v>5</v>
      </c>
      <c r="C99" t="s">
        <v>1827</v>
      </c>
      <c r="D99" t="s">
        <v>16</v>
      </c>
      <c r="E99" t="s">
        <v>344</v>
      </c>
      <c r="F99" t="s">
        <v>93</v>
      </c>
      <c r="G99" t="s">
        <v>40</v>
      </c>
      <c r="H99">
        <v>77032</v>
      </c>
      <c r="I99" t="s">
        <v>2742</v>
      </c>
      <c r="J99" t="str">
        <f t="shared" si="1"/>
        <v>aol</v>
      </c>
      <c r="K99" t="s">
        <v>345</v>
      </c>
      <c r="L99" s="3" t="s">
        <v>2243</v>
      </c>
    </row>
    <row r="100" spans="1:12" x14ac:dyDescent="0.25">
      <c r="A100" t="s">
        <v>1435</v>
      </c>
      <c r="B100" t="s">
        <v>80</v>
      </c>
      <c r="C100" t="s">
        <v>1828</v>
      </c>
      <c r="D100" t="s">
        <v>16</v>
      </c>
      <c r="E100" t="s">
        <v>346</v>
      </c>
      <c r="F100" t="s">
        <v>90</v>
      </c>
      <c r="G100" t="s">
        <v>8</v>
      </c>
      <c r="H100">
        <v>60634</v>
      </c>
      <c r="I100" t="s">
        <v>2743</v>
      </c>
      <c r="J100" t="str">
        <f t="shared" si="1"/>
        <v>hotmail</v>
      </c>
      <c r="K100" t="s">
        <v>347</v>
      </c>
      <c r="L100" s="3" t="s">
        <v>2244</v>
      </c>
    </row>
    <row r="101" spans="1:12" x14ac:dyDescent="0.25">
      <c r="A101" t="s">
        <v>1514</v>
      </c>
      <c r="B101" t="s">
        <v>88</v>
      </c>
      <c r="C101" t="s">
        <v>1829</v>
      </c>
      <c r="D101" t="s">
        <v>10</v>
      </c>
      <c r="E101" t="s">
        <v>348</v>
      </c>
      <c r="F101" t="s">
        <v>349</v>
      </c>
      <c r="G101" t="s">
        <v>350</v>
      </c>
      <c r="H101">
        <v>3455</v>
      </c>
      <c r="I101" t="s">
        <v>2744</v>
      </c>
      <c r="J101" t="str">
        <f t="shared" si="1"/>
        <v>hotmail</v>
      </c>
      <c r="K101" t="s">
        <v>351</v>
      </c>
      <c r="L101" s="3" t="s">
        <v>2245</v>
      </c>
    </row>
    <row r="102" spans="1:12" x14ac:dyDescent="0.25">
      <c r="A102" t="s">
        <v>1515</v>
      </c>
      <c r="B102" t="s">
        <v>143</v>
      </c>
      <c r="C102" t="s">
        <v>1830</v>
      </c>
      <c r="D102" t="s">
        <v>16</v>
      </c>
      <c r="E102" t="s">
        <v>352</v>
      </c>
      <c r="F102" t="s">
        <v>353</v>
      </c>
      <c r="G102" t="s">
        <v>14</v>
      </c>
      <c r="H102">
        <v>94005</v>
      </c>
      <c r="I102" t="s">
        <v>2745</v>
      </c>
      <c r="J102" t="str">
        <f t="shared" si="1"/>
        <v>hotmail</v>
      </c>
      <c r="K102" t="s">
        <v>354</v>
      </c>
      <c r="L102" s="3" t="s">
        <v>2246</v>
      </c>
    </row>
    <row r="103" spans="1:12" x14ac:dyDescent="0.25">
      <c r="A103" t="s">
        <v>1450</v>
      </c>
      <c r="B103" t="s">
        <v>58</v>
      </c>
      <c r="C103" t="s">
        <v>1831</v>
      </c>
      <c r="D103" t="s">
        <v>16</v>
      </c>
      <c r="E103" t="s">
        <v>355</v>
      </c>
      <c r="F103" t="s">
        <v>356</v>
      </c>
      <c r="G103" t="s">
        <v>125</v>
      </c>
      <c r="H103">
        <v>28801</v>
      </c>
      <c r="I103" t="s">
        <v>2746</v>
      </c>
      <c r="J103" t="str">
        <f t="shared" si="1"/>
        <v>aol</v>
      </c>
      <c r="K103" t="s">
        <v>357</v>
      </c>
      <c r="L103" s="3" t="s">
        <v>2247</v>
      </c>
    </row>
    <row r="104" spans="1:12" x14ac:dyDescent="0.25">
      <c r="A104" t="s">
        <v>1485</v>
      </c>
      <c r="B104" t="s">
        <v>27</v>
      </c>
      <c r="C104" t="s">
        <v>1832</v>
      </c>
      <c r="D104" t="s">
        <v>16</v>
      </c>
      <c r="E104" t="s">
        <v>358</v>
      </c>
      <c r="F104" t="s">
        <v>359</v>
      </c>
      <c r="G104" t="s">
        <v>78</v>
      </c>
      <c r="H104">
        <v>48201</v>
      </c>
      <c r="I104" t="s">
        <v>2747</v>
      </c>
      <c r="J104" t="str">
        <f t="shared" si="1"/>
        <v>gmail</v>
      </c>
      <c r="K104" t="s">
        <v>360</v>
      </c>
      <c r="L104" s="3" t="s">
        <v>2248</v>
      </c>
    </row>
    <row r="105" spans="1:12" x14ac:dyDescent="0.25">
      <c r="A105" t="s">
        <v>1516</v>
      </c>
      <c r="B105" t="s">
        <v>11</v>
      </c>
      <c r="C105" t="s">
        <v>1833</v>
      </c>
      <c r="D105" t="s">
        <v>10</v>
      </c>
      <c r="E105" t="s">
        <v>361</v>
      </c>
      <c r="F105" t="s">
        <v>362</v>
      </c>
      <c r="G105" t="s">
        <v>363</v>
      </c>
      <c r="H105">
        <v>99503</v>
      </c>
      <c r="I105" t="s">
        <v>2748</v>
      </c>
      <c r="J105" t="str">
        <f t="shared" si="1"/>
        <v>gmail</v>
      </c>
      <c r="K105" t="s">
        <v>364</v>
      </c>
      <c r="L105" s="3" t="s">
        <v>2249</v>
      </c>
    </row>
    <row r="106" spans="1:12" x14ac:dyDescent="0.25">
      <c r="A106" t="s">
        <v>1517</v>
      </c>
      <c r="B106" t="s">
        <v>365</v>
      </c>
      <c r="C106" t="s">
        <v>1783</v>
      </c>
      <c r="D106" t="s">
        <v>16</v>
      </c>
      <c r="E106" t="s">
        <v>366</v>
      </c>
      <c r="F106" t="s">
        <v>367</v>
      </c>
      <c r="G106" t="s">
        <v>44</v>
      </c>
      <c r="H106">
        <v>36067</v>
      </c>
      <c r="I106" t="s">
        <v>2749</v>
      </c>
      <c r="J106" t="str">
        <f t="shared" si="1"/>
        <v>gmail</v>
      </c>
      <c r="K106" t="s">
        <v>368</v>
      </c>
      <c r="L106" s="3" t="s">
        <v>2250</v>
      </c>
    </row>
    <row r="107" spans="1:12" x14ac:dyDescent="0.25">
      <c r="A107" t="s">
        <v>1485</v>
      </c>
      <c r="B107" t="s">
        <v>88</v>
      </c>
      <c r="C107" t="s">
        <v>1834</v>
      </c>
      <c r="D107" t="s">
        <v>16</v>
      </c>
      <c r="E107" t="s">
        <v>369</v>
      </c>
      <c r="F107" t="s">
        <v>370</v>
      </c>
      <c r="G107" t="s">
        <v>371</v>
      </c>
      <c r="H107">
        <v>5301</v>
      </c>
      <c r="I107" t="s">
        <v>2750</v>
      </c>
      <c r="J107" t="str">
        <f t="shared" si="1"/>
        <v>hotmail</v>
      </c>
      <c r="K107" t="s">
        <v>372</v>
      </c>
      <c r="L107" s="3" t="s">
        <v>2251</v>
      </c>
    </row>
    <row r="108" spans="1:12" x14ac:dyDescent="0.25">
      <c r="A108" t="s">
        <v>1518</v>
      </c>
      <c r="B108" t="s">
        <v>80</v>
      </c>
      <c r="C108" t="s">
        <v>1835</v>
      </c>
      <c r="D108" t="s">
        <v>10</v>
      </c>
      <c r="E108" t="s">
        <v>373</v>
      </c>
      <c r="F108" t="s">
        <v>374</v>
      </c>
      <c r="G108" t="s">
        <v>125</v>
      </c>
      <c r="H108">
        <v>28501</v>
      </c>
      <c r="I108" t="s">
        <v>2751</v>
      </c>
      <c r="J108" t="str">
        <f t="shared" si="1"/>
        <v>hotmail</v>
      </c>
      <c r="K108" t="s">
        <v>375</v>
      </c>
      <c r="L108" s="3" t="s">
        <v>2252</v>
      </c>
    </row>
    <row r="109" spans="1:12" x14ac:dyDescent="0.25">
      <c r="A109" t="s">
        <v>1519</v>
      </c>
      <c r="B109" t="s">
        <v>88</v>
      </c>
      <c r="C109" t="s">
        <v>1836</v>
      </c>
      <c r="D109" t="s">
        <v>16</v>
      </c>
      <c r="E109" t="s">
        <v>376</v>
      </c>
      <c r="F109" t="s">
        <v>377</v>
      </c>
      <c r="G109" t="s">
        <v>48</v>
      </c>
      <c r="H109">
        <v>11801</v>
      </c>
      <c r="I109" t="s">
        <v>2752</v>
      </c>
      <c r="J109" t="str">
        <f t="shared" si="1"/>
        <v>hotmail</v>
      </c>
      <c r="K109" t="s">
        <v>378</v>
      </c>
      <c r="L109" s="3" t="s">
        <v>2253</v>
      </c>
    </row>
    <row r="110" spans="1:12" x14ac:dyDescent="0.25">
      <c r="A110" t="s">
        <v>1520</v>
      </c>
      <c r="B110" t="s">
        <v>21</v>
      </c>
      <c r="C110" t="s">
        <v>1837</v>
      </c>
      <c r="D110" t="s">
        <v>16</v>
      </c>
      <c r="E110" t="s">
        <v>379</v>
      </c>
      <c r="F110" t="s">
        <v>113</v>
      </c>
      <c r="G110" t="s">
        <v>14</v>
      </c>
      <c r="H110">
        <v>90017</v>
      </c>
      <c r="I110" t="s">
        <v>2753</v>
      </c>
      <c r="J110" t="str">
        <f t="shared" si="1"/>
        <v>hotmail</v>
      </c>
      <c r="K110" t="s">
        <v>380</v>
      </c>
      <c r="L110" s="3" t="s">
        <v>2254</v>
      </c>
    </row>
    <row r="111" spans="1:12" x14ac:dyDescent="0.25">
      <c r="A111" t="s">
        <v>1521</v>
      </c>
      <c r="B111" t="s">
        <v>80</v>
      </c>
      <c r="C111" t="s">
        <v>1838</v>
      </c>
      <c r="D111" t="s">
        <v>10</v>
      </c>
      <c r="E111" t="s">
        <v>381</v>
      </c>
      <c r="F111" t="s">
        <v>382</v>
      </c>
      <c r="G111" t="s">
        <v>146</v>
      </c>
      <c r="H111">
        <v>43085</v>
      </c>
      <c r="I111" t="s">
        <v>2754</v>
      </c>
      <c r="J111" t="str">
        <f t="shared" si="1"/>
        <v>gmail</v>
      </c>
      <c r="K111" t="s">
        <v>383</v>
      </c>
      <c r="L111" s="3" t="s">
        <v>2255</v>
      </c>
    </row>
    <row r="112" spans="1:12" x14ac:dyDescent="0.25">
      <c r="A112" t="s">
        <v>1522</v>
      </c>
      <c r="B112" t="s">
        <v>11</v>
      </c>
      <c r="C112" t="s">
        <v>1839</v>
      </c>
      <c r="D112" t="s">
        <v>16</v>
      </c>
      <c r="E112" t="s">
        <v>384</v>
      </c>
      <c r="F112" t="s">
        <v>385</v>
      </c>
      <c r="G112" t="s">
        <v>256</v>
      </c>
      <c r="H112">
        <v>15672</v>
      </c>
      <c r="I112" t="s">
        <v>2755</v>
      </c>
      <c r="J112" t="str">
        <f t="shared" si="1"/>
        <v>gmail</v>
      </c>
      <c r="K112" t="s">
        <v>386</v>
      </c>
      <c r="L112" s="3" t="s">
        <v>2256</v>
      </c>
    </row>
    <row r="113" spans="1:12" x14ac:dyDescent="0.25">
      <c r="A113" t="s">
        <v>1523</v>
      </c>
      <c r="B113" t="s">
        <v>365</v>
      </c>
      <c r="C113" t="s">
        <v>1840</v>
      </c>
      <c r="D113" t="s">
        <v>16</v>
      </c>
      <c r="E113" t="s">
        <v>387</v>
      </c>
      <c r="F113" t="s">
        <v>377</v>
      </c>
      <c r="G113" t="s">
        <v>48</v>
      </c>
      <c r="H113">
        <v>11612</v>
      </c>
      <c r="I113" t="s">
        <v>2756</v>
      </c>
      <c r="J113" t="str">
        <f t="shared" si="1"/>
        <v>hotmail</v>
      </c>
      <c r="K113" t="s">
        <v>388</v>
      </c>
      <c r="L113" s="3" t="s">
        <v>2257</v>
      </c>
    </row>
    <row r="114" spans="1:12" x14ac:dyDescent="0.25">
      <c r="A114" t="s">
        <v>1524</v>
      </c>
      <c r="B114" t="s">
        <v>67</v>
      </c>
      <c r="C114" t="s">
        <v>1841</v>
      </c>
      <c r="D114" t="s">
        <v>16</v>
      </c>
      <c r="E114" t="s">
        <v>389</v>
      </c>
      <c r="F114" t="s">
        <v>390</v>
      </c>
      <c r="G114" t="s">
        <v>391</v>
      </c>
      <c r="H114">
        <v>55402</v>
      </c>
      <c r="I114" t="s">
        <v>2757</v>
      </c>
      <c r="J114" t="str">
        <f t="shared" si="1"/>
        <v>gmail</v>
      </c>
      <c r="K114" t="s">
        <v>392</v>
      </c>
      <c r="L114" s="3" t="s">
        <v>2258</v>
      </c>
    </row>
    <row r="115" spans="1:12" x14ac:dyDescent="0.25">
      <c r="A115" t="s">
        <v>1525</v>
      </c>
      <c r="B115" t="s">
        <v>393</v>
      </c>
      <c r="C115" t="s">
        <v>1817</v>
      </c>
      <c r="D115" t="s">
        <v>16</v>
      </c>
      <c r="E115" t="s">
        <v>394</v>
      </c>
      <c r="F115" t="s">
        <v>90</v>
      </c>
      <c r="G115" t="s">
        <v>8</v>
      </c>
      <c r="H115">
        <v>60605</v>
      </c>
      <c r="I115" t="s">
        <v>2758</v>
      </c>
      <c r="J115" t="str">
        <f t="shared" si="1"/>
        <v>hotmail</v>
      </c>
      <c r="K115" t="s">
        <v>395</v>
      </c>
      <c r="L115" s="3" t="s">
        <v>2259</v>
      </c>
    </row>
    <row r="116" spans="1:12" x14ac:dyDescent="0.25">
      <c r="A116" t="s">
        <v>1526</v>
      </c>
      <c r="B116" t="s">
        <v>80</v>
      </c>
      <c r="C116" t="s">
        <v>1842</v>
      </c>
      <c r="D116" t="s">
        <v>10</v>
      </c>
      <c r="E116" t="s">
        <v>396</v>
      </c>
      <c r="F116" t="s">
        <v>397</v>
      </c>
      <c r="G116" t="s">
        <v>40</v>
      </c>
      <c r="H116">
        <v>78205</v>
      </c>
      <c r="I116" t="s">
        <v>2759</v>
      </c>
      <c r="J116" t="str">
        <f t="shared" si="1"/>
        <v>aol</v>
      </c>
      <c r="K116" t="s">
        <v>398</v>
      </c>
      <c r="L116" s="3" t="s">
        <v>2260</v>
      </c>
    </row>
    <row r="117" spans="1:12" x14ac:dyDescent="0.25">
      <c r="A117" t="s">
        <v>1527</v>
      </c>
      <c r="B117" t="s">
        <v>88</v>
      </c>
      <c r="C117" t="s">
        <v>1843</v>
      </c>
      <c r="D117" t="s">
        <v>10</v>
      </c>
      <c r="E117" t="s">
        <v>399</v>
      </c>
      <c r="F117" t="s">
        <v>400</v>
      </c>
      <c r="G117" t="s">
        <v>256</v>
      </c>
      <c r="H117">
        <v>19146</v>
      </c>
      <c r="I117" t="s">
        <v>2760</v>
      </c>
      <c r="J117" t="str">
        <f t="shared" si="1"/>
        <v>gmail</v>
      </c>
      <c r="K117" t="s">
        <v>401</v>
      </c>
      <c r="L117" s="3" t="s">
        <v>2261</v>
      </c>
    </row>
    <row r="118" spans="1:12" x14ac:dyDescent="0.25">
      <c r="A118" t="s">
        <v>1445</v>
      </c>
      <c r="B118" t="s">
        <v>5</v>
      </c>
      <c r="C118" t="s">
        <v>1844</v>
      </c>
      <c r="D118" t="s">
        <v>10</v>
      </c>
      <c r="E118" t="s">
        <v>402</v>
      </c>
      <c r="F118" t="s">
        <v>238</v>
      </c>
      <c r="G118" t="s">
        <v>97</v>
      </c>
      <c r="H118">
        <v>33311</v>
      </c>
      <c r="I118" t="s">
        <v>2761</v>
      </c>
      <c r="J118" t="str">
        <f t="shared" si="1"/>
        <v>hotmail</v>
      </c>
      <c r="K118" t="s">
        <v>403</v>
      </c>
      <c r="L118" s="3" t="s">
        <v>2262</v>
      </c>
    </row>
    <row r="119" spans="1:12" x14ac:dyDescent="0.25">
      <c r="A119" t="s">
        <v>1528</v>
      </c>
      <c r="B119" t="s">
        <v>5</v>
      </c>
      <c r="C119" t="s">
        <v>1845</v>
      </c>
      <c r="D119" t="s">
        <v>10</v>
      </c>
      <c r="E119" t="s">
        <v>404</v>
      </c>
      <c r="F119" t="s">
        <v>405</v>
      </c>
      <c r="G119" t="s">
        <v>406</v>
      </c>
      <c r="H119">
        <v>98908</v>
      </c>
      <c r="I119" t="s">
        <v>2762</v>
      </c>
      <c r="J119" t="str">
        <f t="shared" si="1"/>
        <v>hotmail</v>
      </c>
      <c r="K119" t="s">
        <v>408</v>
      </c>
      <c r="L119" s="3" t="s">
        <v>2263</v>
      </c>
    </row>
    <row r="120" spans="1:12" x14ac:dyDescent="0.25">
      <c r="A120" t="s">
        <v>1529</v>
      </c>
      <c r="B120" t="s">
        <v>54</v>
      </c>
      <c r="C120" t="s">
        <v>1846</v>
      </c>
      <c r="D120" t="s">
        <v>10</v>
      </c>
      <c r="E120" t="s">
        <v>409</v>
      </c>
      <c r="F120" t="s">
        <v>410</v>
      </c>
      <c r="G120" t="s">
        <v>8</v>
      </c>
      <c r="H120">
        <v>60173</v>
      </c>
      <c r="I120" t="s">
        <v>2763</v>
      </c>
      <c r="J120" t="str">
        <f t="shared" si="1"/>
        <v>aol</v>
      </c>
      <c r="K120" t="s">
        <v>411</v>
      </c>
      <c r="L120" s="3" t="s">
        <v>2264</v>
      </c>
    </row>
    <row r="121" spans="1:12" x14ac:dyDescent="0.25">
      <c r="A121" t="s">
        <v>1530</v>
      </c>
      <c r="B121" t="s">
        <v>62</v>
      </c>
      <c r="C121" t="s">
        <v>1847</v>
      </c>
      <c r="D121" t="s">
        <v>10</v>
      </c>
      <c r="E121" t="s">
        <v>412</v>
      </c>
      <c r="F121" t="s">
        <v>191</v>
      </c>
      <c r="G121" t="s">
        <v>130</v>
      </c>
      <c r="H121">
        <v>2138</v>
      </c>
      <c r="I121" t="s">
        <v>2764</v>
      </c>
      <c r="J121" t="str">
        <f t="shared" si="1"/>
        <v>hotmail</v>
      </c>
      <c r="K121" t="s">
        <v>413</v>
      </c>
      <c r="L121" s="3" t="s">
        <v>2265</v>
      </c>
    </row>
    <row r="122" spans="1:12" x14ac:dyDescent="0.25">
      <c r="A122" t="s">
        <v>1531</v>
      </c>
      <c r="B122" t="s">
        <v>88</v>
      </c>
      <c r="C122" t="s">
        <v>1848</v>
      </c>
      <c r="D122" t="s">
        <v>16</v>
      </c>
      <c r="E122" t="s">
        <v>414</v>
      </c>
      <c r="F122" t="s">
        <v>313</v>
      </c>
      <c r="G122" t="s">
        <v>197</v>
      </c>
      <c r="H122">
        <v>21202</v>
      </c>
      <c r="I122" t="s">
        <v>2765</v>
      </c>
      <c r="J122" t="str">
        <f t="shared" si="1"/>
        <v>aol</v>
      </c>
      <c r="K122" t="s">
        <v>415</v>
      </c>
      <c r="L122" s="3" t="s">
        <v>2266</v>
      </c>
    </row>
    <row r="123" spans="1:12" x14ac:dyDescent="0.25">
      <c r="A123" t="s">
        <v>1532</v>
      </c>
      <c r="B123" t="s">
        <v>62</v>
      </c>
      <c r="C123" t="s">
        <v>1780</v>
      </c>
      <c r="D123" t="s">
        <v>16</v>
      </c>
      <c r="E123" t="s">
        <v>416</v>
      </c>
      <c r="F123" t="s">
        <v>417</v>
      </c>
      <c r="G123" t="s">
        <v>418</v>
      </c>
      <c r="H123">
        <v>66202</v>
      </c>
      <c r="I123" t="s">
        <v>2766</v>
      </c>
      <c r="J123" t="str">
        <f t="shared" si="1"/>
        <v>aol</v>
      </c>
      <c r="K123" t="s">
        <v>419</v>
      </c>
      <c r="L123" s="3" t="s">
        <v>2267</v>
      </c>
    </row>
    <row r="124" spans="1:12" x14ac:dyDescent="0.25">
      <c r="A124" t="s">
        <v>1533</v>
      </c>
      <c r="B124" t="s">
        <v>21</v>
      </c>
      <c r="C124" t="s">
        <v>1849</v>
      </c>
      <c r="D124" t="s">
        <v>16</v>
      </c>
      <c r="E124" t="s">
        <v>420</v>
      </c>
      <c r="F124" t="s">
        <v>421</v>
      </c>
      <c r="G124" t="s">
        <v>227</v>
      </c>
      <c r="H124">
        <v>73622</v>
      </c>
      <c r="I124" t="s">
        <v>2767</v>
      </c>
      <c r="J124" t="str">
        <f t="shared" si="1"/>
        <v>gmail</v>
      </c>
      <c r="K124" t="s">
        <v>422</v>
      </c>
      <c r="L124" s="3" t="s">
        <v>2268</v>
      </c>
    </row>
    <row r="125" spans="1:12" x14ac:dyDescent="0.25">
      <c r="A125" t="s">
        <v>1534</v>
      </c>
      <c r="B125" t="s">
        <v>21</v>
      </c>
      <c r="C125" t="s">
        <v>1850</v>
      </c>
      <c r="D125" t="s">
        <v>16</v>
      </c>
      <c r="E125" t="s">
        <v>423</v>
      </c>
      <c r="F125" t="s">
        <v>424</v>
      </c>
      <c r="G125" t="s">
        <v>197</v>
      </c>
      <c r="H125">
        <v>20772</v>
      </c>
      <c r="I125" t="s">
        <v>2768</v>
      </c>
      <c r="J125" t="str">
        <f t="shared" si="1"/>
        <v>hotmail</v>
      </c>
      <c r="K125" t="s">
        <v>425</v>
      </c>
      <c r="L125" s="3" t="s">
        <v>2269</v>
      </c>
    </row>
    <row r="126" spans="1:12" x14ac:dyDescent="0.25">
      <c r="A126" t="s">
        <v>1535</v>
      </c>
      <c r="B126" t="s">
        <v>80</v>
      </c>
      <c r="C126" t="s">
        <v>1851</v>
      </c>
      <c r="D126" t="s">
        <v>16</v>
      </c>
      <c r="E126" t="s">
        <v>426</v>
      </c>
      <c r="F126" t="s">
        <v>427</v>
      </c>
      <c r="G126" t="s">
        <v>428</v>
      </c>
      <c r="H126">
        <v>4958</v>
      </c>
      <c r="I126" t="s">
        <v>2769</v>
      </c>
      <c r="J126" t="str">
        <f t="shared" si="1"/>
        <v>aol</v>
      </c>
      <c r="K126" t="s">
        <v>429</v>
      </c>
      <c r="L126" s="3" t="s">
        <v>2270</v>
      </c>
    </row>
    <row r="127" spans="1:12" x14ac:dyDescent="0.25">
      <c r="A127" t="s">
        <v>1536</v>
      </c>
      <c r="B127" t="s">
        <v>37</v>
      </c>
      <c r="C127" t="s">
        <v>1852</v>
      </c>
      <c r="D127" t="s">
        <v>16</v>
      </c>
      <c r="E127" t="s">
        <v>430</v>
      </c>
      <c r="F127" t="s">
        <v>431</v>
      </c>
      <c r="G127" t="s">
        <v>40</v>
      </c>
      <c r="H127">
        <v>76854</v>
      </c>
      <c r="I127" t="s">
        <v>2770</v>
      </c>
      <c r="J127" t="str">
        <f t="shared" si="1"/>
        <v>aol</v>
      </c>
      <c r="K127" t="s">
        <v>432</v>
      </c>
      <c r="L127" s="3" t="s">
        <v>2271</v>
      </c>
    </row>
    <row r="128" spans="1:12" x14ac:dyDescent="0.25">
      <c r="A128" t="s">
        <v>1537</v>
      </c>
      <c r="B128" t="s">
        <v>5</v>
      </c>
      <c r="C128" t="s">
        <v>1853</v>
      </c>
      <c r="D128" t="s">
        <v>10</v>
      </c>
      <c r="E128" t="s">
        <v>433</v>
      </c>
      <c r="F128" t="s">
        <v>434</v>
      </c>
      <c r="G128" t="s">
        <v>14</v>
      </c>
      <c r="H128">
        <v>92705</v>
      </c>
      <c r="I128" t="s">
        <v>2771</v>
      </c>
      <c r="J128" t="str">
        <f t="shared" si="1"/>
        <v>hotmail</v>
      </c>
      <c r="K128" t="s">
        <v>435</v>
      </c>
      <c r="L128" s="3" t="s">
        <v>2272</v>
      </c>
    </row>
    <row r="129" spans="1:12" x14ac:dyDescent="0.25">
      <c r="A129" t="s">
        <v>1538</v>
      </c>
      <c r="B129" t="s">
        <v>5</v>
      </c>
      <c r="C129" t="s">
        <v>1854</v>
      </c>
      <c r="D129" t="s">
        <v>16</v>
      </c>
      <c r="E129" t="s">
        <v>436</v>
      </c>
      <c r="F129" t="s">
        <v>437</v>
      </c>
      <c r="G129" t="s">
        <v>106</v>
      </c>
      <c r="H129">
        <v>84321</v>
      </c>
      <c r="I129" t="s">
        <v>2772</v>
      </c>
      <c r="J129" t="str">
        <f t="shared" si="1"/>
        <v>aol</v>
      </c>
      <c r="K129" t="s">
        <v>438</v>
      </c>
      <c r="L129" s="3" t="s">
        <v>2273</v>
      </c>
    </row>
    <row r="130" spans="1:12" x14ac:dyDescent="0.25">
      <c r="A130" t="s">
        <v>1539</v>
      </c>
      <c r="B130" t="s">
        <v>21</v>
      </c>
      <c r="C130" t="s">
        <v>1784</v>
      </c>
      <c r="D130" t="s">
        <v>10</v>
      </c>
      <c r="E130" t="s">
        <v>439</v>
      </c>
      <c r="F130" t="s">
        <v>440</v>
      </c>
      <c r="G130" t="s">
        <v>406</v>
      </c>
      <c r="H130">
        <v>98626</v>
      </c>
      <c r="I130" t="s">
        <v>2773</v>
      </c>
      <c r="J130" t="str">
        <f t="shared" si="1"/>
        <v>hotmail</v>
      </c>
      <c r="K130" t="s">
        <v>441</v>
      </c>
      <c r="L130" s="3" t="s">
        <v>2274</v>
      </c>
    </row>
    <row r="131" spans="1:12" x14ac:dyDescent="0.25">
      <c r="A131" t="s">
        <v>1540</v>
      </c>
      <c r="B131" t="s">
        <v>62</v>
      </c>
      <c r="C131" t="s">
        <v>1855</v>
      </c>
      <c r="D131" t="s">
        <v>16</v>
      </c>
      <c r="E131" t="s">
        <v>442</v>
      </c>
      <c r="F131" t="s">
        <v>443</v>
      </c>
      <c r="G131" t="s">
        <v>146</v>
      </c>
      <c r="H131">
        <v>45202</v>
      </c>
      <c r="I131" t="s">
        <v>2774</v>
      </c>
      <c r="J131" t="str">
        <f t="shared" ref="J131:J194" si="2">MID(I131,FIND("@",I131)+1,FIND(".",I131)-FIND("@",I131)-1)</f>
        <v>aol</v>
      </c>
      <c r="K131" t="s">
        <v>444</v>
      </c>
      <c r="L131" s="3" t="s">
        <v>2275</v>
      </c>
    </row>
    <row r="132" spans="1:12" x14ac:dyDescent="0.25">
      <c r="A132" t="s">
        <v>1541</v>
      </c>
      <c r="B132" t="s">
        <v>103</v>
      </c>
      <c r="C132" t="s">
        <v>1856</v>
      </c>
      <c r="D132" t="s">
        <v>10</v>
      </c>
      <c r="E132" t="s">
        <v>445</v>
      </c>
      <c r="F132" t="s">
        <v>129</v>
      </c>
      <c r="G132" t="s">
        <v>197</v>
      </c>
      <c r="H132">
        <v>21601</v>
      </c>
      <c r="I132" t="s">
        <v>2775</v>
      </c>
      <c r="J132" t="str">
        <f t="shared" si="2"/>
        <v>aol</v>
      </c>
      <c r="K132" t="s">
        <v>446</v>
      </c>
      <c r="L132" s="3" t="s">
        <v>2276</v>
      </c>
    </row>
    <row r="133" spans="1:12" x14ac:dyDescent="0.25">
      <c r="A133" t="s">
        <v>1542</v>
      </c>
      <c r="B133" t="s">
        <v>132</v>
      </c>
      <c r="C133" t="s">
        <v>1807</v>
      </c>
      <c r="D133" t="s">
        <v>16</v>
      </c>
      <c r="E133" t="s">
        <v>447</v>
      </c>
      <c r="F133" t="s">
        <v>448</v>
      </c>
      <c r="G133" t="s">
        <v>97</v>
      </c>
      <c r="H133">
        <v>33301</v>
      </c>
      <c r="I133" t="s">
        <v>2776</v>
      </c>
      <c r="J133" t="str">
        <f t="shared" si="2"/>
        <v>gmail</v>
      </c>
      <c r="K133" t="s">
        <v>449</v>
      </c>
      <c r="L133" s="3" t="s">
        <v>2277</v>
      </c>
    </row>
    <row r="134" spans="1:12" x14ac:dyDescent="0.25">
      <c r="A134" t="s">
        <v>1543</v>
      </c>
      <c r="B134" t="s">
        <v>5</v>
      </c>
      <c r="C134" t="s">
        <v>1857</v>
      </c>
      <c r="D134" t="s">
        <v>10</v>
      </c>
      <c r="E134" t="s">
        <v>450</v>
      </c>
      <c r="F134" t="s">
        <v>451</v>
      </c>
      <c r="G134" t="s">
        <v>265</v>
      </c>
      <c r="H134">
        <v>50703</v>
      </c>
      <c r="I134" t="s">
        <v>2777</v>
      </c>
      <c r="J134" t="str">
        <f t="shared" si="2"/>
        <v>hotmail</v>
      </c>
      <c r="K134" t="s">
        <v>452</v>
      </c>
      <c r="L134" s="3" t="s">
        <v>2278</v>
      </c>
    </row>
    <row r="135" spans="1:12" x14ac:dyDescent="0.25">
      <c r="A135" t="s">
        <v>1503</v>
      </c>
      <c r="B135" t="s">
        <v>103</v>
      </c>
      <c r="C135" t="s">
        <v>1858</v>
      </c>
      <c r="D135" t="s">
        <v>16</v>
      </c>
      <c r="E135" t="s">
        <v>453</v>
      </c>
      <c r="F135" t="s">
        <v>113</v>
      </c>
      <c r="G135" t="s">
        <v>14</v>
      </c>
      <c r="H135">
        <v>90066</v>
      </c>
      <c r="I135" t="s">
        <v>2778</v>
      </c>
      <c r="J135" t="str">
        <f t="shared" si="2"/>
        <v>aol</v>
      </c>
      <c r="K135" t="s">
        <v>454</v>
      </c>
      <c r="L135" s="3" t="s">
        <v>2279</v>
      </c>
    </row>
    <row r="136" spans="1:12" x14ac:dyDescent="0.25">
      <c r="A136" t="s">
        <v>1469</v>
      </c>
      <c r="B136" t="s">
        <v>27</v>
      </c>
      <c r="C136" t="s">
        <v>1859</v>
      </c>
      <c r="D136" t="s">
        <v>16</v>
      </c>
      <c r="E136" t="s">
        <v>455</v>
      </c>
      <c r="F136" t="s">
        <v>456</v>
      </c>
      <c r="G136" t="s">
        <v>8</v>
      </c>
      <c r="H136">
        <v>60005</v>
      </c>
      <c r="I136" t="s">
        <v>2779</v>
      </c>
      <c r="J136" t="str">
        <f t="shared" si="2"/>
        <v>aol</v>
      </c>
      <c r="K136" t="s">
        <v>457</v>
      </c>
      <c r="L136" s="3" t="s">
        <v>2280</v>
      </c>
    </row>
    <row r="137" spans="1:12" x14ac:dyDescent="0.25">
      <c r="A137" t="s">
        <v>1544</v>
      </c>
      <c r="B137" t="s">
        <v>88</v>
      </c>
      <c r="C137" t="s">
        <v>1860</v>
      </c>
      <c r="D137" t="s">
        <v>10</v>
      </c>
      <c r="E137" t="s">
        <v>458</v>
      </c>
      <c r="F137" t="s">
        <v>39</v>
      </c>
      <c r="G137" t="s">
        <v>40</v>
      </c>
      <c r="H137">
        <v>78741</v>
      </c>
      <c r="I137" t="s">
        <v>2780</v>
      </c>
      <c r="J137" t="str">
        <f t="shared" si="2"/>
        <v>aol</v>
      </c>
      <c r="K137" t="s">
        <v>459</v>
      </c>
      <c r="L137" s="3" t="s">
        <v>2281</v>
      </c>
    </row>
    <row r="138" spans="1:12" x14ac:dyDescent="0.25">
      <c r="A138" t="s">
        <v>1545</v>
      </c>
      <c r="B138" t="s">
        <v>80</v>
      </c>
      <c r="C138" t="s">
        <v>1861</v>
      </c>
      <c r="D138" t="s">
        <v>10</v>
      </c>
      <c r="E138" t="s">
        <v>460</v>
      </c>
      <c r="F138" t="s">
        <v>461</v>
      </c>
      <c r="G138" t="s">
        <v>74</v>
      </c>
      <c r="H138">
        <v>53703</v>
      </c>
      <c r="I138" t="s">
        <v>2781</v>
      </c>
      <c r="J138" t="str">
        <f t="shared" si="2"/>
        <v>aol</v>
      </c>
      <c r="K138" t="s">
        <v>462</v>
      </c>
      <c r="L138" s="3" t="s">
        <v>2282</v>
      </c>
    </row>
    <row r="139" spans="1:12" x14ac:dyDescent="0.25">
      <c r="A139" t="s">
        <v>1444</v>
      </c>
      <c r="B139" t="s">
        <v>62</v>
      </c>
      <c r="C139" t="s">
        <v>1862</v>
      </c>
      <c r="D139" t="s">
        <v>10</v>
      </c>
      <c r="E139" t="s">
        <v>463</v>
      </c>
      <c r="F139" t="s">
        <v>152</v>
      </c>
      <c r="G139" t="s">
        <v>97</v>
      </c>
      <c r="H139">
        <v>33901</v>
      </c>
      <c r="I139" t="s">
        <v>2782</v>
      </c>
      <c r="J139" t="str">
        <f t="shared" si="2"/>
        <v>aol</v>
      </c>
      <c r="K139" t="s">
        <v>464</v>
      </c>
      <c r="L139" s="3" t="s">
        <v>2283</v>
      </c>
    </row>
    <row r="140" spans="1:12" x14ac:dyDescent="0.25">
      <c r="A140" t="s">
        <v>1525</v>
      </c>
      <c r="B140" t="s">
        <v>132</v>
      </c>
      <c r="C140" t="s">
        <v>1863</v>
      </c>
      <c r="D140" t="s">
        <v>16</v>
      </c>
      <c r="E140" t="s">
        <v>465</v>
      </c>
      <c r="F140" t="s">
        <v>390</v>
      </c>
      <c r="G140" t="s">
        <v>155</v>
      </c>
      <c r="H140">
        <v>55401</v>
      </c>
      <c r="I140" t="s">
        <v>2783</v>
      </c>
      <c r="J140" t="str">
        <f t="shared" si="2"/>
        <v>hotmail</v>
      </c>
      <c r="K140" t="s">
        <v>466</v>
      </c>
      <c r="L140" s="3" t="s">
        <v>2284</v>
      </c>
    </row>
    <row r="141" spans="1:12" x14ac:dyDescent="0.25">
      <c r="A141" t="s">
        <v>1450</v>
      </c>
      <c r="B141" t="s">
        <v>165</v>
      </c>
      <c r="C141" t="s">
        <v>1864</v>
      </c>
      <c r="D141" t="s">
        <v>16</v>
      </c>
      <c r="E141" t="s">
        <v>467</v>
      </c>
      <c r="F141" t="s">
        <v>468</v>
      </c>
      <c r="G141" t="s">
        <v>406</v>
      </c>
      <c r="H141">
        <v>98168</v>
      </c>
      <c r="I141" t="s">
        <v>2784</v>
      </c>
      <c r="J141" t="str">
        <f t="shared" si="2"/>
        <v>gmail</v>
      </c>
      <c r="K141" t="s">
        <v>469</v>
      </c>
      <c r="L141" s="3" t="s">
        <v>2285</v>
      </c>
    </row>
    <row r="142" spans="1:12" x14ac:dyDescent="0.25">
      <c r="A142" t="s">
        <v>1546</v>
      </c>
      <c r="B142" t="s">
        <v>21</v>
      </c>
      <c r="C142" t="s">
        <v>1865</v>
      </c>
      <c r="D142" t="s">
        <v>16</v>
      </c>
      <c r="E142" t="s">
        <v>470</v>
      </c>
      <c r="F142" t="s">
        <v>471</v>
      </c>
      <c r="G142" t="s">
        <v>472</v>
      </c>
      <c r="H142">
        <v>29059</v>
      </c>
      <c r="I142" t="s">
        <v>2785</v>
      </c>
      <c r="J142" t="str">
        <f t="shared" si="2"/>
        <v>hotmail</v>
      </c>
      <c r="K142" t="s">
        <v>473</v>
      </c>
      <c r="L142" s="3" t="s">
        <v>2286</v>
      </c>
    </row>
    <row r="143" spans="1:12" x14ac:dyDescent="0.25">
      <c r="A143" t="s">
        <v>1436</v>
      </c>
      <c r="B143" t="s">
        <v>88</v>
      </c>
      <c r="C143" t="s">
        <v>1866</v>
      </c>
      <c r="D143" t="s">
        <v>16</v>
      </c>
      <c r="E143" t="s">
        <v>474</v>
      </c>
      <c r="F143" t="s">
        <v>475</v>
      </c>
      <c r="G143" t="s">
        <v>48</v>
      </c>
      <c r="H143">
        <v>14006</v>
      </c>
      <c r="I143" t="s">
        <v>2786</v>
      </c>
      <c r="J143" t="str">
        <f t="shared" si="2"/>
        <v>aol</v>
      </c>
      <c r="K143" t="s">
        <v>476</v>
      </c>
      <c r="L143" s="3" t="s">
        <v>2287</v>
      </c>
    </row>
    <row r="144" spans="1:12" x14ac:dyDescent="0.25">
      <c r="A144" t="s">
        <v>1547</v>
      </c>
      <c r="B144" t="s">
        <v>175</v>
      </c>
      <c r="C144" t="s">
        <v>1867</v>
      </c>
      <c r="D144" t="s">
        <v>10</v>
      </c>
      <c r="E144" t="s">
        <v>477</v>
      </c>
      <c r="F144" t="s">
        <v>478</v>
      </c>
      <c r="G144" t="s">
        <v>178</v>
      </c>
      <c r="H144">
        <v>85701</v>
      </c>
      <c r="I144" t="s">
        <v>2787</v>
      </c>
      <c r="J144" t="str">
        <f t="shared" si="2"/>
        <v>gmail</v>
      </c>
      <c r="K144" t="s">
        <v>479</v>
      </c>
      <c r="L144" s="3" t="s">
        <v>2288</v>
      </c>
    </row>
    <row r="145" spans="1:12" x14ac:dyDescent="0.25">
      <c r="A145" t="s">
        <v>1548</v>
      </c>
      <c r="B145" t="s">
        <v>37</v>
      </c>
      <c r="C145" t="s">
        <v>1868</v>
      </c>
      <c r="D145" t="s">
        <v>16</v>
      </c>
      <c r="E145" t="s">
        <v>480</v>
      </c>
      <c r="F145" t="s">
        <v>481</v>
      </c>
      <c r="G145" t="s">
        <v>472</v>
      </c>
      <c r="H145">
        <v>29706</v>
      </c>
      <c r="I145" t="s">
        <v>2788</v>
      </c>
      <c r="J145" t="str">
        <f t="shared" si="2"/>
        <v>gmail</v>
      </c>
      <c r="K145" t="s">
        <v>482</v>
      </c>
      <c r="L145" s="3" t="s">
        <v>2289</v>
      </c>
    </row>
    <row r="146" spans="1:12" x14ac:dyDescent="0.25">
      <c r="A146" t="s">
        <v>1549</v>
      </c>
      <c r="B146" t="s">
        <v>143</v>
      </c>
      <c r="C146" t="s">
        <v>1783</v>
      </c>
      <c r="D146" t="s">
        <v>16</v>
      </c>
      <c r="E146" t="s">
        <v>483</v>
      </c>
      <c r="F146" t="s">
        <v>484</v>
      </c>
      <c r="G146" t="s">
        <v>168</v>
      </c>
      <c r="H146">
        <v>62220</v>
      </c>
      <c r="I146" t="s">
        <v>2789</v>
      </c>
      <c r="J146" t="str">
        <f t="shared" si="2"/>
        <v>aol</v>
      </c>
      <c r="K146" t="s">
        <v>485</v>
      </c>
      <c r="L146" s="3" t="s">
        <v>2290</v>
      </c>
    </row>
    <row r="147" spans="1:12" x14ac:dyDescent="0.25">
      <c r="A147" t="s">
        <v>1550</v>
      </c>
      <c r="B147" t="s">
        <v>21</v>
      </c>
      <c r="C147" t="s">
        <v>1549</v>
      </c>
      <c r="D147" t="s">
        <v>10</v>
      </c>
      <c r="E147" t="s">
        <v>486</v>
      </c>
      <c r="F147" t="s">
        <v>487</v>
      </c>
      <c r="G147" t="s">
        <v>406</v>
      </c>
      <c r="H147">
        <v>98402</v>
      </c>
      <c r="I147" t="s">
        <v>2790</v>
      </c>
      <c r="J147" t="str">
        <f t="shared" si="2"/>
        <v>gmail</v>
      </c>
      <c r="K147" t="s">
        <v>488</v>
      </c>
      <c r="L147" s="3" t="s">
        <v>2291</v>
      </c>
    </row>
    <row r="148" spans="1:12" x14ac:dyDescent="0.25">
      <c r="A148" t="s">
        <v>1551</v>
      </c>
      <c r="B148" t="s">
        <v>5</v>
      </c>
      <c r="C148" t="s">
        <v>1869</v>
      </c>
      <c r="D148" t="s">
        <v>10</v>
      </c>
      <c r="E148" t="s">
        <v>489</v>
      </c>
      <c r="F148" t="s">
        <v>490</v>
      </c>
      <c r="G148" t="s">
        <v>86</v>
      </c>
      <c r="H148">
        <v>38259</v>
      </c>
      <c r="I148" t="s">
        <v>2791</v>
      </c>
      <c r="J148" t="str">
        <f t="shared" si="2"/>
        <v>hotmail</v>
      </c>
      <c r="K148" t="s">
        <v>491</v>
      </c>
      <c r="L148" s="3" t="s">
        <v>2292</v>
      </c>
    </row>
    <row r="149" spans="1:12" x14ac:dyDescent="0.25">
      <c r="A149" t="s">
        <v>1552</v>
      </c>
      <c r="B149" t="s">
        <v>88</v>
      </c>
      <c r="C149" t="s">
        <v>1870</v>
      </c>
      <c r="D149" t="s">
        <v>10</v>
      </c>
      <c r="E149" t="s">
        <v>492</v>
      </c>
      <c r="F149" t="s">
        <v>493</v>
      </c>
      <c r="G149" t="s">
        <v>40</v>
      </c>
      <c r="H149">
        <v>75040</v>
      </c>
      <c r="I149" t="s">
        <v>2792</v>
      </c>
      <c r="J149" t="str">
        <f t="shared" si="2"/>
        <v>aol</v>
      </c>
      <c r="K149" t="s">
        <v>494</v>
      </c>
      <c r="L149" s="3" t="s">
        <v>2293</v>
      </c>
    </row>
    <row r="150" spans="1:12" x14ac:dyDescent="0.25">
      <c r="A150" t="s">
        <v>1553</v>
      </c>
      <c r="B150" t="s">
        <v>393</v>
      </c>
      <c r="C150" t="s">
        <v>1871</v>
      </c>
      <c r="D150" t="s">
        <v>10</v>
      </c>
      <c r="E150" t="s">
        <v>495</v>
      </c>
      <c r="F150" t="s">
        <v>496</v>
      </c>
      <c r="G150" t="s">
        <v>256</v>
      </c>
      <c r="H150">
        <v>15205</v>
      </c>
      <c r="I150" t="s">
        <v>2793</v>
      </c>
      <c r="J150" t="str">
        <f t="shared" si="2"/>
        <v>aol</v>
      </c>
      <c r="K150" t="s">
        <v>497</v>
      </c>
      <c r="L150" s="3" t="s">
        <v>2294</v>
      </c>
    </row>
    <row r="151" spans="1:12" x14ac:dyDescent="0.25">
      <c r="A151" t="s">
        <v>1458</v>
      </c>
      <c r="B151" t="s">
        <v>11</v>
      </c>
      <c r="C151" t="s">
        <v>1872</v>
      </c>
      <c r="D151" t="s">
        <v>16</v>
      </c>
      <c r="E151" t="s">
        <v>498</v>
      </c>
      <c r="F151" t="s">
        <v>499</v>
      </c>
      <c r="G151" t="s">
        <v>78</v>
      </c>
      <c r="H151">
        <v>49548</v>
      </c>
      <c r="I151" t="s">
        <v>2794</v>
      </c>
      <c r="J151" t="str">
        <f t="shared" si="2"/>
        <v>aol</v>
      </c>
      <c r="K151" t="s">
        <v>500</v>
      </c>
      <c r="L151" s="3" t="s">
        <v>2295</v>
      </c>
    </row>
    <row r="152" spans="1:12" x14ac:dyDescent="0.25">
      <c r="A152" t="s">
        <v>1554</v>
      </c>
      <c r="B152" t="s">
        <v>5</v>
      </c>
      <c r="C152" t="s">
        <v>1873</v>
      </c>
      <c r="D152" t="s">
        <v>10</v>
      </c>
      <c r="E152" t="s">
        <v>501</v>
      </c>
      <c r="F152" t="s">
        <v>502</v>
      </c>
      <c r="G152" t="s">
        <v>24</v>
      </c>
      <c r="H152">
        <v>24382</v>
      </c>
      <c r="I152" t="s">
        <v>2795</v>
      </c>
      <c r="J152" t="str">
        <f t="shared" si="2"/>
        <v>gmail</v>
      </c>
      <c r="K152" t="s">
        <v>503</v>
      </c>
      <c r="L152" s="3" t="s">
        <v>2296</v>
      </c>
    </row>
    <row r="153" spans="1:12" x14ac:dyDescent="0.25">
      <c r="A153" t="s">
        <v>1555</v>
      </c>
      <c r="B153" t="s">
        <v>58</v>
      </c>
      <c r="C153" t="s">
        <v>1874</v>
      </c>
      <c r="D153" t="s">
        <v>10</v>
      </c>
      <c r="E153" t="s">
        <v>504</v>
      </c>
      <c r="F153" t="s">
        <v>505</v>
      </c>
      <c r="G153" t="s">
        <v>97</v>
      </c>
      <c r="H153">
        <v>32750</v>
      </c>
      <c r="I153" t="s">
        <v>2796</v>
      </c>
      <c r="J153" t="str">
        <f t="shared" si="2"/>
        <v>hotmail</v>
      </c>
      <c r="K153" t="s">
        <v>506</v>
      </c>
      <c r="L153" s="3" t="s">
        <v>2297</v>
      </c>
    </row>
    <row r="154" spans="1:12" x14ac:dyDescent="0.25">
      <c r="A154" t="s">
        <v>1556</v>
      </c>
      <c r="B154" t="s">
        <v>5</v>
      </c>
      <c r="C154" t="s">
        <v>1875</v>
      </c>
      <c r="D154" t="s">
        <v>16</v>
      </c>
      <c r="E154" t="s">
        <v>507</v>
      </c>
      <c r="F154" t="s">
        <v>508</v>
      </c>
      <c r="G154" t="s">
        <v>232</v>
      </c>
      <c r="H154">
        <v>57201</v>
      </c>
      <c r="I154" t="s">
        <v>2797</v>
      </c>
      <c r="J154" t="str">
        <f t="shared" si="2"/>
        <v>hotmail</v>
      </c>
      <c r="K154" t="s">
        <v>509</v>
      </c>
      <c r="L154" s="3" t="s">
        <v>2298</v>
      </c>
    </row>
    <row r="155" spans="1:12" x14ac:dyDescent="0.25">
      <c r="A155" t="s">
        <v>1473</v>
      </c>
      <c r="B155" t="s">
        <v>5</v>
      </c>
      <c r="C155" t="s">
        <v>1752</v>
      </c>
      <c r="D155" t="s">
        <v>10</v>
      </c>
      <c r="E155" t="s">
        <v>510</v>
      </c>
      <c r="F155" t="s">
        <v>511</v>
      </c>
      <c r="G155" t="s">
        <v>363</v>
      </c>
      <c r="H155">
        <v>99567</v>
      </c>
      <c r="I155" t="s">
        <v>2798</v>
      </c>
      <c r="J155" t="str">
        <f t="shared" si="2"/>
        <v>aol</v>
      </c>
      <c r="K155" t="s">
        <v>512</v>
      </c>
      <c r="L155" s="3" t="s">
        <v>2299</v>
      </c>
    </row>
    <row r="156" spans="1:12" x14ac:dyDescent="0.25">
      <c r="A156" t="s">
        <v>1458</v>
      </c>
      <c r="B156" t="s">
        <v>80</v>
      </c>
      <c r="C156" t="s">
        <v>1876</v>
      </c>
      <c r="D156" t="s">
        <v>16</v>
      </c>
      <c r="E156" t="s">
        <v>513</v>
      </c>
      <c r="F156" t="s">
        <v>514</v>
      </c>
      <c r="G156" t="s">
        <v>8</v>
      </c>
      <c r="H156">
        <v>61938</v>
      </c>
      <c r="I156" t="s">
        <v>2799</v>
      </c>
      <c r="J156" t="str">
        <f t="shared" si="2"/>
        <v>hotmail</v>
      </c>
      <c r="K156" t="s">
        <v>515</v>
      </c>
      <c r="L156" s="3" t="s">
        <v>2300</v>
      </c>
    </row>
    <row r="157" spans="1:12" x14ac:dyDescent="0.25">
      <c r="A157" t="s">
        <v>1533</v>
      </c>
      <c r="B157" t="s">
        <v>11</v>
      </c>
      <c r="C157" t="s">
        <v>1833</v>
      </c>
      <c r="D157" t="s">
        <v>16</v>
      </c>
      <c r="E157" t="s">
        <v>516</v>
      </c>
      <c r="F157" t="s">
        <v>238</v>
      </c>
      <c r="G157" t="s">
        <v>97</v>
      </c>
      <c r="H157">
        <v>33311</v>
      </c>
      <c r="I157" t="s">
        <v>2800</v>
      </c>
      <c r="J157" t="str">
        <f t="shared" si="2"/>
        <v>aol</v>
      </c>
      <c r="K157" t="s">
        <v>517</v>
      </c>
      <c r="L157" s="3" t="s">
        <v>2301</v>
      </c>
    </row>
    <row r="158" spans="1:12" x14ac:dyDescent="0.25">
      <c r="A158" t="s">
        <v>1557</v>
      </c>
      <c r="B158" t="s">
        <v>365</v>
      </c>
      <c r="C158" t="s">
        <v>1877</v>
      </c>
      <c r="D158" t="s">
        <v>10</v>
      </c>
      <c r="E158" t="s">
        <v>518</v>
      </c>
      <c r="F158" t="s">
        <v>519</v>
      </c>
      <c r="G158" t="s">
        <v>256</v>
      </c>
      <c r="H158">
        <v>19403</v>
      </c>
      <c r="I158" t="s">
        <v>2801</v>
      </c>
      <c r="J158" t="str">
        <f t="shared" si="2"/>
        <v>hotmail</v>
      </c>
      <c r="K158" t="s">
        <v>520</v>
      </c>
      <c r="L158" s="3" t="s">
        <v>2302</v>
      </c>
    </row>
    <row r="159" spans="1:12" x14ac:dyDescent="0.25">
      <c r="A159" t="s">
        <v>1558</v>
      </c>
      <c r="B159" t="s">
        <v>5</v>
      </c>
      <c r="C159" t="s">
        <v>1878</v>
      </c>
      <c r="D159" t="s">
        <v>10</v>
      </c>
      <c r="E159" t="s">
        <v>521</v>
      </c>
      <c r="F159" t="s">
        <v>522</v>
      </c>
      <c r="G159" t="s">
        <v>523</v>
      </c>
      <c r="H159">
        <v>96813</v>
      </c>
      <c r="I159" t="s">
        <v>2802</v>
      </c>
      <c r="J159" t="str">
        <f t="shared" si="2"/>
        <v>hotmail</v>
      </c>
      <c r="K159" t="s">
        <v>524</v>
      </c>
      <c r="L159" s="3" t="s">
        <v>2303</v>
      </c>
    </row>
    <row r="160" spans="1:12" x14ac:dyDescent="0.25">
      <c r="A160" t="s">
        <v>1559</v>
      </c>
      <c r="B160" t="s">
        <v>37</v>
      </c>
      <c r="C160" t="s">
        <v>1879</v>
      </c>
      <c r="D160" t="s">
        <v>10</v>
      </c>
      <c r="E160" t="s">
        <v>525</v>
      </c>
      <c r="F160" t="s">
        <v>526</v>
      </c>
      <c r="G160" t="s">
        <v>252</v>
      </c>
      <c r="H160">
        <v>38801</v>
      </c>
      <c r="I160" t="s">
        <v>2803</v>
      </c>
      <c r="J160" t="str">
        <f t="shared" si="2"/>
        <v>hotmail</v>
      </c>
      <c r="K160" t="s">
        <v>527</v>
      </c>
      <c r="L160" s="3" t="s">
        <v>2304</v>
      </c>
    </row>
    <row r="161" spans="1:12" x14ac:dyDescent="0.25">
      <c r="A161" t="s">
        <v>1450</v>
      </c>
      <c r="B161" t="s">
        <v>62</v>
      </c>
      <c r="C161" t="s">
        <v>1880</v>
      </c>
      <c r="D161" t="s">
        <v>16</v>
      </c>
      <c r="E161" t="s">
        <v>528</v>
      </c>
      <c r="F161" t="s">
        <v>529</v>
      </c>
      <c r="G161" t="s">
        <v>78</v>
      </c>
      <c r="H161">
        <v>49503</v>
      </c>
      <c r="I161" t="s">
        <v>2804</v>
      </c>
      <c r="J161" t="str">
        <f t="shared" si="2"/>
        <v>gmail</v>
      </c>
      <c r="K161" t="s">
        <v>530</v>
      </c>
      <c r="L161" s="3" t="s">
        <v>2305</v>
      </c>
    </row>
    <row r="162" spans="1:12" x14ac:dyDescent="0.25">
      <c r="A162" t="s">
        <v>1560</v>
      </c>
      <c r="B162" t="s">
        <v>127</v>
      </c>
      <c r="C162" t="s">
        <v>1881</v>
      </c>
      <c r="D162" t="s">
        <v>16</v>
      </c>
      <c r="E162" t="s">
        <v>531</v>
      </c>
      <c r="F162" t="s">
        <v>532</v>
      </c>
      <c r="G162" t="s">
        <v>256</v>
      </c>
      <c r="H162">
        <v>19426</v>
      </c>
      <c r="I162" t="s">
        <v>2805</v>
      </c>
      <c r="J162" t="str">
        <f t="shared" si="2"/>
        <v>aol</v>
      </c>
      <c r="K162" t="s">
        <v>533</v>
      </c>
      <c r="L162" s="3" t="s">
        <v>2306</v>
      </c>
    </row>
    <row r="163" spans="1:12" x14ac:dyDescent="0.25">
      <c r="A163" t="s">
        <v>1561</v>
      </c>
      <c r="B163" t="s">
        <v>80</v>
      </c>
      <c r="C163" t="s">
        <v>1882</v>
      </c>
      <c r="D163" t="s">
        <v>10</v>
      </c>
      <c r="E163" t="s">
        <v>535</v>
      </c>
      <c r="F163" t="s">
        <v>49</v>
      </c>
      <c r="G163" t="s">
        <v>48</v>
      </c>
      <c r="H163">
        <v>10013</v>
      </c>
      <c r="I163" t="s">
        <v>2806</v>
      </c>
      <c r="J163" t="str">
        <f t="shared" si="2"/>
        <v>aol</v>
      </c>
      <c r="K163" t="s">
        <v>536</v>
      </c>
      <c r="L163" s="3" t="s">
        <v>2307</v>
      </c>
    </row>
    <row r="164" spans="1:12" x14ac:dyDescent="0.25">
      <c r="A164" t="s">
        <v>1562</v>
      </c>
      <c r="B164" t="s">
        <v>21</v>
      </c>
      <c r="C164" t="s">
        <v>1883</v>
      </c>
      <c r="D164" t="s">
        <v>10</v>
      </c>
      <c r="E164" t="s">
        <v>537</v>
      </c>
      <c r="F164" t="s">
        <v>209</v>
      </c>
      <c r="G164" t="s">
        <v>210</v>
      </c>
      <c r="H164">
        <v>80202</v>
      </c>
      <c r="I164" t="s">
        <v>2807</v>
      </c>
      <c r="J164" t="str">
        <f t="shared" si="2"/>
        <v>aol</v>
      </c>
      <c r="K164" t="s">
        <v>538</v>
      </c>
      <c r="L164" s="3" t="s">
        <v>2308</v>
      </c>
    </row>
    <row r="165" spans="1:12" x14ac:dyDescent="0.25">
      <c r="A165" t="s">
        <v>1563</v>
      </c>
      <c r="B165" t="s">
        <v>5</v>
      </c>
      <c r="C165" t="s">
        <v>1884</v>
      </c>
      <c r="D165" t="s">
        <v>16</v>
      </c>
      <c r="E165" t="s">
        <v>540</v>
      </c>
      <c r="F165" t="s">
        <v>541</v>
      </c>
      <c r="G165" t="s">
        <v>14</v>
      </c>
      <c r="H165">
        <v>90802</v>
      </c>
      <c r="I165" t="s">
        <v>2808</v>
      </c>
      <c r="J165" t="str">
        <f t="shared" si="2"/>
        <v>gmail</v>
      </c>
      <c r="K165" t="s">
        <v>542</v>
      </c>
      <c r="L165" s="3" t="s">
        <v>2309</v>
      </c>
    </row>
    <row r="166" spans="1:12" x14ac:dyDescent="0.25">
      <c r="A166" t="s">
        <v>1564</v>
      </c>
      <c r="B166" t="s">
        <v>80</v>
      </c>
      <c r="C166" t="s">
        <v>1885</v>
      </c>
      <c r="D166" t="s">
        <v>10</v>
      </c>
      <c r="E166" t="s">
        <v>543</v>
      </c>
      <c r="F166" t="s">
        <v>544</v>
      </c>
      <c r="G166" t="s">
        <v>168</v>
      </c>
      <c r="H166">
        <v>64067</v>
      </c>
      <c r="I166" t="s">
        <v>2809</v>
      </c>
      <c r="J166" t="str">
        <f t="shared" si="2"/>
        <v>aol</v>
      </c>
      <c r="K166" t="s">
        <v>545</v>
      </c>
      <c r="L166" s="3" t="s">
        <v>2310</v>
      </c>
    </row>
    <row r="167" spans="1:12" x14ac:dyDescent="0.25">
      <c r="A167" t="s">
        <v>1565</v>
      </c>
      <c r="B167" t="s">
        <v>62</v>
      </c>
      <c r="C167" t="s">
        <v>1886</v>
      </c>
      <c r="D167" t="s">
        <v>10</v>
      </c>
      <c r="E167" t="s">
        <v>546</v>
      </c>
      <c r="F167" t="s">
        <v>400</v>
      </c>
      <c r="G167" t="s">
        <v>256</v>
      </c>
      <c r="H167">
        <v>19108</v>
      </c>
      <c r="I167" t="s">
        <v>2810</v>
      </c>
      <c r="J167" t="str">
        <f t="shared" si="2"/>
        <v>hotmail</v>
      </c>
      <c r="K167" t="s">
        <v>547</v>
      </c>
      <c r="L167" s="3" t="s">
        <v>2311</v>
      </c>
    </row>
    <row r="168" spans="1:12" x14ac:dyDescent="0.25">
      <c r="A168" t="s">
        <v>1485</v>
      </c>
      <c r="B168" t="s">
        <v>54</v>
      </c>
      <c r="C168" t="s">
        <v>1887</v>
      </c>
      <c r="D168" t="s">
        <v>16</v>
      </c>
      <c r="E168" t="s">
        <v>548</v>
      </c>
      <c r="F168" t="s">
        <v>549</v>
      </c>
      <c r="G168" t="s">
        <v>265</v>
      </c>
      <c r="H168">
        <v>52052</v>
      </c>
      <c r="I168" t="s">
        <v>2811</v>
      </c>
      <c r="J168" t="str">
        <f t="shared" si="2"/>
        <v>hotmail</v>
      </c>
      <c r="K168" t="s">
        <v>550</v>
      </c>
      <c r="L168" s="3" t="s">
        <v>2312</v>
      </c>
    </row>
    <row r="169" spans="1:12" x14ac:dyDescent="0.25">
      <c r="A169" t="s">
        <v>1566</v>
      </c>
      <c r="B169" t="s">
        <v>5</v>
      </c>
      <c r="C169" t="s">
        <v>1888</v>
      </c>
      <c r="D169" t="s">
        <v>10</v>
      </c>
      <c r="E169" t="s">
        <v>551</v>
      </c>
      <c r="F169" t="s">
        <v>552</v>
      </c>
      <c r="G169" t="s">
        <v>155</v>
      </c>
      <c r="H169">
        <v>55350</v>
      </c>
      <c r="I169" t="s">
        <v>2812</v>
      </c>
      <c r="J169" t="str">
        <f t="shared" si="2"/>
        <v>hotmail</v>
      </c>
      <c r="K169" t="s">
        <v>553</v>
      </c>
      <c r="L169" s="3" t="s">
        <v>2313</v>
      </c>
    </row>
    <row r="170" spans="1:12" x14ac:dyDescent="0.25">
      <c r="A170" t="s">
        <v>1567</v>
      </c>
      <c r="B170" t="s">
        <v>21</v>
      </c>
      <c r="C170" t="s">
        <v>1783</v>
      </c>
      <c r="D170" t="s">
        <v>16</v>
      </c>
      <c r="E170" t="s">
        <v>554</v>
      </c>
      <c r="F170" t="s">
        <v>555</v>
      </c>
      <c r="G170" t="s">
        <v>245</v>
      </c>
      <c r="H170">
        <v>47223</v>
      </c>
      <c r="I170" t="s">
        <v>2813</v>
      </c>
      <c r="J170" t="str">
        <f t="shared" si="2"/>
        <v>hotmail</v>
      </c>
      <c r="K170" t="s">
        <v>556</v>
      </c>
      <c r="L170" s="3" t="s">
        <v>2314</v>
      </c>
    </row>
    <row r="171" spans="1:12" x14ac:dyDescent="0.25">
      <c r="A171" t="s">
        <v>1568</v>
      </c>
      <c r="B171" t="s">
        <v>62</v>
      </c>
      <c r="C171" t="s">
        <v>1889</v>
      </c>
      <c r="D171" t="s">
        <v>10</v>
      </c>
      <c r="E171" t="s">
        <v>557</v>
      </c>
      <c r="F171" t="s">
        <v>558</v>
      </c>
      <c r="G171" t="s">
        <v>97</v>
      </c>
      <c r="H171">
        <v>33169</v>
      </c>
      <c r="I171" t="s">
        <v>2814</v>
      </c>
      <c r="J171" t="str">
        <f t="shared" si="2"/>
        <v>aol</v>
      </c>
      <c r="K171" t="s">
        <v>559</v>
      </c>
      <c r="L171" s="3" t="s">
        <v>2315</v>
      </c>
    </row>
    <row r="172" spans="1:12" x14ac:dyDescent="0.25">
      <c r="A172" t="s">
        <v>1569</v>
      </c>
      <c r="B172" t="s">
        <v>67</v>
      </c>
      <c r="C172" t="s">
        <v>1786</v>
      </c>
      <c r="D172" t="s">
        <v>10</v>
      </c>
      <c r="E172" t="s">
        <v>560</v>
      </c>
      <c r="F172" t="s">
        <v>209</v>
      </c>
      <c r="G172" t="s">
        <v>210</v>
      </c>
      <c r="H172">
        <v>80209</v>
      </c>
      <c r="I172" t="s">
        <v>2815</v>
      </c>
      <c r="J172" t="str">
        <f t="shared" si="2"/>
        <v>aol</v>
      </c>
      <c r="K172" t="s">
        <v>561</v>
      </c>
      <c r="L172" s="3" t="s">
        <v>2316</v>
      </c>
    </row>
    <row r="173" spans="1:12" x14ac:dyDescent="0.25">
      <c r="A173" t="s">
        <v>1485</v>
      </c>
      <c r="B173" t="s">
        <v>21</v>
      </c>
      <c r="C173" t="s">
        <v>1890</v>
      </c>
      <c r="D173" t="s">
        <v>16</v>
      </c>
      <c r="E173" t="s">
        <v>562</v>
      </c>
      <c r="F173" t="s">
        <v>563</v>
      </c>
      <c r="G173" t="s">
        <v>74</v>
      </c>
      <c r="H173">
        <v>54484</v>
      </c>
      <c r="I173" t="s">
        <v>2816</v>
      </c>
      <c r="J173" t="str">
        <f t="shared" si="2"/>
        <v>aol</v>
      </c>
      <c r="K173" t="s">
        <v>564</v>
      </c>
      <c r="L173" s="3" t="s">
        <v>2317</v>
      </c>
    </row>
    <row r="174" spans="1:12" x14ac:dyDescent="0.25">
      <c r="A174" t="s">
        <v>1570</v>
      </c>
      <c r="B174" t="s">
        <v>5</v>
      </c>
      <c r="C174" t="s">
        <v>1891</v>
      </c>
      <c r="D174" t="s">
        <v>10</v>
      </c>
      <c r="E174" t="s">
        <v>565</v>
      </c>
      <c r="F174" t="s">
        <v>566</v>
      </c>
      <c r="G174" t="s">
        <v>14</v>
      </c>
      <c r="H174">
        <v>90670</v>
      </c>
      <c r="I174" t="s">
        <v>2817</v>
      </c>
      <c r="J174" t="str">
        <f t="shared" si="2"/>
        <v>gmail</v>
      </c>
      <c r="K174" t="s">
        <v>567</v>
      </c>
      <c r="L174" s="3" t="s">
        <v>2318</v>
      </c>
    </row>
    <row r="175" spans="1:12" x14ac:dyDescent="0.25">
      <c r="A175" t="s">
        <v>1571</v>
      </c>
      <c r="B175" t="s">
        <v>37</v>
      </c>
      <c r="C175" t="s">
        <v>1892</v>
      </c>
      <c r="D175" t="s">
        <v>10</v>
      </c>
      <c r="E175" t="s">
        <v>568</v>
      </c>
      <c r="F175" t="s">
        <v>569</v>
      </c>
      <c r="G175" t="s">
        <v>78</v>
      </c>
      <c r="H175">
        <v>48185</v>
      </c>
      <c r="I175" t="s">
        <v>2818</v>
      </c>
      <c r="J175" t="str">
        <f t="shared" si="2"/>
        <v>hotmail</v>
      </c>
      <c r="K175" t="s">
        <v>570</v>
      </c>
      <c r="L175" s="3" t="s">
        <v>2319</v>
      </c>
    </row>
    <row r="176" spans="1:12" x14ac:dyDescent="0.25">
      <c r="A176" t="s">
        <v>1572</v>
      </c>
      <c r="B176" t="s">
        <v>143</v>
      </c>
      <c r="C176" t="s">
        <v>1893</v>
      </c>
      <c r="D176" t="s">
        <v>10</v>
      </c>
      <c r="E176" t="s">
        <v>571</v>
      </c>
      <c r="F176" t="s">
        <v>572</v>
      </c>
      <c r="G176" t="s">
        <v>256</v>
      </c>
      <c r="H176">
        <v>19462</v>
      </c>
      <c r="I176" t="s">
        <v>2819</v>
      </c>
      <c r="J176" t="str">
        <f t="shared" si="2"/>
        <v>hotmail</v>
      </c>
      <c r="K176" t="s">
        <v>573</v>
      </c>
      <c r="L176" s="3" t="s">
        <v>2320</v>
      </c>
    </row>
    <row r="177" spans="1:12" x14ac:dyDescent="0.25">
      <c r="A177" t="s">
        <v>1558</v>
      </c>
      <c r="B177" t="s">
        <v>71</v>
      </c>
      <c r="C177" t="s">
        <v>1894</v>
      </c>
      <c r="D177" t="s">
        <v>10</v>
      </c>
      <c r="E177" t="s">
        <v>574</v>
      </c>
      <c r="F177" t="s">
        <v>575</v>
      </c>
      <c r="G177" t="s">
        <v>110</v>
      </c>
      <c r="H177">
        <v>25921</v>
      </c>
      <c r="I177" t="s">
        <v>2820</v>
      </c>
      <c r="J177" t="str">
        <f t="shared" si="2"/>
        <v>hotmail</v>
      </c>
      <c r="K177" t="s">
        <v>576</v>
      </c>
      <c r="L177" s="3" t="s">
        <v>2321</v>
      </c>
    </row>
    <row r="178" spans="1:12" x14ac:dyDescent="0.25">
      <c r="A178" t="s">
        <v>1573</v>
      </c>
      <c r="B178" t="s">
        <v>132</v>
      </c>
      <c r="C178" t="s">
        <v>1799</v>
      </c>
      <c r="D178" t="s">
        <v>16</v>
      </c>
      <c r="E178" t="s">
        <v>577</v>
      </c>
      <c r="F178" t="s">
        <v>578</v>
      </c>
      <c r="G178" t="s">
        <v>8</v>
      </c>
      <c r="H178">
        <v>60090</v>
      </c>
      <c r="I178" t="s">
        <v>2821</v>
      </c>
      <c r="J178" t="str">
        <f t="shared" si="2"/>
        <v>hotmail</v>
      </c>
      <c r="K178" t="s">
        <v>579</v>
      </c>
      <c r="L178" s="3" t="s">
        <v>2322</v>
      </c>
    </row>
    <row r="179" spans="1:12" x14ac:dyDescent="0.25">
      <c r="A179" t="s">
        <v>1574</v>
      </c>
      <c r="B179" t="s">
        <v>5</v>
      </c>
      <c r="C179" t="s">
        <v>1895</v>
      </c>
      <c r="D179" t="s">
        <v>16</v>
      </c>
      <c r="E179" t="s">
        <v>580</v>
      </c>
      <c r="F179" t="s">
        <v>33</v>
      </c>
      <c r="G179" t="s">
        <v>256</v>
      </c>
      <c r="H179">
        <v>97205</v>
      </c>
      <c r="I179" t="s">
        <v>2822</v>
      </c>
      <c r="J179" t="str">
        <f t="shared" si="2"/>
        <v>aol</v>
      </c>
      <c r="K179" t="s">
        <v>581</v>
      </c>
      <c r="L179" s="3" t="s">
        <v>2323</v>
      </c>
    </row>
    <row r="180" spans="1:12" x14ac:dyDescent="0.25">
      <c r="A180" t="s">
        <v>1555</v>
      </c>
      <c r="B180" t="s">
        <v>103</v>
      </c>
      <c r="C180" t="s">
        <v>1896</v>
      </c>
      <c r="D180" t="s">
        <v>10</v>
      </c>
      <c r="E180" t="s">
        <v>582</v>
      </c>
      <c r="F180" t="s">
        <v>583</v>
      </c>
      <c r="G180" t="s">
        <v>40</v>
      </c>
      <c r="H180">
        <v>76357</v>
      </c>
      <c r="I180" t="s">
        <v>2823</v>
      </c>
      <c r="J180" t="str">
        <f t="shared" si="2"/>
        <v>gmail</v>
      </c>
      <c r="K180" t="s">
        <v>584</v>
      </c>
      <c r="L180" s="3" t="s">
        <v>2324</v>
      </c>
    </row>
    <row r="181" spans="1:12" x14ac:dyDescent="0.25">
      <c r="A181" t="s">
        <v>1575</v>
      </c>
      <c r="B181" t="s">
        <v>80</v>
      </c>
      <c r="C181" t="s">
        <v>1897</v>
      </c>
      <c r="D181" t="s">
        <v>16</v>
      </c>
      <c r="E181" t="s">
        <v>585</v>
      </c>
      <c r="F181" t="s">
        <v>161</v>
      </c>
      <c r="G181" t="s">
        <v>24</v>
      </c>
      <c r="H181">
        <v>23222</v>
      </c>
      <c r="I181" t="s">
        <v>2824</v>
      </c>
      <c r="J181" t="str">
        <f t="shared" si="2"/>
        <v>gmail</v>
      </c>
      <c r="K181" t="s">
        <v>586</v>
      </c>
      <c r="L181" s="3" t="s">
        <v>2325</v>
      </c>
    </row>
    <row r="182" spans="1:12" x14ac:dyDescent="0.25">
      <c r="A182" t="s">
        <v>1572</v>
      </c>
      <c r="B182" t="s">
        <v>54</v>
      </c>
      <c r="C182" t="s">
        <v>1898</v>
      </c>
      <c r="D182" t="s">
        <v>10</v>
      </c>
      <c r="E182" t="s">
        <v>587</v>
      </c>
      <c r="F182" t="s">
        <v>588</v>
      </c>
      <c r="G182" t="s">
        <v>14</v>
      </c>
      <c r="H182">
        <v>93440</v>
      </c>
      <c r="I182" t="s">
        <v>2825</v>
      </c>
      <c r="J182" t="str">
        <f t="shared" si="2"/>
        <v>aol</v>
      </c>
      <c r="K182" t="s">
        <v>589</v>
      </c>
      <c r="L182" s="3" t="s">
        <v>2326</v>
      </c>
    </row>
    <row r="183" spans="1:12" x14ac:dyDescent="0.25">
      <c r="A183" t="s">
        <v>1547</v>
      </c>
      <c r="B183" t="s">
        <v>62</v>
      </c>
      <c r="C183" t="s">
        <v>1899</v>
      </c>
      <c r="D183" t="s">
        <v>10</v>
      </c>
      <c r="E183" t="s">
        <v>590</v>
      </c>
      <c r="F183" t="s">
        <v>591</v>
      </c>
      <c r="G183" t="s">
        <v>256</v>
      </c>
      <c r="H183">
        <v>17019</v>
      </c>
      <c r="I183" t="s">
        <v>2826</v>
      </c>
      <c r="J183" t="str">
        <f t="shared" si="2"/>
        <v>aol</v>
      </c>
      <c r="K183" t="s">
        <v>592</v>
      </c>
      <c r="L183" s="3" t="s">
        <v>2327</v>
      </c>
    </row>
    <row r="184" spans="1:12" x14ac:dyDescent="0.25">
      <c r="A184" t="s">
        <v>1470</v>
      </c>
      <c r="B184" t="s">
        <v>103</v>
      </c>
      <c r="C184" t="s">
        <v>1900</v>
      </c>
      <c r="D184" t="s">
        <v>16</v>
      </c>
      <c r="E184" t="s">
        <v>593</v>
      </c>
      <c r="F184" t="s">
        <v>594</v>
      </c>
      <c r="G184" t="s">
        <v>14</v>
      </c>
      <c r="H184">
        <v>93721</v>
      </c>
      <c r="I184" t="s">
        <v>2827</v>
      </c>
      <c r="J184" t="str">
        <f t="shared" si="2"/>
        <v>hotmail</v>
      </c>
      <c r="K184" t="s">
        <v>595</v>
      </c>
      <c r="L184" s="3" t="s">
        <v>2328</v>
      </c>
    </row>
    <row r="185" spans="1:12" x14ac:dyDescent="0.25">
      <c r="A185" t="s">
        <v>1576</v>
      </c>
      <c r="B185" t="s">
        <v>58</v>
      </c>
      <c r="C185" t="s">
        <v>1901</v>
      </c>
      <c r="D185" t="s">
        <v>16</v>
      </c>
      <c r="E185" t="s">
        <v>596</v>
      </c>
      <c r="F185" t="s">
        <v>35</v>
      </c>
      <c r="G185" t="s">
        <v>146</v>
      </c>
      <c r="H185">
        <v>43616</v>
      </c>
      <c r="I185" t="s">
        <v>2828</v>
      </c>
      <c r="J185" t="str">
        <f t="shared" si="2"/>
        <v>gmail</v>
      </c>
      <c r="K185" t="s">
        <v>597</v>
      </c>
      <c r="L185" s="3" t="s">
        <v>2329</v>
      </c>
    </row>
    <row r="186" spans="1:12" x14ac:dyDescent="0.25">
      <c r="A186" t="s">
        <v>1577</v>
      </c>
      <c r="B186" t="s">
        <v>127</v>
      </c>
      <c r="C186" t="s">
        <v>1902</v>
      </c>
      <c r="D186" t="s">
        <v>10</v>
      </c>
      <c r="E186" t="s">
        <v>598</v>
      </c>
      <c r="F186" t="s">
        <v>209</v>
      </c>
      <c r="G186" t="s">
        <v>210</v>
      </c>
      <c r="H186">
        <v>80202</v>
      </c>
      <c r="I186" t="s">
        <v>2829</v>
      </c>
      <c r="J186" t="str">
        <f t="shared" si="2"/>
        <v>hotmail</v>
      </c>
      <c r="K186" t="s">
        <v>599</v>
      </c>
      <c r="L186" s="3" t="s">
        <v>2330</v>
      </c>
    </row>
    <row r="187" spans="1:12" x14ac:dyDescent="0.25">
      <c r="A187" t="s">
        <v>1446</v>
      </c>
      <c r="B187" t="s">
        <v>21</v>
      </c>
      <c r="C187" t="s">
        <v>1903</v>
      </c>
      <c r="D187" t="s">
        <v>16</v>
      </c>
      <c r="E187" t="s">
        <v>600</v>
      </c>
      <c r="F187" t="s">
        <v>601</v>
      </c>
      <c r="G187" t="s">
        <v>97</v>
      </c>
      <c r="H187">
        <v>33614</v>
      </c>
      <c r="I187" t="s">
        <v>2830</v>
      </c>
      <c r="J187" t="str">
        <f t="shared" si="2"/>
        <v>hotmail</v>
      </c>
      <c r="K187" t="s">
        <v>602</v>
      </c>
      <c r="L187" s="3" t="s">
        <v>2331</v>
      </c>
    </row>
    <row r="188" spans="1:12" x14ac:dyDescent="0.25">
      <c r="A188" t="s">
        <v>1578</v>
      </c>
      <c r="B188" t="s">
        <v>165</v>
      </c>
      <c r="C188" t="s">
        <v>1904</v>
      </c>
      <c r="D188" t="s">
        <v>16</v>
      </c>
      <c r="E188" t="s">
        <v>603</v>
      </c>
      <c r="F188" t="s">
        <v>313</v>
      </c>
      <c r="G188" t="s">
        <v>197</v>
      </c>
      <c r="H188">
        <v>21201</v>
      </c>
      <c r="I188" t="s">
        <v>2831</v>
      </c>
      <c r="J188" t="str">
        <f t="shared" si="2"/>
        <v>gmail</v>
      </c>
      <c r="K188" t="s">
        <v>604</v>
      </c>
      <c r="L188" s="3" t="s">
        <v>2332</v>
      </c>
    </row>
    <row r="189" spans="1:12" x14ac:dyDescent="0.25">
      <c r="A189" t="s">
        <v>1460</v>
      </c>
      <c r="B189" t="s">
        <v>103</v>
      </c>
      <c r="C189" t="s">
        <v>1905</v>
      </c>
      <c r="D189" t="s">
        <v>10</v>
      </c>
      <c r="E189" t="s">
        <v>605</v>
      </c>
      <c r="F189" t="s">
        <v>606</v>
      </c>
      <c r="G189" t="s">
        <v>14</v>
      </c>
      <c r="H189">
        <v>91302</v>
      </c>
      <c r="I189" t="s">
        <v>2832</v>
      </c>
      <c r="J189" t="str">
        <f t="shared" si="2"/>
        <v>hotmail</v>
      </c>
      <c r="K189" t="s">
        <v>607</v>
      </c>
      <c r="L189" s="3" t="s">
        <v>2333</v>
      </c>
    </row>
    <row r="190" spans="1:12" x14ac:dyDescent="0.25">
      <c r="A190" t="s">
        <v>1579</v>
      </c>
      <c r="B190" t="s">
        <v>5</v>
      </c>
      <c r="C190" t="s">
        <v>1906</v>
      </c>
      <c r="D190" t="s">
        <v>10</v>
      </c>
      <c r="E190" t="s">
        <v>608</v>
      </c>
      <c r="F190" t="s">
        <v>609</v>
      </c>
      <c r="G190" t="s">
        <v>97</v>
      </c>
      <c r="H190">
        <v>33952</v>
      </c>
      <c r="I190" t="s">
        <v>2833</v>
      </c>
      <c r="J190" t="str">
        <f t="shared" si="2"/>
        <v>hotmail</v>
      </c>
      <c r="K190" t="s">
        <v>610</v>
      </c>
      <c r="L190" s="3" t="s">
        <v>2334</v>
      </c>
    </row>
    <row r="191" spans="1:12" x14ac:dyDescent="0.25">
      <c r="A191" t="s">
        <v>1500</v>
      </c>
      <c r="B191" t="s">
        <v>21</v>
      </c>
      <c r="C191" t="s">
        <v>1907</v>
      </c>
      <c r="D191" t="s">
        <v>10</v>
      </c>
      <c r="E191" t="s">
        <v>611</v>
      </c>
      <c r="F191" t="s">
        <v>64</v>
      </c>
      <c r="G191" t="s">
        <v>65</v>
      </c>
      <c r="H191">
        <v>2905</v>
      </c>
      <c r="I191" t="s">
        <v>2834</v>
      </c>
      <c r="J191" t="str">
        <f t="shared" si="2"/>
        <v>gmail</v>
      </c>
      <c r="K191" t="s">
        <v>612</v>
      </c>
      <c r="L191" s="3" t="s">
        <v>2335</v>
      </c>
    </row>
    <row r="192" spans="1:12" x14ac:dyDescent="0.25">
      <c r="A192" t="s">
        <v>1580</v>
      </c>
      <c r="B192" t="s">
        <v>143</v>
      </c>
      <c r="C192" t="s">
        <v>1908</v>
      </c>
      <c r="D192" t="s">
        <v>16</v>
      </c>
      <c r="E192" t="s">
        <v>613</v>
      </c>
      <c r="F192" t="s">
        <v>614</v>
      </c>
      <c r="G192" t="s">
        <v>14</v>
      </c>
      <c r="H192">
        <v>90405</v>
      </c>
      <c r="I192" t="s">
        <v>2835</v>
      </c>
      <c r="J192" t="str">
        <f t="shared" si="2"/>
        <v>hotmail</v>
      </c>
      <c r="K192" t="s">
        <v>615</v>
      </c>
      <c r="L192" s="3" t="s">
        <v>2336</v>
      </c>
    </row>
    <row r="193" spans="1:12" x14ac:dyDescent="0.25">
      <c r="A193" t="s">
        <v>1435</v>
      </c>
      <c r="B193" t="s">
        <v>88</v>
      </c>
      <c r="C193" t="s">
        <v>1909</v>
      </c>
      <c r="D193" t="s">
        <v>16</v>
      </c>
      <c r="E193" t="s">
        <v>616</v>
      </c>
      <c r="F193" t="s">
        <v>617</v>
      </c>
      <c r="G193" t="s">
        <v>371</v>
      </c>
      <c r="H193">
        <v>5448</v>
      </c>
      <c r="I193" t="s">
        <v>2836</v>
      </c>
      <c r="J193" t="str">
        <f t="shared" si="2"/>
        <v>hotmail</v>
      </c>
      <c r="K193" t="s">
        <v>618</v>
      </c>
      <c r="L193" s="3" t="s">
        <v>2337</v>
      </c>
    </row>
    <row r="194" spans="1:12" x14ac:dyDescent="0.25">
      <c r="A194" t="s">
        <v>1581</v>
      </c>
      <c r="B194" t="s">
        <v>5</v>
      </c>
      <c r="C194" t="s">
        <v>1910</v>
      </c>
      <c r="D194" t="s">
        <v>10</v>
      </c>
      <c r="E194" t="s">
        <v>619</v>
      </c>
      <c r="F194" t="s">
        <v>620</v>
      </c>
      <c r="G194" t="s">
        <v>621</v>
      </c>
      <c r="H194">
        <v>59901</v>
      </c>
      <c r="I194" t="s">
        <v>2837</v>
      </c>
      <c r="J194" t="str">
        <f t="shared" si="2"/>
        <v>hotmail</v>
      </c>
      <c r="K194" t="s">
        <v>622</v>
      </c>
      <c r="L194" s="3" t="s">
        <v>2338</v>
      </c>
    </row>
    <row r="195" spans="1:12" x14ac:dyDescent="0.25">
      <c r="A195" t="s">
        <v>1444</v>
      </c>
      <c r="B195" t="s">
        <v>165</v>
      </c>
      <c r="C195" t="s">
        <v>1911</v>
      </c>
      <c r="D195" t="s">
        <v>10</v>
      </c>
      <c r="E195" t="s">
        <v>623</v>
      </c>
      <c r="F195" t="s">
        <v>624</v>
      </c>
      <c r="G195" t="s">
        <v>406</v>
      </c>
      <c r="H195">
        <v>98932</v>
      </c>
      <c r="I195" t="s">
        <v>2838</v>
      </c>
      <c r="J195" t="str">
        <f t="shared" ref="J195:J258" si="3">MID(I195,FIND("@",I195)+1,FIND(".",I195)-FIND("@",I195)-1)</f>
        <v>hotmail</v>
      </c>
      <c r="K195" t="s">
        <v>625</v>
      </c>
      <c r="L195" s="3" t="s">
        <v>2339</v>
      </c>
    </row>
    <row r="196" spans="1:12" x14ac:dyDescent="0.25">
      <c r="A196" t="s">
        <v>1485</v>
      </c>
      <c r="B196" t="s">
        <v>365</v>
      </c>
      <c r="C196" t="s">
        <v>1912</v>
      </c>
      <c r="D196" t="s">
        <v>16</v>
      </c>
      <c r="E196" t="s">
        <v>626</v>
      </c>
      <c r="F196" t="s">
        <v>410</v>
      </c>
      <c r="G196" t="s">
        <v>8</v>
      </c>
      <c r="H196">
        <v>60173</v>
      </c>
      <c r="I196" t="s">
        <v>2839</v>
      </c>
      <c r="J196" t="str">
        <f t="shared" si="3"/>
        <v>hotmail</v>
      </c>
      <c r="K196" t="s">
        <v>627</v>
      </c>
      <c r="L196" s="3" t="s">
        <v>2340</v>
      </c>
    </row>
    <row r="197" spans="1:12" x14ac:dyDescent="0.25">
      <c r="A197" t="s">
        <v>1524</v>
      </c>
      <c r="B197" t="s">
        <v>103</v>
      </c>
      <c r="C197" t="s">
        <v>1913</v>
      </c>
      <c r="D197" t="s">
        <v>16</v>
      </c>
      <c r="E197" t="s">
        <v>628</v>
      </c>
      <c r="F197" t="s">
        <v>629</v>
      </c>
      <c r="G197" t="s">
        <v>14</v>
      </c>
      <c r="H197">
        <v>91362</v>
      </c>
      <c r="I197" t="s">
        <v>2840</v>
      </c>
      <c r="J197" t="str">
        <f t="shared" si="3"/>
        <v>aol</v>
      </c>
      <c r="K197" t="s">
        <v>630</v>
      </c>
      <c r="L197" s="3" t="s">
        <v>2341</v>
      </c>
    </row>
    <row r="198" spans="1:12" x14ac:dyDescent="0.25">
      <c r="A198" t="s">
        <v>1582</v>
      </c>
      <c r="B198" t="s">
        <v>62</v>
      </c>
      <c r="C198" t="s">
        <v>1914</v>
      </c>
      <c r="D198" t="s">
        <v>10</v>
      </c>
      <c r="E198" t="s">
        <v>631</v>
      </c>
      <c r="F198" t="s">
        <v>49</v>
      </c>
      <c r="G198" t="s">
        <v>48</v>
      </c>
      <c r="H198">
        <v>10013</v>
      </c>
      <c r="I198" t="s">
        <v>2841</v>
      </c>
      <c r="J198" t="str">
        <f t="shared" si="3"/>
        <v>aol</v>
      </c>
      <c r="K198" t="s">
        <v>632</v>
      </c>
      <c r="L198" s="3" t="s">
        <v>2342</v>
      </c>
    </row>
    <row r="199" spans="1:12" x14ac:dyDescent="0.25">
      <c r="A199" t="s">
        <v>1583</v>
      </c>
      <c r="B199" t="s">
        <v>67</v>
      </c>
      <c r="C199" t="s">
        <v>1915</v>
      </c>
      <c r="D199" t="s">
        <v>16</v>
      </c>
      <c r="E199" t="s">
        <v>633</v>
      </c>
      <c r="F199" t="s">
        <v>634</v>
      </c>
      <c r="G199" t="s">
        <v>635</v>
      </c>
      <c r="H199">
        <v>72908</v>
      </c>
      <c r="I199" t="s">
        <v>2842</v>
      </c>
      <c r="J199" t="str">
        <f t="shared" si="3"/>
        <v>aol</v>
      </c>
      <c r="K199" t="s">
        <v>636</v>
      </c>
      <c r="L199" s="3" t="s">
        <v>2343</v>
      </c>
    </row>
    <row r="200" spans="1:12" x14ac:dyDescent="0.25">
      <c r="A200" t="s">
        <v>1584</v>
      </c>
      <c r="B200" t="s">
        <v>27</v>
      </c>
      <c r="C200" t="s">
        <v>1916</v>
      </c>
      <c r="D200" t="s">
        <v>10</v>
      </c>
      <c r="E200" t="s">
        <v>637</v>
      </c>
      <c r="F200" t="s">
        <v>390</v>
      </c>
      <c r="G200" t="s">
        <v>155</v>
      </c>
      <c r="H200">
        <v>55415</v>
      </c>
      <c r="I200" t="s">
        <v>2843</v>
      </c>
      <c r="J200" t="str">
        <f t="shared" si="3"/>
        <v>gmail</v>
      </c>
      <c r="K200" t="s">
        <v>638</v>
      </c>
      <c r="L200" s="3" t="s">
        <v>2344</v>
      </c>
    </row>
    <row r="201" spans="1:12" x14ac:dyDescent="0.25">
      <c r="A201" t="s">
        <v>1585</v>
      </c>
      <c r="B201" t="s">
        <v>165</v>
      </c>
      <c r="C201" t="s">
        <v>1917</v>
      </c>
      <c r="D201" t="s">
        <v>16</v>
      </c>
      <c r="E201" t="s">
        <v>639</v>
      </c>
      <c r="F201" t="s">
        <v>614</v>
      </c>
      <c r="G201" t="s">
        <v>14</v>
      </c>
      <c r="H201">
        <v>90401</v>
      </c>
      <c r="I201" t="s">
        <v>2844</v>
      </c>
      <c r="J201" t="str">
        <f t="shared" si="3"/>
        <v>gmail</v>
      </c>
      <c r="K201" t="s">
        <v>640</v>
      </c>
      <c r="L201" s="3" t="s">
        <v>2345</v>
      </c>
    </row>
    <row r="202" spans="1:12" x14ac:dyDescent="0.25">
      <c r="A202" t="s">
        <v>1586</v>
      </c>
      <c r="B202" t="s">
        <v>88</v>
      </c>
      <c r="C202" t="s">
        <v>1918</v>
      </c>
      <c r="D202" t="s">
        <v>10</v>
      </c>
      <c r="E202" t="s">
        <v>641</v>
      </c>
      <c r="F202" t="s">
        <v>642</v>
      </c>
      <c r="G202" t="s">
        <v>125</v>
      </c>
      <c r="H202">
        <v>28560</v>
      </c>
      <c r="I202" t="s">
        <v>2845</v>
      </c>
      <c r="J202" t="str">
        <f t="shared" si="3"/>
        <v>hotmail</v>
      </c>
      <c r="K202" t="s">
        <v>643</v>
      </c>
      <c r="L202" s="3" t="s">
        <v>2346</v>
      </c>
    </row>
    <row r="203" spans="1:12" x14ac:dyDescent="0.25">
      <c r="A203" t="s">
        <v>1587</v>
      </c>
      <c r="B203" t="s">
        <v>27</v>
      </c>
      <c r="C203" t="s">
        <v>1919</v>
      </c>
      <c r="D203" t="s">
        <v>16</v>
      </c>
      <c r="E203" t="s">
        <v>644</v>
      </c>
      <c r="F203" t="s">
        <v>645</v>
      </c>
      <c r="G203" t="s">
        <v>97</v>
      </c>
      <c r="H203">
        <v>33566</v>
      </c>
      <c r="I203" t="s">
        <v>2846</v>
      </c>
      <c r="J203" t="str">
        <f t="shared" si="3"/>
        <v>hotmail</v>
      </c>
      <c r="K203" t="s">
        <v>646</v>
      </c>
      <c r="L203" s="3" t="s">
        <v>2347</v>
      </c>
    </row>
    <row r="204" spans="1:12" x14ac:dyDescent="0.25">
      <c r="A204" t="s">
        <v>1588</v>
      </c>
      <c r="B204" t="s">
        <v>175</v>
      </c>
      <c r="C204" t="s">
        <v>1920</v>
      </c>
      <c r="D204" t="s">
        <v>10</v>
      </c>
      <c r="E204" t="s">
        <v>647</v>
      </c>
      <c r="F204" t="s">
        <v>648</v>
      </c>
      <c r="G204" t="s">
        <v>649</v>
      </c>
      <c r="H204">
        <v>19720</v>
      </c>
      <c r="I204" t="s">
        <v>2847</v>
      </c>
      <c r="J204" t="str">
        <f t="shared" si="3"/>
        <v>aol</v>
      </c>
      <c r="K204" t="s">
        <v>650</v>
      </c>
      <c r="L204" s="3" t="s">
        <v>2348</v>
      </c>
    </row>
    <row r="205" spans="1:12" x14ac:dyDescent="0.25">
      <c r="A205" t="s">
        <v>1589</v>
      </c>
      <c r="B205" t="s">
        <v>127</v>
      </c>
      <c r="C205" t="s">
        <v>1921</v>
      </c>
      <c r="D205" t="s">
        <v>10</v>
      </c>
      <c r="E205" t="s">
        <v>651</v>
      </c>
      <c r="F205" t="s">
        <v>652</v>
      </c>
      <c r="G205" t="s">
        <v>197</v>
      </c>
      <c r="H205">
        <v>21811</v>
      </c>
      <c r="I205" t="s">
        <v>2848</v>
      </c>
      <c r="J205" t="str">
        <f t="shared" si="3"/>
        <v>gmail</v>
      </c>
      <c r="K205" t="s">
        <v>653</v>
      </c>
      <c r="L205" s="3" t="s">
        <v>2349</v>
      </c>
    </row>
    <row r="206" spans="1:12" x14ac:dyDescent="0.25">
      <c r="A206" t="s">
        <v>1496</v>
      </c>
      <c r="B206" t="s">
        <v>67</v>
      </c>
      <c r="C206" t="s">
        <v>1922</v>
      </c>
      <c r="D206" t="s">
        <v>16</v>
      </c>
      <c r="E206" t="s">
        <v>654</v>
      </c>
      <c r="F206" t="s">
        <v>634</v>
      </c>
      <c r="G206" t="s">
        <v>635</v>
      </c>
      <c r="H206">
        <v>72908</v>
      </c>
      <c r="I206" t="s">
        <v>2849</v>
      </c>
      <c r="J206" t="str">
        <f t="shared" si="3"/>
        <v>aol</v>
      </c>
      <c r="K206" t="s">
        <v>655</v>
      </c>
      <c r="L206" s="3" t="s">
        <v>2350</v>
      </c>
    </row>
    <row r="207" spans="1:12" x14ac:dyDescent="0.25">
      <c r="A207" t="s">
        <v>1437</v>
      </c>
      <c r="B207" t="s">
        <v>5</v>
      </c>
      <c r="C207" t="s">
        <v>1923</v>
      </c>
      <c r="D207" t="s">
        <v>10</v>
      </c>
      <c r="E207" t="s">
        <v>656</v>
      </c>
      <c r="F207" t="s">
        <v>657</v>
      </c>
      <c r="G207" t="s">
        <v>24</v>
      </c>
      <c r="H207">
        <v>22101</v>
      </c>
      <c r="I207" t="s">
        <v>2850</v>
      </c>
      <c r="J207" t="str">
        <f t="shared" si="3"/>
        <v>aol</v>
      </c>
      <c r="K207" t="s">
        <v>658</v>
      </c>
      <c r="L207" s="3" t="s">
        <v>2351</v>
      </c>
    </row>
    <row r="208" spans="1:12" x14ac:dyDescent="0.25">
      <c r="A208" t="s">
        <v>1590</v>
      </c>
      <c r="B208" t="s">
        <v>88</v>
      </c>
      <c r="C208" t="s">
        <v>1783</v>
      </c>
      <c r="D208" t="s">
        <v>10</v>
      </c>
      <c r="E208" t="s">
        <v>659</v>
      </c>
      <c r="F208" t="s">
        <v>407</v>
      </c>
      <c r="G208" t="s">
        <v>660</v>
      </c>
      <c r="H208">
        <v>20016</v>
      </c>
      <c r="I208" t="s">
        <v>2851</v>
      </c>
      <c r="J208" t="str">
        <f t="shared" si="3"/>
        <v>hotmail</v>
      </c>
      <c r="K208" t="s">
        <v>661</v>
      </c>
      <c r="L208" s="3" t="s">
        <v>2352</v>
      </c>
    </row>
    <row r="209" spans="1:12" x14ac:dyDescent="0.25">
      <c r="A209" t="s">
        <v>1591</v>
      </c>
      <c r="B209" t="s">
        <v>165</v>
      </c>
      <c r="C209" t="s">
        <v>1924</v>
      </c>
      <c r="D209" t="s">
        <v>16</v>
      </c>
      <c r="E209" t="s">
        <v>662</v>
      </c>
      <c r="F209" t="s">
        <v>145</v>
      </c>
      <c r="G209" t="s">
        <v>146</v>
      </c>
      <c r="H209">
        <v>43215</v>
      </c>
      <c r="I209" t="s">
        <v>2852</v>
      </c>
      <c r="J209" t="str">
        <f t="shared" si="3"/>
        <v>gmail</v>
      </c>
      <c r="K209" t="s">
        <v>663</v>
      </c>
      <c r="L209" s="3" t="s">
        <v>2353</v>
      </c>
    </row>
    <row r="210" spans="1:12" x14ac:dyDescent="0.25">
      <c r="A210" t="s">
        <v>1592</v>
      </c>
      <c r="B210" t="s">
        <v>143</v>
      </c>
      <c r="C210" t="s">
        <v>1925</v>
      </c>
      <c r="D210" t="s">
        <v>10</v>
      </c>
      <c r="E210" t="s">
        <v>664</v>
      </c>
      <c r="F210" t="s">
        <v>665</v>
      </c>
      <c r="G210" t="s">
        <v>78</v>
      </c>
      <c r="H210">
        <v>48075</v>
      </c>
      <c r="I210" t="s">
        <v>2853</v>
      </c>
      <c r="J210" t="str">
        <f t="shared" si="3"/>
        <v>hotmail</v>
      </c>
      <c r="K210" t="s">
        <v>666</v>
      </c>
      <c r="L210" s="3" t="s">
        <v>2354</v>
      </c>
    </row>
    <row r="211" spans="1:12" x14ac:dyDescent="0.25">
      <c r="A211" t="s">
        <v>1541</v>
      </c>
      <c r="B211" t="s">
        <v>143</v>
      </c>
      <c r="C211" t="s">
        <v>1926</v>
      </c>
      <c r="D211" t="s">
        <v>10</v>
      </c>
      <c r="E211" t="s">
        <v>667</v>
      </c>
      <c r="F211" t="s">
        <v>668</v>
      </c>
      <c r="G211" t="s">
        <v>24</v>
      </c>
      <c r="H211">
        <v>23060</v>
      </c>
      <c r="I211" t="s">
        <v>2854</v>
      </c>
      <c r="J211" t="str">
        <f t="shared" si="3"/>
        <v>aol</v>
      </c>
      <c r="K211" t="s">
        <v>669</v>
      </c>
      <c r="L211" s="3" t="s">
        <v>2355</v>
      </c>
    </row>
    <row r="212" spans="1:12" x14ac:dyDescent="0.25">
      <c r="A212" t="s">
        <v>1593</v>
      </c>
      <c r="B212" t="s">
        <v>21</v>
      </c>
      <c r="C212" t="s">
        <v>1927</v>
      </c>
      <c r="D212" t="s">
        <v>16</v>
      </c>
      <c r="E212" t="s">
        <v>670</v>
      </c>
      <c r="F212" t="s">
        <v>671</v>
      </c>
      <c r="G212" t="s">
        <v>48</v>
      </c>
      <c r="H212">
        <v>13122</v>
      </c>
      <c r="I212" t="s">
        <v>2855</v>
      </c>
      <c r="J212" t="str">
        <f t="shared" si="3"/>
        <v>gmail</v>
      </c>
      <c r="K212" t="s">
        <v>672</v>
      </c>
      <c r="L212" s="3" t="s">
        <v>2356</v>
      </c>
    </row>
    <row r="213" spans="1:12" x14ac:dyDescent="0.25">
      <c r="A213" t="s">
        <v>1594</v>
      </c>
      <c r="B213" t="s">
        <v>132</v>
      </c>
      <c r="C213" t="s">
        <v>1928</v>
      </c>
      <c r="D213" t="s">
        <v>16</v>
      </c>
      <c r="E213" t="s">
        <v>673</v>
      </c>
      <c r="F213" t="s">
        <v>674</v>
      </c>
      <c r="G213" t="s">
        <v>256</v>
      </c>
      <c r="H213">
        <v>18974</v>
      </c>
      <c r="I213" t="s">
        <v>2856</v>
      </c>
      <c r="J213" t="str">
        <f t="shared" si="3"/>
        <v>gmail</v>
      </c>
      <c r="K213" t="s">
        <v>675</v>
      </c>
      <c r="L213" s="3" t="s">
        <v>2357</v>
      </c>
    </row>
    <row r="214" spans="1:12" x14ac:dyDescent="0.25">
      <c r="A214" t="s">
        <v>1595</v>
      </c>
      <c r="B214" t="s">
        <v>21</v>
      </c>
      <c r="C214" t="s">
        <v>1929</v>
      </c>
      <c r="D214" t="s">
        <v>10</v>
      </c>
      <c r="E214" t="s">
        <v>676</v>
      </c>
      <c r="F214" t="s">
        <v>677</v>
      </c>
      <c r="G214" t="s">
        <v>227</v>
      </c>
      <c r="H214">
        <v>73102</v>
      </c>
      <c r="I214" t="s">
        <v>2857</v>
      </c>
      <c r="J214" t="str">
        <f t="shared" si="3"/>
        <v>gmail</v>
      </c>
      <c r="K214" t="s">
        <v>678</v>
      </c>
      <c r="L214" s="3" t="s">
        <v>2358</v>
      </c>
    </row>
    <row r="215" spans="1:12" x14ac:dyDescent="0.25">
      <c r="A215" t="s">
        <v>1467</v>
      </c>
      <c r="B215" t="s">
        <v>143</v>
      </c>
      <c r="C215" t="s">
        <v>1930</v>
      </c>
      <c r="D215" t="s">
        <v>16</v>
      </c>
      <c r="E215" t="s">
        <v>679</v>
      </c>
      <c r="F215" t="s">
        <v>680</v>
      </c>
      <c r="G215" t="s">
        <v>86</v>
      </c>
      <c r="H215">
        <v>38115</v>
      </c>
      <c r="I215" t="s">
        <v>2858</v>
      </c>
      <c r="J215" t="str">
        <f t="shared" si="3"/>
        <v>gmail</v>
      </c>
      <c r="K215" t="s">
        <v>681</v>
      </c>
      <c r="L215" s="3" t="s">
        <v>2359</v>
      </c>
    </row>
    <row r="216" spans="1:12" x14ac:dyDescent="0.25">
      <c r="A216" t="s">
        <v>1441</v>
      </c>
      <c r="B216" t="s">
        <v>175</v>
      </c>
      <c r="C216" t="s">
        <v>1931</v>
      </c>
      <c r="D216" t="s">
        <v>10</v>
      </c>
      <c r="E216" t="s">
        <v>682</v>
      </c>
      <c r="F216" t="s">
        <v>683</v>
      </c>
      <c r="G216" t="s">
        <v>227</v>
      </c>
      <c r="H216">
        <v>73942</v>
      </c>
      <c r="I216" t="s">
        <v>2859</v>
      </c>
      <c r="J216" t="str">
        <f t="shared" si="3"/>
        <v>hotmail</v>
      </c>
      <c r="K216" t="s">
        <v>684</v>
      </c>
      <c r="L216" s="3" t="s">
        <v>2360</v>
      </c>
    </row>
    <row r="217" spans="1:12" x14ac:dyDescent="0.25">
      <c r="A217" t="s">
        <v>1450</v>
      </c>
      <c r="B217" t="s">
        <v>27</v>
      </c>
      <c r="C217" t="s">
        <v>1932</v>
      </c>
      <c r="D217" t="s">
        <v>16</v>
      </c>
      <c r="E217" t="s">
        <v>685</v>
      </c>
      <c r="F217" t="s">
        <v>648</v>
      </c>
      <c r="G217" t="s">
        <v>649</v>
      </c>
      <c r="H217">
        <v>19720</v>
      </c>
      <c r="I217" t="s">
        <v>2860</v>
      </c>
      <c r="J217" t="str">
        <f t="shared" si="3"/>
        <v>aol</v>
      </c>
      <c r="K217" t="s">
        <v>686</v>
      </c>
      <c r="L217" s="3" t="s">
        <v>2361</v>
      </c>
    </row>
    <row r="218" spans="1:12" x14ac:dyDescent="0.25">
      <c r="A218" t="s">
        <v>1596</v>
      </c>
      <c r="B218" t="s">
        <v>5</v>
      </c>
      <c r="C218" t="s">
        <v>1933</v>
      </c>
      <c r="D218" t="s">
        <v>16</v>
      </c>
      <c r="E218" t="s">
        <v>687</v>
      </c>
      <c r="F218" t="s">
        <v>688</v>
      </c>
      <c r="G218" t="s">
        <v>14</v>
      </c>
      <c r="H218">
        <v>94612</v>
      </c>
      <c r="I218" t="s">
        <v>2861</v>
      </c>
      <c r="J218" t="str">
        <f t="shared" si="3"/>
        <v>hotmail</v>
      </c>
      <c r="K218" t="s">
        <v>689</v>
      </c>
      <c r="L218" s="3" t="s">
        <v>2362</v>
      </c>
    </row>
    <row r="219" spans="1:12" x14ac:dyDescent="0.25">
      <c r="A219" t="s">
        <v>1597</v>
      </c>
      <c r="B219" t="s">
        <v>5</v>
      </c>
      <c r="C219" t="s">
        <v>1934</v>
      </c>
      <c r="D219" t="s">
        <v>10</v>
      </c>
      <c r="E219" t="s">
        <v>690</v>
      </c>
      <c r="F219" t="s">
        <v>691</v>
      </c>
      <c r="G219" t="s">
        <v>146</v>
      </c>
      <c r="H219">
        <v>45402</v>
      </c>
      <c r="I219" t="s">
        <v>2862</v>
      </c>
      <c r="J219" t="str">
        <f t="shared" si="3"/>
        <v>hotmail</v>
      </c>
      <c r="K219" t="s">
        <v>692</v>
      </c>
      <c r="L219" s="3" t="s">
        <v>2363</v>
      </c>
    </row>
    <row r="220" spans="1:12" x14ac:dyDescent="0.25">
      <c r="A220" t="s">
        <v>1598</v>
      </c>
      <c r="B220" t="s">
        <v>71</v>
      </c>
      <c r="C220" t="s">
        <v>1786</v>
      </c>
      <c r="D220" t="s">
        <v>16</v>
      </c>
      <c r="E220" t="s">
        <v>694</v>
      </c>
      <c r="F220" t="s">
        <v>407</v>
      </c>
      <c r="G220" t="s">
        <v>660</v>
      </c>
      <c r="H220">
        <v>20005</v>
      </c>
      <c r="I220" t="s">
        <v>2863</v>
      </c>
      <c r="J220" t="str">
        <f t="shared" si="3"/>
        <v>aol</v>
      </c>
      <c r="K220" t="s">
        <v>695</v>
      </c>
      <c r="L220" s="3" t="s">
        <v>2364</v>
      </c>
    </row>
    <row r="221" spans="1:12" x14ac:dyDescent="0.25">
      <c r="A221" t="s">
        <v>1599</v>
      </c>
      <c r="B221" t="s">
        <v>11</v>
      </c>
      <c r="C221" t="s">
        <v>1799</v>
      </c>
      <c r="D221" t="s">
        <v>16</v>
      </c>
      <c r="E221" t="s">
        <v>696</v>
      </c>
      <c r="F221" t="s">
        <v>697</v>
      </c>
      <c r="G221" t="s">
        <v>256</v>
      </c>
      <c r="H221">
        <v>15323</v>
      </c>
      <c r="I221" t="s">
        <v>2864</v>
      </c>
      <c r="J221" t="str">
        <f t="shared" si="3"/>
        <v>hotmail</v>
      </c>
      <c r="K221" t="s">
        <v>698</v>
      </c>
      <c r="L221" s="3" t="s">
        <v>2365</v>
      </c>
    </row>
    <row r="222" spans="1:12" x14ac:dyDescent="0.25">
      <c r="A222" t="s">
        <v>1600</v>
      </c>
      <c r="B222" t="s">
        <v>5</v>
      </c>
      <c r="C222" t="s">
        <v>1935</v>
      </c>
      <c r="D222" t="s">
        <v>16</v>
      </c>
      <c r="E222" t="s">
        <v>699</v>
      </c>
      <c r="F222" t="s">
        <v>700</v>
      </c>
      <c r="G222" t="s">
        <v>97</v>
      </c>
      <c r="H222">
        <v>33411</v>
      </c>
      <c r="I222" t="s">
        <v>2865</v>
      </c>
      <c r="J222" t="str">
        <f t="shared" si="3"/>
        <v>aol</v>
      </c>
      <c r="K222" t="s">
        <v>701</v>
      </c>
      <c r="L222" s="3" t="s">
        <v>2366</v>
      </c>
    </row>
    <row r="223" spans="1:12" x14ac:dyDescent="0.25">
      <c r="A223" t="s">
        <v>1601</v>
      </c>
      <c r="B223" t="s">
        <v>21</v>
      </c>
      <c r="C223" t="s">
        <v>1936</v>
      </c>
      <c r="D223" t="s">
        <v>16</v>
      </c>
      <c r="E223" t="s">
        <v>702</v>
      </c>
      <c r="F223" t="s">
        <v>703</v>
      </c>
      <c r="G223" t="s">
        <v>406</v>
      </c>
      <c r="H223">
        <v>98105</v>
      </c>
      <c r="I223" t="s">
        <v>2866</v>
      </c>
      <c r="J223" t="str">
        <f t="shared" si="3"/>
        <v>hotmail</v>
      </c>
      <c r="K223" t="s">
        <v>704</v>
      </c>
      <c r="L223" s="3" t="s">
        <v>2367</v>
      </c>
    </row>
    <row r="224" spans="1:12" x14ac:dyDescent="0.25">
      <c r="A224" t="s">
        <v>1452</v>
      </c>
      <c r="B224" t="s">
        <v>88</v>
      </c>
      <c r="C224" t="s">
        <v>1799</v>
      </c>
      <c r="D224" t="s">
        <v>16</v>
      </c>
      <c r="E224" t="s">
        <v>705</v>
      </c>
      <c r="F224" t="s">
        <v>706</v>
      </c>
      <c r="G224" t="s">
        <v>707</v>
      </c>
      <c r="H224">
        <v>89106</v>
      </c>
      <c r="I224" t="s">
        <v>2867</v>
      </c>
      <c r="J224" t="str">
        <f t="shared" si="3"/>
        <v>gmail</v>
      </c>
      <c r="K224" t="s">
        <v>708</v>
      </c>
      <c r="L224" s="3" t="s">
        <v>2368</v>
      </c>
    </row>
    <row r="225" spans="1:12" x14ac:dyDescent="0.25">
      <c r="A225" t="s">
        <v>1535</v>
      </c>
      <c r="B225" t="s">
        <v>5</v>
      </c>
      <c r="C225" t="s">
        <v>1937</v>
      </c>
      <c r="D225" t="s">
        <v>16</v>
      </c>
      <c r="E225" t="s">
        <v>709</v>
      </c>
      <c r="F225" t="s">
        <v>710</v>
      </c>
      <c r="G225" t="s">
        <v>14</v>
      </c>
      <c r="H225">
        <v>92801</v>
      </c>
      <c r="I225" t="s">
        <v>2868</v>
      </c>
      <c r="J225" t="str">
        <f t="shared" si="3"/>
        <v>gmail</v>
      </c>
      <c r="K225" t="s">
        <v>711</v>
      </c>
      <c r="L225" s="3" t="s">
        <v>2369</v>
      </c>
    </row>
    <row r="226" spans="1:12" x14ac:dyDescent="0.25">
      <c r="A226" t="s">
        <v>1450</v>
      </c>
      <c r="B226" t="s">
        <v>37</v>
      </c>
      <c r="C226" t="s">
        <v>1938</v>
      </c>
      <c r="D226" t="s">
        <v>16</v>
      </c>
      <c r="E226" t="s">
        <v>712</v>
      </c>
      <c r="F226" t="s">
        <v>713</v>
      </c>
      <c r="G226" t="s">
        <v>406</v>
      </c>
      <c r="H226">
        <v>98926</v>
      </c>
      <c r="I226" t="s">
        <v>2869</v>
      </c>
      <c r="J226" t="str">
        <f t="shared" si="3"/>
        <v>gmail</v>
      </c>
      <c r="K226" t="s">
        <v>714</v>
      </c>
      <c r="L226" s="3" t="s">
        <v>2370</v>
      </c>
    </row>
    <row r="227" spans="1:12" x14ac:dyDescent="0.25">
      <c r="A227" t="s">
        <v>1499</v>
      </c>
      <c r="B227" t="s">
        <v>143</v>
      </c>
      <c r="C227" t="s">
        <v>1939</v>
      </c>
      <c r="D227" t="s">
        <v>10</v>
      </c>
      <c r="E227" t="s">
        <v>715</v>
      </c>
      <c r="F227" t="s">
        <v>716</v>
      </c>
      <c r="G227" t="s">
        <v>8</v>
      </c>
      <c r="H227">
        <v>61759</v>
      </c>
      <c r="I227" t="s">
        <v>2870</v>
      </c>
      <c r="J227" t="str">
        <f t="shared" si="3"/>
        <v>gmail</v>
      </c>
      <c r="K227" t="s">
        <v>717</v>
      </c>
      <c r="L227" s="3" t="s">
        <v>2371</v>
      </c>
    </row>
    <row r="228" spans="1:12" x14ac:dyDescent="0.25">
      <c r="A228" t="s">
        <v>1602</v>
      </c>
      <c r="B228" t="s">
        <v>27</v>
      </c>
      <c r="C228" t="s">
        <v>1786</v>
      </c>
      <c r="D228" t="s">
        <v>10</v>
      </c>
      <c r="E228" t="s">
        <v>718</v>
      </c>
      <c r="F228" t="s">
        <v>719</v>
      </c>
      <c r="G228" t="s">
        <v>120</v>
      </c>
      <c r="H228">
        <v>31792</v>
      </c>
      <c r="I228" t="s">
        <v>2871</v>
      </c>
      <c r="J228" t="str">
        <f t="shared" si="3"/>
        <v>gmail</v>
      </c>
      <c r="K228" t="s">
        <v>720</v>
      </c>
      <c r="L228" s="3" t="s">
        <v>2372</v>
      </c>
    </row>
    <row r="229" spans="1:12" x14ac:dyDescent="0.25">
      <c r="A229" t="s">
        <v>1582</v>
      </c>
      <c r="B229" t="s">
        <v>103</v>
      </c>
      <c r="C229" t="s">
        <v>1784</v>
      </c>
      <c r="D229" t="s">
        <v>10</v>
      </c>
      <c r="E229" t="s">
        <v>721</v>
      </c>
      <c r="F229" t="s">
        <v>722</v>
      </c>
      <c r="G229" t="s">
        <v>24</v>
      </c>
      <c r="H229">
        <v>24011</v>
      </c>
      <c r="I229" t="s">
        <v>2872</v>
      </c>
      <c r="J229" t="str">
        <f t="shared" si="3"/>
        <v>aol</v>
      </c>
      <c r="K229" t="s">
        <v>723</v>
      </c>
      <c r="L229" s="3" t="s">
        <v>2373</v>
      </c>
    </row>
    <row r="230" spans="1:12" x14ac:dyDescent="0.25">
      <c r="A230" t="s">
        <v>1603</v>
      </c>
      <c r="B230" t="s">
        <v>11</v>
      </c>
      <c r="C230" t="s">
        <v>1729</v>
      </c>
      <c r="D230" t="s">
        <v>16</v>
      </c>
      <c r="E230" t="s">
        <v>724</v>
      </c>
      <c r="F230" t="s">
        <v>725</v>
      </c>
      <c r="G230" t="s">
        <v>48</v>
      </c>
      <c r="H230">
        <v>11590</v>
      </c>
      <c r="I230" t="s">
        <v>2873</v>
      </c>
      <c r="J230" t="str">
        <f t="shared" si="3"/>
        <v>aol</v>
      </c>
      <c r="K230" t="s">
        <v>726</v>
      </c>
      <c r="L230" s="3" t="s">
        <v>2374</v>
      </c>
    </row>
    <row r="231" spans="1:12" x14ac:dyDescent="0.25">
      <c r="A231" t="s">
        <v>1446</v>
      </c>
      <c r="B231" t="s">
        <v>71</v>
      </c>
      <c r="C231" t="s">
        <v>1940</v>
      </c>
      <c r="D231" t="s">
        <v>16</v>
      </c>
      <c r="E231" t="s">
        <v>727</v>
      </c>
      <c r="F231" t="s">
        <v>728</v>
      </c>
      <c r="G231" t="s">
        <v>245</v>
      </c>
      <c r="H231">
        <v>47408</v>
      </c>
      <c r="I231" t="s">
        <v>2874</v>
      </c>
      <c r="J231" t="str">
        <f t="shared" si="3"/>
        <v>gmail</v>
      </c>
      <c r="K231" t="s">
        <v>729</v>
      </c>
      <c r="L231" s="3" t="s">
        <v>2375</v>
      </c>
    </row>
    <row r="232" spans="1:12" x14ac:dyDescent="0.25">
      <c r="A232" t="s">
        <v>1604</v>
      </c>
      <c r="B232" t="s">
        <v>103</v>
      </c>
      <c r="C232" t="s">
        <v>1894</v>
      </c>
      <c r="D232" t="s">
        <v>16</v>
      </c>
      <c r="E232" t="s">
        <v>730</v>
      </c>
      <c r="F232" t="s">
        <v>731</v>
      </c>
      <c r="G232" t="s">
        <v>14</v>
      </c>
      <c r="H232">
        <v>93401</v>
      </c>
      <c r="I232" t="s">
        <v>2875</v>
      </c>
      <c r="J232" t="str">
        <f t="shared" si="3"/>
        <v>aol</v>
      </c>
      <c r="K232" t="s">
        <v>732</v>
      </c>
      <c r="L232" s="3" t="s">
        <v>2376</v>
      </c>
    </row>
    <row r="233" spans="1:12" x14ac:dyDescent="0.25">
      <c r="A233" t="s">
        <v>1605</v>
      </c>
      <c r="B233" t="s">
        <v>21</v>
      </c>
      <c r="C233" t="s">
        <v>1941</v>
      </c>
      <c r="D233" t="s">
        <v>16</v>
      </c>
      <c r="E233" t="s">
        <v>733</v>
      </c>
      <c r="F233" t="s">
        <v>734</v>
      </c>
      <c r="G233" t="s">
        <v>256</v>
      </c>
      <c r="H233">
        <v>15017</v>
      </c>
      <c r="I233" t="s">
        <v>2876</v>
      </c>
      <c r="J233" t="str">
        <f t="shared" si="3"/>
        <v>gmail</v>
      </c>
      <c r="K233" t="s">
        <v>735</v>
      </c>
      <c r="L233" s="3" t="s">
        <v>2377</v>
      </c>
    </row>
    <row r="234" spans="1:12" x14ac:dyDescent="0.25">
      <c r="A234" t="s">
        <v>1587</v>
      </c>
      <c r="B234" t="s">
        <v>165</v>
      </c>
      <c r="C234" t="s">
        <v>1942</v>
      </c>
      <c r="D234" t="s">
        <v>16</v>
      </c>
      <c r="E234" t="s">
        <v>736</v>
      </c>
      <c r="F234" t="s">
        <v>737</v>
      </c>
      <c r="G234" t="s">
        <v>78</v>
      </c>
      <c r="H234">
        <v>49855</v>
      </c>
      <c r="I234" t="s">
        <v>2877</v>
      </c>
      <c r="J234" t="str">
        <f t="shared" si="3"/>
        <v>hotmail</v>
      </c>
      <c r="K234" t="s">
        <v>738</v>
      </c>
      <c r="L234" s="3" t="s">
        <v>2378</v>
      </c>
    </row>
    <row r="235" spans="1:12" x14ac:dyDescent="0.25">
      <c r="A235" t="s">
        <v>1606</v>
      </c>
      <c r="B235" t="s">
        <v>365</v>
      </c>
      <c r="C235" t="s">
        <v>1943</v>
      </c>
      <c r="D235" t="s">
        <v>16</v>
      </c>
      <c r="E235" t="s">
        <v>739</v>
      </c>
      <c r="F235" t="s">
        <v>740</v>
      </c>
      <c r="G235" t="s">
        <v>256</v>
      </c>
      <c r="H235">
        <v>16353</v>
      </c>
      <c r="I235" t="s">
        <v>2878</v>
      </c>
      <c r="J235" t="str">
        <f t="shared" si="3"/>
        <v>gmail</v>
      </c>
      <c r="K235" t="s">
        <v>741</v>
      </c>
      <c r="L235" s="3" t="s">
        <v>2379</v>
      </c>
    </row>
    <row r="236" spans="1:12" x14ac:dyDescent="0.25">
      <c r="A236" t="s">
        <v>1607</v>
      </c>
      <c r="B236" t="s">
        <v>175</v>
      </c>
      <c r="C236" t="s">
        <v>1944</v>
      </c>
      <c r="D236" t="s">
        <v>10</v>
      </c>
      <c r="E236" t="s">
        <v>742</v>
      </c>
      <c r="F236" t="s">
        <v>271</v>
      </c>
      <c r="G236" t="s">
        <v>86</v>
      </c>
      <c r="H236">
        <v>37917</v>
      </c>
      <c r="I236" t="s">
        <v>2879</v>
      </c>
      <c r="J236" t="str">
        <f t="shared" si="3"/>
        <v>gmail</v>
      </c>
      <c r="K236" t="s">
        <v>743</v>
      </c>
      <c r="L236" s="3" t="s">
        <v>2380</v>
      </c>
    </row>
    <row r="237" spans="1:12" x14ac:dyDescent="0.25">
      <c r="A237" t="s">
        <v>1470</v>
      </c>
      <c r="B237" t="s">
        <v>127</v>
      </c>
      <c r="C237" t="s">
        <v>1945</v>
      </c>
      <c r="D237" t="s">
        <v>16</v>
      </c>
      <c r="E237" t="s">
        <v>744</v>
      </c>
      <c r="F237" t="s">
        <v>745</v>
      </c>
      <c r="G237" t="s">
        <v>30</v>
      </c>
      <c r="H237">
        <v>70605</v>
      </c>
      <c r="I237" t="s">
        <v>2880</v>
      </c>
      <c r="J237" t="str">
        <f t="shared" si="3"/>
        <v>aol</v>
      </c>
      <c r="K237" t="s">
        <v>746</v>
      </c>
      <c r="L237" s="3" t="s">
        <v>2381</v>
      </c>
    </row>
    <row r="238" spans="1:12" x14ac:dyDescent="0.25">
      <c r="A238" t="s">
        <v>1608</v>
      </c>
      <c r="B238" t="s">
        <v>27</v>
      </c>
      <c r="C238" t="s">
        <v>1783</v>
      </c>
      <c r="D238" t="s">
        <v>10</v>
      </c>
      <c r="E238" t="s">
        <v>747</v>
      </c>
      <c r="F238" t="s">
        <v>748</v>
      </c>
      <c r="G238" t="s">
        <v>749</v>
      </c>
      <c r="H238">
        <v>6995</v>
      </c>
      <c r="I238" t="s">
        <v>2881</v>
      </c>
      <c r="J238" t="str">
        <f t="shared" si="3"/>
        <v>hotmail</v>
      </c>
      <c r="K238" t="s">
        <v>750</v>
      </c>
      <c r="L238" s="3" t="s">
        <v>2382</v>
      </c>
    </row>
    <row r="239" spans="1:12" x14ac:dyDescent="0.25">
      <c r="A239" t="s">
        <v>1609</v>
      </c>
      <c r="B239" t="s">
        <v>175</v>
      </c>
      <c r="C239" t="s">
        <v>1946</v>
      </c>
      <c r="D239" t="s">
        <v>16</v>
      </c>
      <c r="E239" t="s">
        <v>751</v>
      </c>
      <c r="F239" t="s">
        <v>752</v>
      </c>
      <c r="G239" t="s">
        <v>120</v>
      </c>
      <c r="H239">
        <v>30071</v>
      </c>
      <c r="I239" t="s">
        <v>2882</v>
      </c>
      <c r="J239" t="str">
        <f t="shared" si="3"/>
        <v>aol</v>
      </c>
      <c r="K239" t="s">
        <v>753</v>
      </c>
      <c r="L239" s="3" t="s">
        <v>2383</v>
      </c>
    </row>
    <row r="240" spans="1:12" x14ac:dyDescent="0.25">
      <c r="A240" t="s">
        <v>1485</v>
      </c>
      <c r="B240" t="s">
        <v>27</v>
      </c>
      <c r="C240" t="s">
        <v>1947</v>
      </c>
      <c r="D240" t="s">
        <v>16</v>
      </c>
      <c r="E240" t="s">
        <v>754</v>
      </c>
      <c r="F240" t="s">
        <v>304</v>
      </c>
      <c r="G240" t="s">
        <v>44</v>
      </c>
      <c r="H240">
        <v>35209</v>
      </c>
      <c r="I240" t="s">
        <v>2883</v>
      </c>
      <c r="J240" t="str">
        <f t="shared" si="3"/>
        <v>gmail</v>
      </c>
      <c r="K240" t="s">
        <v>755</v>
      </c>
      <c r="L240" s="3" t="s">
        <v>2384</v>
      </c>
    </row>
    <row r="241" spans="1:12" x14ac:dyDescent="0.25">
      <c r="A241" t="s">
        <v>1441</v>
      </c>
      <c r="B241" t="s">
        <v>5</v>
      </c>
      <c r="C241" t="s">
        <v>1865</v>
      </c>
      <c r="D241" t="s">
        <v>10</v>
      </c>
      <c r="E241" t="s">
        <v>756</v>
      </c>
      <c r="F241" t="s">
        <v>757</v>
      </c>
      <c r="G241" t="s">
        <v>97</v>
      </c>
      <c r="H241">
        <v>33012</v>
      </c>
      <c r="I241" t="s">
        <v>2884</v>
      </c>
      <c r="J241" t="str">
        <f t="shared" si="3"/>
        <v>aol</v>
      </c>
      <c r="K241" t="s">
        <v>758</v>
      </c>
      <c r="L241" s="3" t="s">
        <v>2385</v>
      </c>
    </row>
    <row r="242" spans="1:12" x14ac:dyDescent="0.25">
      <c r="A242" t="s">
        <v>1610</v>
      </c>
      <c r="B242" t="s">
        <v>80</v>
      </c>
      <c r="C242" t="s">
        <v>1948</v>
      </c>
      <c r="D242" t="s">
        <v>16</v>
      </c>
      <c r="E242" t="s">
        <v>759</v>
      </c>
      <c r="F242" t="s">
        <v>614</v>
      </c>
      <c r="G242" t="s">
        <v>14</v>
      </c>
      <c r="H242">
        <v>90404</v>
      </c>
      <c r="I242" t="s">
        <v>2885</v>
      </c>
      <c r="J242" t="str">
        <f t="shared" si="3"/>
        <v>aol</v>
      </c>
      <c r="K242" t="s">
        <v>760</v>
      </c>
      <c r="L242" s="3" t="s">
        <v>2386</v>
      </c>
    </row>
    <row r="243" spans="1:12" x14ac:dyDescent="0.25">
      <c r="A243" t="s">
        <v>1485</v>
      </c>
      <c r="B243" t="s">
        <v>5</v>
      </c>
      <c r="C243" t="s">
        <v>1949</v>
      </c>
      <c r="D243" t="s">
        <v>16</v>
      </c>
      <c r="E243" t="s">
        <v>761</v>
      </c>
      <c r="F243" t="s">
        <v>762</v>
      </c>
      <c r="G243" t="s">
        <v>74</v>
      </c>
      <c r="H243">
        <v>53202</v>
      </c>
      <c r="I243" t="s">
        <v>2886</v>
      </c>
      <c r="J243" t="str">
        <f t="shared" si="3"/>
        <v>gmail</v>
      </c>
      <c r="K243" t="s">
        <v>763</v>
      </c>
      <c r="L243" s="3" t="s">
        <v>2387</v>
      </c>
    </row>
    <row r="244" spans="1:12" x14ac:dyDescent="0.25">
      <c r="A244" t="s">
        <v>1454</v>
      </c>
      <c r="B244" t="s">
        <v>54</v>
      </c>
      <c r="C244" t="s">
        <v>1950</v>
      </c>
      <c r="D244" t="s">
        <v>16</v>
      </c>
      <c r="E244" t="s">
        <v>764</v>
      </c>
      <c r="F244" t="s">
        <v>289</v>
      </c>
      <c r="G244" t="s">
        <v>125</v>
      </c>
      <c r="H244">
        <v>28412</v>
      </c>
      <c r="I244" t="s">
        <v>2887</v>
      </c>
      <c r="J244" t="str">
        <f t="shared" si="3"/>
        <v>aol</v>
      </c>
      <c r="K244" t="s">
        <v>765</v>
      </c>
      <c r="L244" s="3" t="s">
        <v>2388</v>
      </c>
    </row>
    <row r="245" spans="1:12" x14ac:dyDescent="0.25">
      <c r="A245" t="s">
        <v>1611</v>
      </c>
      <c r="B245" t="s">
        <v>27</v>
      </c>
      <c r="C245" t="s">
        <v>1951</v>
      </c>
      <c r="D245" t="s">
        <v>10</v>
      </c>
      <c r="E245" t="s">
        <v>766</v>
      </c>
      <c r="F245" t="s">
        <v>268</v>
      </c>
      <c r="G245" t="s">
        <v>14</v>
      </c>
      <c r="H245">
        <v>94010</v>
      </c>
      <c r="I245" t="s">
        <v>2888</v>
      </c>
      <c r="J245" t="str">
        <f t="shared" si="3"/>
        <v>aol</v>
      </c>
      <c r="K245" t="s">
        <v>767</v>
      </c>
      <c r="L245" s="3" t="s">
        <v>2389</v>
      </c>
    </row>
    <row r="246" spans="1:12" x14ac:dyDescent="0.25">
      <c r="A246" t="s">
        <v>1612</v>
      </c>
      <c r="B246" t="s">
        <v>62</v>
      </c>
      <c r="C246" t="s">
        <v>1952</v>
      </c>
      <c r="D246" t="s">
        <v>16</v>
      </c>
      <c r="E246" t="s">
        <v>768</v>
      </c>
      <c r="F246" t="s">
        <v>529</v>
      </c>
      <c r="G246" t="s">
        <v>78</v>
      </c>
      <c r="H246">
        <v>49503</v>
      </c>
      <c r="I246" t="s">
        <v>2889</v>
      </c>
      <c r="J246" t="str">
        <f t="shared" si="3"/>
        <v>aol</v>
      </c>
      <c r="K246" t="s">
        <v>769</v>
      </c>
      <c r="L246" s="3" t="s">
        <v>2390</v>
      </c>
    </row>
    <row r="247" spans="1:12" x14ac:dyDescent="0.25">
      <c r="A247" t="s">
        <v>1500</v>
      </c>
      <c r="B247" t="s">
        <v>27</v>
      </c>
      <c r="C247" t="s">
        <v>1953</v>
      </c>
      <c r="D247" t="s">
        <v>10</v>
      </c>
      <c r="E247" t="s">
        <v>770</v>
      </c>
      <c r="F247" t="s">
        <v>64</v>
      </c>
      <c r="G247" t="s">
        <v>65</v>
      </c>
      <c r="H247">
        <v>2908</v>
      </c>
      <c r="I247" t="s">
        <v>2890</v>
      </c>
      <c r="J247" t="str">
        <f t="shared" si="3"/>
        <v>gmail</v>
      </c>
      <c r="K247" t="s">
        <v>771</v>
      </c>
      <c r="L247" s="3" t="s">
        <v>2391</v>
      </c>
    </row>
    <row r="248" spans="1:12" x14ac:dyDescent="0.25">
      <c r="A248" t="s">
        <v>1613</v>
      </c>
      <c r="B248" t="s">
        <v>5</v>
      </c>
      <c r="C248" t="s">
        <v>1954</v>
      </c>
      <c r="D248" t="s">
        <v>16</v>
      </c>
      <c r="E248" t="s">
        <v>772</v>
      </c>
      <c r="F248" t="s">
        <v>773</v>
      </c>
      <c r="G248" t="s">
        <v>101</v>
      </c>
      <c r="H248">
        <v>68309</v>
      </c>
      <c r="I248" t="s">
        <v>2891</v>
      </c>
      <c r="J248" t="str">
        <f t="shared" si="3"/>
        <v>aol</v>
      </c>
      <c r="K248" t="s">
        <v>774</v>
      </c>
      <c r="L248" s="3" t="s">
        <v>2392</v>
      </c>
    </row>
    <row r="249" spans="1:12" x14ac:dyDescent="0.25">
      <c r="A249" t="s">
        <v>1520</v>
      </c>
      <c r="B249" t="s">
        <v>11</v>
      </c>
      <c r="C249" t="s">
        <v>1955</v>
      </c>
      <c r="D249" t="s">
        <v>16</v>
      </c>
      <c r="E249" t="s">
        <v>775</v>
      </c>
      <c r="F249" t="s">
        <v>776</v>
      </c>
      <c r="G249" t="s">
        <v>44</v>
      </c>
      <c r="H249">
        <v>36538</v>
      </c>
      <c r="I249" t="s">
        <v>2892</v>
      </c>
      <c r="J249" t="str">
        <f t="shared" si="3"/>
        <v>gmail</v>
      </c>
      <c r="K249" t="s">
        <v>777</v>
      </c>
      <c r="L249" s="3" t="s">
        <v>2393</v>
      </c>
    </row>
    <row r="250" spans="1:12" x14ac:dyDescent="0.25">
      <c r="A250" t="s">
        <v>1450</v>
      </c>
      <c r="B250" t="s">
        <v>37</v>
      </c>
      <c r="C250" t="s">
        <v>1956</v>
      </c>
      <c r="D250" t="s">
        <v>16</v>
      </c>
      <c r="E250" t="s">
        <v>778</v>
      </c>
      <c r="F250" t="s">
        <v>407</v>
      </c>
      <c r="G250" t="s">
        <v>660</v>
      </c>
      <c r="H250">
        <v>20020</v>
      </c>
      <c r="I250" t="s">
        <v>2893</v>
      </c>
      <c r="J250" t="str">
        <f t="shared" si="3"/>
        <v>hotmail</v>
      </c>
      <c r="K250" t="s">
        <v>779</v>
      </c>
      <c r="L250" s="3" t="s">
        <v>2394</v>
      </c>
    </row>
    <row r="251" spans="1:12" x14ac:dyDescent="0.25">
      <c r="A251" t="s">
        <v>1614</v>
      </c>
      <c r="B251" t="s">
        <v>365</v>
      </c>
      <c r="C251" t="s">
        <v>1795</v>
      </c>
      <c r="D251" t="s">
        <v>16</v>
      </c>
      <c r="E251" t="s">
        <v>780</v>
      </c>
      <c r="F251" t="s">
        <v>781</v>
      </c>
      <c r="G251" t="s">
        <v>40</v>
      </c>
      <c r="H251">
        <v>76301</v>
      </c>
      <c r="I251" t="s">
        <v>2894</v>
      </c>
      <c r="J251" t="str">
        <f t="shared" si="3"/>
        <v>aol</v>
      </c>
      <c r="K251" t="s">
        <v>782</v>
      </c>
      <c r="L251" s="3" t="s">
        <v>2395</v>
      </c>
    </row>
    <row r="252" spans="1:12" x14ac:dyDescent="0.25">
      <c r="A252" t="s">
        <v>1444</v>
      </c>
      <c r="B252" t="s">
        <v>62</v>
      </c>
      <c r="C252" t="s">
        <v>1957</v>
      </c>
      <c r="D252" t="s">
        <v>10</v>
      </c>
      <c r="E252" t="s">
        <v>783</v>
      </c>
      <c r="F252" t="s">
        <v>784</v>
      </c>
      <c r="G252" t="s">
        <v>472</v>
      </c>
      <c r="H252">
        <v>29646</v>
      </c>
      <c r="I252" t="s">
        <v>2895</v>
      </c>
      <c r="J252" t="str">
        <f t="shared" si="3"/>
        <v>gmail</v>
      </c>
      <c r="K252" t="s">
        <v>785</v>
      </c>
      <c r="L252" s="3" t="s">
        <v>2396</v>
      </c>
    </row>
    <row r="253" spans="1:12" x14ac:dyDescent="0.25">
      <c r="A253" t="s">
        <v>1432</v>
      </c>
      <c r="B253" t="s">
        <v>21</v>
      </c>
      <c r="C253" t="s">
        <v>1958</v>
      </c>
      <c r="D253" t="s">
        <v>16</v>
      </c>
      <c r="E253" t="s">
        <v>786</v>
      </c>
      <c r="F253" t="s">
        <v>206</v>
      </c>
      <c r="G253" t="s">
        <v>86</v>
      </c>
      <c r="H253">
        <v>37209</v>
      </c>
      <c r="I253" t="s">
        <v>2896</v>
      </c>
      <c r="J253" t="str">
        <f t="shared" si="3"/>
        <v>hotmail</v>
      </c>
      <c r="K253" t="s">
        <v>787</v>
      </c>
      <c r="L253" s="3" t="s">
        <v>2397</v>
      </c>
    </row>
    <row r="254" spans="1:12" x14ac:dyDescent="0.25">
      <c r="A254" t="s">
        <v>1615</v>
      </c>
      <c r="B254" t="s">
        <v>5</v>
      </c>
      <c r="C254" t="s">
        <v>1959</v>
      </c>
      <c r="D254" t="s">
        <v>10</v>
      </c>
      <c r="E254" t="s">
        <v>788</v>
      </c>
      <c r="F254" t="s">
        <v>789</v>
      </c>
      <c r="G254" t="s">
        <v>8</v>
      </c>
      <c r="H254">
        <v>61274</v>
      </c>
      <c r="I254" t="s">
        <v>2897</v>
      </c>
      <c r="J254" t="str">
        <f t="shared" si="3"/>
        <v>hotmail</v>
      </c>
      <c r="K254" t="s">
        <v>790</v>
      </c>
      <c r="L254" s="3" t="s">
        <v>2398</v>
      </c>
    </row>
    <row r="255" spans="1:12" x14ac:dyDescent="0.25">
      <c r="A255" t="s">
        <v>1500</v>
      </c>
      <c r="B255" t="s">
        <v>88</v>
      </c>
      <c r="C255" t="s">
        <v>1960</v>
      </c>
      <c r="D255" t="s">
        <v>10</v>
      </c>
      <c r="E255" t="s">
        <v>791</v>
      </c>
      <c r="F255" t="s">
        <v>167</v>
      </c>
      <c r="G255" t="s">
        <v>168</v>
      </c>
      <c r="H255">
        <v>63101</v>
      </c>
      <c r="I255" t="s">
        <v>2898</v>
      </c>
      <c r="J255" t="str">
        <f t="shared" si="3"/>
        <v>aol</v>
      </c>
      <c r="K255" t="s">
        <v>792</v>
      </c>
      <c r="L255" s="3" t="s">
        <v>2399</v>
      </c>
    </row>
    <row r="256" spans="1:12" x14ac:dyDescent="0.25">
      <c r="A256" t="s">
        <v>1479</v>
      </c>
      <c r="B256" t="s">
        <v>54</v>
      </c>
      <c r="C256" t="s">
        <v>1961</v>
      </c>
      <c r="D256" t="s">
        <v>16</v>
      </c>
      <c r="E256" t="s">
        <v>793</v>
      </c>
      <c r="F256" t="s">
        <v>113</v>
      </c>
      <c r="G256" t="s">
        <v>14</v>
      </c>
      <c r="H256">
        <v>90017</v>
      </c>
      <c r="I256" t="s">
        <v>2899</v>
      </c>
      <c r="J256" t="str">
        <f t="shared" si="3"/>
        <v>gmail</v>
      </c>
      <c r="K256" t="s">
        <v>794</v>
      </c>
      <c r="L256" s="3" t="s">
        <v>2400</v>
      </c>
    </row>
    <row r="257" spans="1:12" x14ac:dyDescent="0.25">
      <c r="A257" t="s">
        <v>1616</v>
      </c>
      <c r="B257" t="s">
        <v>5</v>
      </c>
      <c r="C257" t="s">
        <v>1962</v>
      </c>
      <c r="D257" t="s">
        <v>10</v>
      </c>
      <c r="E257" t="s">
        <v>795</v>
      </c>
      <c r="F257" t="s">
        <v>796</v>
      </c>
      <c r="G257" t="s">
        <v>159</v>
      </c>
      <c r="H257">
        <v>83642</v>
      </c>
      <c r="I257" t="s">
        <v>2900</v>
      </c>
      <c r="J257" t="str">
        <f t="shared" si="3"/>
        <v>hotmail</v>
      </c>
      <c r="K257" t="s">
        <v>797</v>
      </c>
      <c r="L257" s="3" t="s">
        <v>2401</v>
      </c>
    </row>
    <row r="258" spans="1:12" x14ac:dyDescent="0.25">
      <c r="A258" t="s">
        <v>1617</v>
      </c>
      <c r="B258" t="s">
        <v>143</v>
      </c>
      <c r="C258" t="s">
        <v>1963</v>
      </c>
      <c r="D258" t="s">
        <v>16</v>
      </c>
      <c r="E258" t="s">
        <v>798</v>
      </c>
      <c r="F258" t="s">
        <v>799</v>
      </c>
      <c r="G258" t="s">
        <v>749</v>
      </c>
      <c r="H258">
        <v>6702</v>
      </c>
      <c r="I258" t="s">
        <v>2901</v>
      </c>
      <c r="J258" t="str">
        <f t="shared" si="3"/>
        <v>aol</v>
      </c>
      <c r="K258" t="s">
        <v>800</v>
      </c>
      <c r="L258" s="3" t="s">
        <v>2402</v>
      </c>
    </row>
    <row r="259" spans="1:12" x14ac:dyDescent="0.25">
      <c r="A259" t="s">
        <v>1618</v>
      </c>
      <c r="B259" t="s">
        <v>71</v>
      </c>
      <c r="C259" t="s">
        <v>1964</v>
      </c>
      <c r="D259" t="s">
        <v>16</v>
      </c>
      <c r="E259" t="s">
        <v>801</v>
      </c>
      <c r="F259" t="s">
        <v>206</v>
      </c>
      <c r="G259" t="s">
        <v>86</v>
      </c>
      <c r="H259">
        <v>37201</v>
      </c>
      <c r="I259" t="s">
        <v>2902</v>
      </c>
      <c r="J259" t="str">
        <f t="shared" ref="J259:J322" si="4">MID(I259,FIND("@",I259)+1,FIND(".",I259)-FIND("@",I259)-1)</f>
        <v>gmail</v>
      </c>
      <c r="K259" t="s">
        <v>802</v>
      </c>
      <c r="L259" s="3" t="s">
        <v>2403</v>
      </c>
    </row>
    <row r="260" spans="1:12" x14ac:dyDescent="0.25">
      <c r="A260" t="s">
        <v>1619</v>
      </c>
      <c r="B260" t="s">
        <v>27</v>
      </c>
      <c r="C260" t="s">
        <v>1965</v>
      </c>
      <c r="D260" t="s">
        <v>10</v>
      </c>
      <c r="E260" t="s">
        <v>803</v>
      </c>
      <c r="F260" t="s">
        <v>804</v>
      </c>
      <c r="G260" t="s">
        <v>227</v>
      </c>
      <c r="H260">
        <v>74003</v>
      </c>
      <c r="I260" t="s">
        <v>2903</v>
      </c>
      <c r="J260" t="str">
        <f t="shared" si="4"/>
        <v>gmail</v>
      </c>
      <c r="K260" t="s">
        <v>805</v>
      </c>
      <c r="L260" s="3" t="s">
        <v>2404</v>
      </c>
    </row>
    <row r="261" spans="1:12" x14ac:dyDescent="0.25">
      <c r="A261" t="s">
        <v>1588</v>
      </c>
      <c r="B261" t="s">
        <v>21</v>
      </c>
      <c r="C261" t="s">
        <v>1966</v>
      </c>
      <c r="D261" t="s">
        <v>10</v>
      </c>
      <c r="E261" t="s">
        <v>806</v>
      </c>
      <c r="F261" t="s">
        <v>807</v>
      </c>
      <c r="G261" t="s">
        <v>125</v>
      </c>
      <c r="H261">
        <v>27401</v>
      </c>
      <c r="I261" t="s">
        <v>2904</v>
      </c>
      <c r="J261" t="str">
        <f t="shared" si="4"/>
        <v>hotmail</v>
      </c>
      <c r="K261" t="s">
        <v>808</v>
      </c>
      <c r="L261" s="3" t="s">
        <v>2405</v>
      </c>
    </row>
    <row r="262" spans="1:12" x14ac:dyDescent="0.25">
      <c r="A262" t="s">
        <v>1435</v>
      </c>
      <c r="B262" t="s">
        <v>67</v>
      </c>
      <c r="C262" t="s">
        <v>1967</v>
      </c>
      <c r="D262" t="s">
        <v>16</v>
      </c>
      <c r="E262" t="s">
        <v>809</v>
      </c>
      <c r="F262" t="s">
        <v>390</v>
      </c>
      <c r="G262" t="s">
        <v>155</v>
      </c>
      <c r="H262">
        <v>55406</v>
      </c>
      <c r="I262" t="s">
        <v>2905</v>
      </c>
      <c r="J262" t="str">
        <f t="shared" si="4"/>
        <v>hotmail</v>
      </c>
      <c r="K262" t="s">
        <v>810</v>
      </c>
      <c r="L262" s="3" t="s">
        <v>2406</v>
      </c>
    </row>
    <row r="263" spans="1:12" x14ac:dyDescent="0.25">
      <c r="A263" t="s">
        <v>1503</v>
      </c>
      <c r="B263" t="s">
        <v>80</v>
      </c>
      <c r="C263" t="s">
        <v>1968</v>
      </c>
      <c r="D263" t="s">
        <v>16</v>
      </c>
      <c r="E263" t="s">
        <v>811</v>
      </c>
      <c r="F263" t="s">
        <v>812</v>
      </c>
      <c r="G263" t="s">
        <v>48</v>
      </c>
      <c r="H263">
        <v>13064</v>
      </c>
      <c r="I263" t="s">
        <v>2906</v>
      </c>
      <c r="J263" t="str">
        <f t="shared" si="4"/>
        <v>gmail</v>
      </c>
      <c r="K263" t="s">
        <v>813</v>
      </c>
      <c r="L263" s="3" t="s">
        <v>2407</v>
      </c>
    </row>
    <row r="264" spans="1:12" x14ac:dyDescent="0.25">
      <c r="A264" t="s">
        <v>1599</v>
      </c>
      <c r="B264" t="s">
        <v>88</v>
      </c>
      <c r="C264" t="s">
        <v>1969</v>
      </c>
      <c r="D264" t="s">
        <v>16</v>
      </c>
      <c r="E264" t="s">
        <v>814</v>
      </c>
      <c r="F264" t="s">
        <v>815</v>
      </c>
      <c r="G264" t="s">
        <v>155</v>
      </c>
      <c r="H264">
        <v>56141</v>
      </c>
      <c r="I264" t="s">
        <v>2907</v>
      </c>
      <c r="J264" t="str">
        <f t="shared" si="4"/>
        <v>aol</v>
      </c>
      <c r="K264" t="s">
        <v>816</v>
      </c>
      <c r="L264" s="3" t="s">
        <v>2408</v>
      </c>
    </row>
    <row r="265" spans="1:12" x14ac:dyDescent="0.25">
      <c r="A265" t="s">
        <v>1458</v>
      </c>
      <c r="B265" t="s">
        <v>27</v>
      </c>
      <c r="C265" t="s">
        <v>1970</v>
      </c>
      <c r="D265" t="s">
        <v>16</v>
      </c>
      <c r="E265" t="s">
        <v>817</v>
      </c>
      <c r="F265" t="s">
        <v>49</v>
      </c>
      <c r="G265" t="s">
        <v>48</v>
      </c>
      <c r="H265">
        <v>10033</v>
      </c>
      <c r="I265" t="s">
        <v>2908</v>
      </c>
      <c r="J265" t="str">
        <f t="shared" si="4"/>
        <v>gmail</v>
      </c>
      <c r="K265" t="s">
        <v>818</v>
      </c>
      <c r="L265" s="3" t="s">
        <v>2409</v>
      </c>
    </row>
    <row r="266" spans="1:12" x14ac:dyDescent="0.25">
      <c r="A266" t="s">
        <v>1620</v>
      </c>
      <c r="B266" t="s">
        <v>11</v>
      </c>
      <c r="C266" t="s">
        <v>1971</v>
      </c>
      <c r="D266" t="s">
        <v>16</v>
      </c>
      <c r="E266" t="s">
        <v>819</v>
      </c>
      <c r="F266" t="s">
        <v>820</v>
      </c>
      <c r="G266" t="s">
        <v>155</v>
      </c>
      <c r="H266">
        <v>56001</v>
      </c>
      <c r="I266" t="s">
        <v>2909</v>
      </c>
      <c r="J266" t="str">
        <f t="shared" si="4"/>
        <v>hotmail</v>
      </c>
      <c r="K266" t="s">
        <v>821</v>
      </c>
      <c r="L266" s="3" t="s">
        <v>2410</v>
      </c>
    </row>
    <row r="267" spans="1:12" x14ac:dyDescent="0.25">
      <c r="A267" t="s">
        <v>1621</v>
      </c>
      <c r="B267" t="s">
        <v>132</v>
      </c>
      <c r="C267" t="s">
        <v>1972</v>
      </c>
      <c r="D267" t="s">
        <v>16</v>
      </c>
      <c r="E267" t="s">
        <v>822</v>
      </c>
      <c r="F267" t="s">
        <v>823</v>
      </c>
      <c r="G267" t="s">
        <v>40</v>
      </c>
      <c r="H267">
        <v>75601</v>
      </c>
      <c r="I267" t="s">
        <v>2910</v>
      </c>
      <c r="J267" t="str">
        <f t="shared" si="4"/>
        <v>hotmail</v>
      </c>
      <c r="K267" t="s">
        <v>824</v>
      </c>
      <c r="L267" s="3" t="s">
        <v>2411</v>
      </c>
    </row>
    <row r="268" spans="1:12" x14ac:dyDescent="0.25">
      <c r="A268" t="s">
        <v>1622</v>
      </c>
      <c r="B268" t="s">
        <v>27</v>
      </c>
      <c r="C268" t="s">
        <v>1973</v>
      </c>
      <c r="D268" t="s">
        <v>16</v>
      </c>
      <c r="E268" t="s">
        <v>825</v>
      </c>
      <c r="F268" t="s">
        <v>826</v>
      </c>
      <c r="G268" t="s">
        <v>120</v>
      </c>
      <c r="H268">
        <v>30601</v>
      </c>
      <c r="I268" t="s">
        <v>2911</v>
      </c>
      <c r="J268" t="str">
        <f t="shared" si="4"/>
        <v>hotmail</v>
      </c>
      <c r="K268" t="s">
        <v>827</v>
      </c>
      <c r="L268" s="3" t="s">
        <v>2412</v>
      </c>
    </row>
    <row r="269" spans="1:12" x14ac:dyDescent="0.25">
      <c r="A269" t="s">
        <v>1529</v>
      </c>
      <c r="B269" t="s">
        <v>62</v>
      </c>
      <c r="C269" t="s">
        <v>1960</v>
      </c>
      <c r="D269" t="s">
        <v>10</v>
      </c>
      <c r="E269" t="s">
        <v>828</v>
      </c>
      <c r="F269" t="s">
        <v>829</v>
      </c>
      <c r="G269" t="s">
        <v>48</v>
      </c>
      <c r="H269">
        <v>14424</v>
      </c>
      <c r="I269" t="s">
        <v>2912</v>
      </c>
      <c r="J269" t="str">
        <f t="shared" si="4"/>
        <v>gmail</v>
      </c>
      <c r="K269" t="s">
        <v>830</v>
      </c>
      <c r="L269" s="3" t="s">
        <v>2413</v>
      </c>
    </row>
    <row r="270" spans="1:12" x14ac:dyDescent="0.25">
      <c r="A270" t="s">
        <v>1623</v>
      </c>
      <c r="B270" t="s">
        <v>165</v>
      </c>
      <c r="C270" t="s">
        <v>1974</v>
      </c>
      <c r="D270" t="s">
        <v>16</v>
      </c>
      <c r="E270" t="s">
        <v>831</v>
      </c>
      <c r="F270" t="s">
        <v>832</v>
      </c>
      <c r="G270" t="s">
        <v>256</v>
      </c>
      <c r="H270">
        <v>15904</v>
      </c>
      <c r="I270" t="s">
        <v>2913</v>
      </c>
      <c r="J270" t="str">
        <f t="shared" si="4"/>
        <v>hotmail</v>
      </c>
      <c r="K270" t="s">
        <v>833</v>
      </c>
      <c r="L270" s="3" t="s">
        <v>2414</v>
      </c>
    </row>
    <row r="271" spans="1:12" x14ac:dyDescent="0.25">
      <c r="A271" t="s">
        <v>1606</v>
      </c>
      <c r="B271" t="s">
        <v>21</v>
      </c>
      <c r="C271" t="s">
        <v>1975</v>
      </c>
      <c r="D271" t="s">
        <v>16</v>
      </c>
      <c r="E271" t="s">
        <v>834</v>
      </c>
      <c r="F271" t="s">
        <v>835</v>
      </c>
      <c r="G271" t="s">
        <v>74</v>
      </c>
      <c r="H271">
        <v>54481</v>
      </c>
      <c r="I271" t="s">
        <v>2914</v>
      </c>
      <c r="J271" t="str">
        <f t="shared" si="4"/>
        <v>aol</v>
      </c>
      <c r="K271" t="s">
        <v>836</v>
      </c>
      <c r="L271" s="3" t="s">
        <v>2415</v>
      </c>
    </row>
    <row r="272" spans="1:12" x14ac:dyDescent="0.25">
      <c r="A272" t="s">
        <v>1624</v>
      </c>
      <c r="B272" t="s">
        <v>27</v>
      </c>
      <c r="C272" t="s">
        <v>1976</v>
      </c>
      <c r="D272" t="s">
        <v>10</v>
      </c>
      <c r="E272" t="s">
        <v>837</v>
      </c>
      <c r="F272" t="s">
        <v>838</v>
      </c>
      <c r="G272" t="s">
        <v>48</v>
      </c>
      <c r="H272">
        <v>13057</v>
      </c>
      <c r="I272" t="s">
        <v>2915</v>
      </c>
      <c r="J272" t="str">
        <f t="shared" si="4"/>
        <v>gmail</v>
      </c>
      <c r="K272" t="s">
        <v>839</v>
      </c>
      <c r="L272" s="3" t="s">
        <v>2416</v>
      </c>
    </row>
    <row r="273" spans="1:12" x14ac:dyDescent="0.25">
      <c r="A273" t="s">
        <v>1625</v>
      </c>
      <c r="B273" t="s">
        <v>175</v>
      </c>
      <c r="C273" t="s">
        <v>1951</v>
      </c>
      <c r="D273" t="s">
        <v>10</v>
      </c>
      <c r="E273" t="s">
        <v>840</v>
      </c>
      <c r="F273" t="s">
        <v>841</v>
      </c>
      <c r="G273" t="s">
        <v>40</v>
      </c>
      <c r="H273">
        <v>78550</v>
      </c>
      <c r="I273" t="s">
        <v>2916</v>
      </c>
      <c r="J273" t="str">
        <f t="shared" si="4"/>
        <v>hotmail</v>
      </c>
      <c r="K273" t="s">
        <v>842</v>
      </c>
      <c r="L273" s="3" t="s">
        <v>2417</v>
      </c>
    </row>
    <row r="274" spans="1:12" x14ac:dyDescent="0.25">
      <c r="A274" t="s">
        <v>1542</v>
      </c>
      <c r="B274" t="s">
        <v>5</v>
      </c>
      <c r="C274" t="s">
        <v>1977</v>
      </c>
      <c r="D274" t="s">
        <v>16</v>
      </c>
      <c r="E274" t="s">
        <v>843</v>
      </c>
      <c r="F274" t="s">
        <v>60</v>
      </c>
      <c r="G274" t="s">
        <v>40</v>
      </c>
      <c r="H274">
        <v>75247</v>
      </c>
      <c r="I274" t="s">
        <v>2917</v>
      </c>
      <c r="J274" t="str">
        <f t="shared" si="4"/>
        <v>hotmail</v>
      </c>
      <c r="K274" t="s">
        <v>844</v>
      </c>
      <c r="L274" s="3" t="s">
        <v>2418</v>
      </c>
    </row>
    <row r="275" spans="1:12" x14ac:dyDescent="0.25">
      <c r="A275" t="s">
        <v>1503</v>
      </c>
      <c r="B275" t="s">
        <v>21</v>
      </c>
      <c r="C275" t="s">
        <v>1978</v>
      </c>
      <c r="D275" t="s">
        <v>16</v>
      </c>
      <c r="E275" t="s">
        <v>845</v>
      </c>
      <c r="F275" t="s">
        <v>846</v>
      </c>
      <c r="G275" t="s">
        <v>256</v>
      </c>
      <c r="H275">
        <v>19403</v>
      </c>
      <c r="I275" t="s">
        <v>2918</v>
      </c>
      <c r="J275" t="str">
        <f t="shared" si="4"/>
        <v>hotmail</v>
      </c>
      <c r="K275" t="s">
        <v>847</v>
      </c>
      <c r="L275" s="3" t="s">
        <v>2419</v>
      </c>
    </row>
    <row r="276" spans="1:12" x14ac:dyDescent="0.25">
      <c r="A276" t="s">
        <v>1626</v>
      </c>
      <c r="B276" t="s">
        <v>103</v>
      </c>
      <c r="C276" t="s">
        <v>1979</v>
      </c>
      <c r="D276" t="s">
        <v>10</v>
      </c>
      <c r="E276" t="s">
        <v>848</v>
      </c>
      <c r="F276" t="s">
        <v>849</v>
      </c>
      <c r="G276" t="s">
        <v>749</v>
      </c>
      <c r="H276">
        <v>6770</v>
      </c>
      <c r="I276" t="s">
        <v>2919</v>
      </c>
      <c r="J276" t="str">
        <f t="shared" si="4"/>
        <v>aol</v>
      </c>
      <c r="K276" t="s">
        <v>850</v>
      </c>
      <c r="L276" s="3" t="s">
        <v>2420</v>
      </c>
    </row>
    <row r="277" spans="1:12" x14ac:dyDescent="0.25">
      <c r="A277" t="s">
        <v>1503</v>
      </c>
      <c r="B277" t="s">
        <v>27</v>
      </c>
      <c r="C277" t="s">
        <v>1980</v>
      </c>
      <c r="D277" t="s">
        <v>16</v>
      </c>
      <c r="E277" t="s">
        <v>851</v>
      </c>
      <c r="F277" t="s">
        <v>852</v>
      </c>
      <c r="G277" t="s">
        <v>48</v>
      </c>
      <c r="H277">
        <v>11530</v>
      </c>
      <c r="I277" t="s">
        <v>2920</v>
      </c>
      <c r="J277" t="str">
        <f t="shared" si="4"/>
        <v>aol</v>
      </c>
      <c r="K277" t="s">
        <v>853</v>
      </c>
      <c r="L277" s="3" t="s">
        <v>2421</v>
      </c>
    </row>
    <row r="278" spans="1:12" x14ac:dyDescent="0.25">
      <c r="A278" t="s">
        <v>1627</v>
      </c>
      <c r="B278" t="s">
        <v>80</v>
      </c>
      <c r="C278" t="s">
        <v>1981</v>
      </c>
      <c r="D278" t="s">
        <v>10</v>
      </c>
      <c r="E278" t="s">
        <v>854</v>
      </c>
      <c r="F278" t="s">
        <v>855</v>
      </c>
      <c r="G278" t="s">
        <v>19</v>
      </c>
      <c r="H278">
        <v>8070</v>
      </c>
      <c r="I278" t="s">
        <v>2921</v>
      </c>
      <c r="J278" t="str">
        <f t="shared" si="4"/>
        <v>aol</v>
      </c>
      <c r="K278" t="s">
        <v>856</v>
      </c>
      <c r="L278" s="3" t="s">
        <v>2422</v>
      </c>
    </row>
    <row r="279" spans="1:12" x14ac:dyDescent="0.25">
      <c r="A279" t="s">
        <v>1628</v>
      </c>
      <c r="B279" t="s">
        <v>37</v>
      </c>
      <c r="C279" t="s">
        <v>1783</v>
      </c>
      <c r="D279" t="s">
        <v>10</v>
      </c>
      <c r="E279" t="s">
        <v>857</v>
      </c>
      <c r="F279" t="s">
        <v>693</v>
      </c>
      <c r="G279" t="s">
        <v>472</v>
      </c>
      <c r="H279">
        <v>29536</v>
      </c>
      <c r="I279" t="s">
        <v>2922</v>
      </c>
      <c r="J279" t="str">
        <f t="shared" si="4"/>
        <v>aol</v>
      </c>
      <c r="K279" t="s">
        <v>858</v>
      </c>
      <c r="L279" s="3" t="s">
        <v>2423</v>
      </c>
    </row>
    <row r="280" spans="1:12" x14ac:dyDescent="0.25">
      <c r="A280" t="s">
        <v>1525</v>
      </c>
      <c r="B280" t="s">
        <v>80</v>
      </c>
      <c r="C280" t="s">
        <v>1868</v>
      </c>
      <c r="D280" t="s">
        <v>16</v>
      </c>
      <c r="E280" t="s">
        <v>859</v>
      </c>
      <c r="F280" t="s">
        <v>860</v>
      </c>
      <c r="G280" t="s">
        <v>155</v>
      </c>
      <c r="H280">
        <v>51334</v>
      </c>
      <c r="I280" t="s">
        <v>2923</v>
      </c>
      <c r="J280" t="str">
        <f t="shared" si="4"/>
        <v>hotmail</v>
      </c>
      <c r="K280" t="s">
        <v>861</v>
      </c>
      <c r="L280" s="3" t="s">
        <v>2424</v>
      </c>
    </row>
    <row r="281" spans="1:12" x14ac:dyDescent="0.25">
      <c r="A281" t="s">
        <v>1505</v>
      </c>
      <c r="B281" t="s">
        <v>80</v>
      </c>
      <c r="C281" t="s">
        <v>1982</v>
      </c>
      <c r="D281" t="s">
        <v>10</v>
      </c>
      <c r="E281" t="s">
        <v>862</v>
      </c>
      <c r="F281" t="s">
        <v>342</v>
      </c>
      <c r="G281" t="s">
        <v>130</v>
      </c>
      <c r="H281">
        <v>1109</v>
      </c>
      <c r="I281" t="s">
        <v>2924</v>
      </c>
      <c r="J281" t="str">
        <f t="shared" si="4"/>
        <v>gmail</v>
      </c>
      <c r="K281" t="s">
        <v>863</v>
      </c>
      <c r="L281" s="3" t="s">
        <v>2425</v>
      </c>
    </row>
    <row r="282" spans="1:12" x14ac:dyDescent="0.25">
      <c r="A282" t="s">
        <v>1510</v>
      </c>
      <c r="B282" t="s">
        <v>132</v>
      </c>
      <c r="C282" t="s">
        <v>1983</v>
      </c>
      <c r="D282" t="s">
        <v>16</v>
      </c>
      <c r="E282" t="s">
        <v>864</v>
      </c>
      <c r="F282" t="s">
        <v>865</v>
      </c>
      <c r="G282" t="s">
        <v>14</v>
      </c>
      <c r="H282">
        <v>93010</v>
      </c>
      <c r="I282" t="s">
        <v>2925</v>
      </c>
      <c r="J282" t="str">
        <f t="shared" si="4"/>
        <v>aol</v>
      </c>
      <c r="K282" t="s">
        <v>866</v>
      </c>
      <c r="L282" s="3" t="s">
        <v>2426</v>
      </c>
    </row>
    <row r="283" spans="1:12" x14ac:dyDescent="0.25">
      <c r="A283" t="s">
        <v>1501</v>
      </c>
      <c r="B283" t="s">
        <v>21</v>
      </c>
      <c r="C283" t="s">
        <v>1984</v>
      </c>
      <c r="D283" t="s">
        <v>16</v>
      </c>
      <c r="E283" t="s">
        <v>867</v>
      </c>
      <c r="F283" t="s">
        <v>868</v>
      </c>
      <c r="G283" t="s">
        <v>472</v>
      </c>
      <c r="H283">
        <v>29591</v>
      </c>
      <c r="I283" t="s">
        <v>2926</v>
      </c>
      <c r="J283" t="str">
        <f t="shared" si="4"/>
        <v>aol</v>
      </c>
      <c r="K283" t="s">
        <v>869</v>
      </c>
      <c r="L283" s="3" t="s">
        <v>2427</v>
      </c>
    </row>
    <row r="284" spans="1:12" x14ac:dyDescent="0.25">
      <c r="A284" t="s">
        <v>1581</v>
      </c>
      <c r="B284" t="s">
        <v>80</v>
      </c>
      <c r="C284" t="s">
        <v>1985</v>
      </c>
      <c r="D284" t="s">
        <v>10</v>
      </c>
      <c r="E284" t="s">
        <v>870</v>
      </c>
      <c r="F284" t="s">
        <v>871</v>
      </c>
      <c r="G284" t="s">
        <v>197</v>
      </c>
      <c r="H284">
        <v>21122</v>
      </c>
      <c r="I284" t="s">
        <v>2927</v>
      </c>
      <c r="J284" t="str">
        <f t="shared" si="4"/>
        <v>aol</v>
      </c>
      <c r="K284" t="s">
        <v>872</v>
      </c>
      <c r="L284" s="3" t="s">
        <v>2428</v>
      </c>
    </row>
    <row r="285" spans="1:12" x14ac:dyDescent="0.25">
      <c r="A285" t="s">
        <v>1435</v>
      </c>
      <c r="B285" t="s">
        <v>21</v>
      </c>
      <c r="C285" t="s">
        <v>1986</v>
      </c>
      <c r="D285" t="s">
        <v>16</v>
      </c>
      <c r="E285" t="s">
        <v>873</v>
      </c>
      <c r="F285" t="s">
        <v>49</v>
      </c>
      <c r="G285" t="s">
        <v>48</v>
      </c>
      <c r="H285">
        <v>10022</v>
      </c>
      <c r="I285" t="s">
        <v>2928</v>
      </c>
      <c r="J285" t="str">
        <f t="shared" si="4"/>
        <v>hotmail</v>
      </c>
      <c r="K285" t="s">
        <v>874</v>
      </c>
      <c r="L285" s="3" t="s">
        <v>2429</v>
      </c>
    </row>
    <row r="286" spans="1:12" x14ac:dyDescent="0.25">
      <c r="A286" t="s">
        <v>1453</v>
      </c>
      <c r="B286" t="s">
        <v>27</v>
      </c>
      <c r="C286" t="s">
        <v>1987</v>
      </c>
      <c r="D286" t="s">
        <v>10</v>
      </c>
      <c r="E286" t="s">
        <v>875</v>
      </c>
      <c r="F286" t="s">
        <v>64</v>
      </c>
      <c r="G286" t="s">
        <v>65</v>
      </c>
      <c r="H286">
        <v>2905</v>
      </c>
      <c r="I286" t="s">
        <v>2929</v>
      </c>
      <c r="J286" t="str">
        <f t="shared" si="4"/>
        <v>gmail</v>
      </c>
      <c r="K286" t="s">
        <v>876</v>
      </c>
      <c r="L286" s="3" t="s">
        <v>2430</v>
      </c>
    </row>
    <row r="287" spans="1:12" x14ac:dyDescent="0.25">
      <c r="A287" t="s">
        <v>1629</v>
      </c>
      <c r="B287" t="s">
        <v>67</v>
      </c>
      <c r="C287" t="s">
        <v>1988</v>
      </c>
      <c r="D287" t="s">
        <v>10</v>
      </c>
      <c r="E287" t="s">
        <v>877</v>
      </c>
      <c r="F287" t="s">
        <v>606</v>
      </c>
      <c r="G287" t="s">
        <v>14</v>
      </c>
      <c r="H287">
        <v>91302</v>
      </c>
      <c r="I287" t="s">
        <v>2930</v>
      </c>
      <c r="J287" t="str">
        <f t="shared" si="4"/>
        <v>gmail</v>
      </c>
      <c r="K287" t="s">
        <v>878</v>
      </c>
      <c r="L287" s="3" t="s">
        <v>2431</v>
      </c>
    </row>
    <row r="288" spans="1:12" x14ac:dyDescent="0.25">
      <c r="A288" t="s">
        <v>1630</v>
      </c>
      <c r="B288" t="s">
        <v>5</v>
      </c>
      <c r="C288" t="s">
        <v>1989</v>
      </c>
      <c r="D288" t="s">
        <v>10</v>
      </c>
      <c r="E288" t="s">
        <v>879</v>
      </c>
      <c r="F288" t="s">
        <v>880</v>
      </c>
      <c r="G288" t="s">
        <v>197</v>
      </c>
      <c r="H288">
        <v>21911</v>
      </c>
      <c r="I288" t="s">
        <v>2931</v>
      </c>
      <c r="J288" t="str">
        <f t="shared" si="4"/>
        <v>aol</v>
      </c>
      <c r="K288" t="s">
        <v>881</v>
      </c>
      <c r="L288" s="3" t="s">
        <v>2432</v>
      </c>
    </row>
    <row r="289" spans="1:12" x14ac:dyDescent="0.25">
      <c r="A289" t="s">
        <v>1631</v>
      </c>
      <c r="B289" t="s">
        <v>5</v>
      </c>
      <c r="C289" t="s">
        <v>1617</v>
      </c>
      <c r="D289" t="s">
        <v>10</v>
      </c>
      <c r="E289" t="s">
        <v>882</v>
      </c>
      <c r="F289" t="s">
        <v>883</v>
      </c>
      <c r="G289" t="s">
        <v>14</v>
      </c>
      <c r="H289">
        <v>95134</v>
      </c>
      <c r="I289" t="s">
        <v>2932</v>
      </c>
      <c r="J289" t="str">
        <f t="shared" si="4"/>
        <v>gmail</v>
      </c>
      <c r="K289" t="s">
        <v>884</v>
      </c>
      <c r="L289" s="3" t="s">
        <v>2433</v>
      </c>
    </row>
    <row r="290" spans="1:12" x14ac:dyDescent="0.25">
      <c r="A290" t="s">
        <v>1431</v>
      </c>
      <c r="B290" t="s">
        <v>165</v>
      </c>
      <c r="C290" t="s">
        <v>1990</v>
      </c>
      <c r="D290" t="s">
        <v>10</v>
      </c>
      <c r="E290" t="s">
        <v>885</v>
      </c>
      <c r="F290" t="s">
        <v>886</v>
      </c>
      <c r="G290" t="s">
        <v>210</v>
      </c>
      <c r="H290">
        <v>80501</v>
      </c>
      <c r="I290" t="s">
        <v>2933</v>
      </c>
      <c r="J290" t="str">
        <f t="shared" si="4"/>
        <v>gmail</v>
      </c>
      <c r="K290" t="s">
        <v>887</v>
      </c>
      <c r="L290" s="3" t="s">
        <v>2434</v>
      </c>
    </row>
    <row r="291" spans="1:12" x14ac:dyDescent="0.25">
      <c r="A291" t="s">
        <v>1632</v>
      </c>
      <c r="B291" t="s">
        <v>27</v>
      </c>
      <c r="C291" t="s">
        <v>1991</v>
      </c>
      <c r="D291" t="s">
        <v>16</v>
      </c>
      <c r="E291" t="s">
        <v>888</v>
      </c>
      <c r="F291" t="s">
        <v>889</v>
      </c>
      <c r="G291" t="s">
        <v>14</v>
      </c>
      <c r="H291">
        <v>58147</v>
      </c>
      <c r="I291" t="s">
        <v>2934</v>
      </c>
      <c r="J291" t="str">
        <f t="shared" si="4"/>
        <v>aol</v>
      </c>
      <c r="K291" t="s">
        <v>890</v>
      </c>
      <c r="L291" s="3" t="s">
        <v>2435</v>
      </c>
    </row>
    <row r="292" spans="1:12" x14ac:dyDescent="0.25">
      <c r="A292" t="s">
        <v>1473</v>
      </c>
      <c r="B292" t="s">
        <v>365</v>
      </c>
      <c r="C292" t="s">
        <v>1992</v>
      </c>
      <c r="D292" t="s">
        <v>10</v>
      </c>
      <c r="E292" t="s">
        <v>891</v>
      </c>
      <c r="F292" t="s">
        <v>892</v>
      </c>
      <c r="G292" t="s">
        <v>14</v>
      </c>
      <c r="H292">
        <v>94545</v>
      </c>
      <c r="I292" t="s">
        <v>2935</v>
      </c>
      <c r="J292" t="str">
        <f t="shared" si="4"/>
        <v>hotmail</v>
      </c>
      <c r="K292" t="s">
        <v>893</v>
      </c>
      <c r="L292" s="3" t="s">
        <v>2436</v>
      </c>
    </row>
    <row r="293" spans="1:12" x14ac:dyDescent="0.25">
      <c r="A293" t="s">
        <v>1633</v>
      </c>
      <c r="B293" t="s">
        <v>67</v>
      </c>
      <c r="C293" t="s">
        <v>1993</v>
      </c>
      <c r="D293" t="s">
        <v>16</v>
      </c>
      <c r="E293" t="s">
        <v>894</v>
      </c>
      <c r="F293" t="s">
        <v>895</v>
      </c>
      <c r="G293" t="s">
        <v>8</v>
      </c>
      <c r="H293">
        <v>62939</v>
      </c>
      <c r="I293" t="s">
        <v>2936</v>
      </c>
      <c r="J293" t="str">
        <f t="shared" si="4"/>
        <v>hotmail</v>
      </c>
      <c r="K293" t="s">
        <v>896</v>
      </c>
      <c r="L293" s="3" t="s">
        <v>2437</v>
      </c>
    </row>
    <row r="294" spans="1:12" x14ac:dyDescent="0.25">
      <c r="A294" t="s">
        <v>1634</v>
      </c>
      <c r="B294" t="s">
        <v>80</v>
      </c>
      <c r="C294" t="s">
        <v>1994</v>
      </c>
      <c r="D294" t="s">
        <v>10</v>
      </c>
      <c r="E294" t="s">
        <v>897</v>
      </c>
      <c r="F294" t="s">
        <v>898</v>
      </c>
      <c r="G294" t="s">
        <v>178</v>
      </c>
      <c r="H294">
        <v>85040</v>
      </c>
      <c r="I294" t="s">
        <v>2937</v>
      </c>
      <c r="J294" t="str">
        <f t="shared" si="4"/>
        <v>aol</v>
      </c>
      <c r="K294" t="s">
        <v>899</v>
      </c>
      <c r="L294" s="3" t="s">
        <v>2438</v>
      </c>
    </row>
    <row r="295" spans="1:12" x14ac:dyDescent="0.25">
      <c r="A295" t="s">
        <v>1635</v>
      </c>
      <c r="B295" t="s">
        <v>27</v>
      </c>
      <c r="C295" t="s">
        <v>1995</v>
      </c>
      <c r="D295" t="s">
        <v>10</v>
      </c>
      <c r="E295" t="s">
        <v>900</v>
      </c>
      <c r="F295" t="s">
        <v>901</v>
      </c>
      <c r="G295" t="s">
        <v>40</v>
      </c>
      <c r="H295">
        <v>75075</v>
      </c>
      <c r="I295" t="s">
        <v>2938</v>
      </c>
      <c r="J295" t="str">
        <f t="shared" si="4"/>
        <v>gmail</v>
      </c>
      <c r="K295" t="s">
        <v>902</v>
      </c>
      <c r="L295" s="3" t="s">
        <v>2439</v>
      </c>
    </row>
    <row r="296" spans="1:12" x14ac:dyDescent="0.25">
      <c r="A296" t="s">
        <v>1636</v>
      </c>
      <c r="B296" t="s">
        <v>27</v>
      </c>
      <c r="C296" t="s">
        <v>1996</v>
      </c>
      <c r="D296" t="s">
        <v>10</v>
      </c>
      <c r="E296" t="s">
        <v>903</v>
      </c>
      <c r="F296" t="s">
        <v>359</v>
      </c>
      <c r="G296" t="s">
        <v>78</v>
      </c>
      <c r="H296">
        <v>48219</v>
      </c>
      <c r="I296" t="s">
        <v>2939</v>
      </c>
      <c r="J296" t="str">
        <f t="shared" si="4"/>
        <v>aol</v>
      </c>
      <c r="K296" t="s">
        <v>904</v>
      </c>
      <c r="L296" s="3" t="s">
        <v>2440</v>
      </c>
    </row>
    <row r="297" spans="1:12" x14ac:dyDescent="0.25">
      <c r="A297" t="s">
        <v>1637</v>
      </c>
      <c r="B297" t="s">
        <v>21</v>
      </c>
      <c r="C297" t="s">
        <v>1997</v>
      </c>
      <c r="D297" t="s">
        <v>10</v>
      </c>
      <c r="E297" t="s">
        <v>905</v>
      </c>
      <c r="F297" t="s">
        <v>906</v>
      </c>
      <c r="G297" t="s">
        <v>14</v>
      </c>
      <c r="H297">
        <v>90660</v>
      </c>
      <c r="I297" t="s">
        <v>2940</v>
      </c>
      <c r="J297" t="str">
        <f t="shared" si="4"/>
        <v>hotmail</v>
      </c>
      <c r="K297" t="s">
        <v>907</v>
      </c>
      <c r="L297" s="3" t="s">
        <v>2441</v>
      </c>
    </row>
    <row r="298" spans="1:12" x14ac:dyDescent="0.25">
      <c r="A298" t="s">
        <v>1437</v>
      </c>
      <c r="B298" t="s">
        <v>54</v>
      </c>
      <c r="C298" t="s">
        <v>1998</v>
      </c>
      <c r="D298" t="s">
        <v>10</v>
      </c>
      <c r="E298" t="s">
        <v>908</v>
      </c>
      <c r="F298" t="s">
        <v>909</v>
      </c>
      <c r="G298" t="s">
        <v>286</v>
      </c>
      <c r="H298">
        <v>40244</v>
      </c>
      <c r="I298" t="s">
        <v>2941</v>
      </c>
      <c r="J298" t="str">
        <f t="shared" si="4"/>
        <v>gmail</v>
      </c>
      <c r="K298" t="s">
        <v>910</v>
      </c>
      <c r="L298" s="3" t="s">
        <v>2442</v>
      </c>
    </row>
    <row r="299" spans="1:12" x14ac:dyDescent="0.25">
      <c r="A299" t="s">
        <v>1638</v>
      </c>
      <c r="B299" t="s">
        <v>143</v>
      </c>
      <c r="C299" t="s">
        <v>1999</v>
      </c>
      <c r="D299" t="s">
        <v>10</v>
      </c>
      <c r="E299" t="s">
        <v>911</v>
      </c>
      <c r="F299" t="s">
        <v>762</v>
      </c>
      <c r="G299" t="s">
        <v>74</v>
      </c>
      <c r="H299">
        <v>53202</v>
      </c>
      <c r="I299" t="s">
        <v>2942</v>
      </c>
      <c r="J299" t="str">
        <f t="shared" si="4"/>
        <v>hotmail</v>
      </c>
      <c r="K299" t="s">
        <v>912</v>
      </c>
      <c r="L299" s="3" t="s">
        <v>2443</v>
      </c>
    </row>
    <row r="300" spans="1:12" x14ac:dyDescent="0.25">
      <c r="A300" t="s">
        <v>1493</v>
      </c>
      <c r="B300" t="s">
        <v>5</v>
      </c>
      <c r="C300" t="s">
        <v>2000</v>
      </c>
      <c r="D300" t="s">
        <v>10</v>
      </c>
      <c r="E300" t="s">
        <v>913</v>
      </c>
      <c r="F300" t="s">
        <v>807</v>
      </c>
      <c r="G300" t="s">
        <v>125</v>
      </c>
      <c r="H300">
        <v>27407</v>
      </c>
      <c r="I300" t="s">
        <v>2943</v>
      </c>
      <c r="J300" t="str">
        <f t="shared" si="4"/>
        <v>hotmail</v>
      </c>
      <c r="K300" t="s">
        <v>914</v>
      </c>
      <c r="L300" s="3" t="s">
        <v>2444</v>
      </c>
    </row>
    <row r="301" spans="1:12" x14ac:dyDescent="0.25">
      <c r="A301" t="s">
        <v>1524</v>
      </c>
      <c r="B301" t="s">
        <v>37</v>
      </c>
      <c r="C301" t="s">
        <v>2001</v>
      </c>
      <c r="D301" t="s">
        <v>16</v>
      </c>
      <c r="E301" t="s">
        <v>915</v>
      </c>
      <c r="F301" t="s">
        <v>916</v>
      </c>
      <c r="G301" t="s">
        <v>19</v>
      </c>
      <c r="H301">
        <v>7608</v>
      </c>
      <c r="I301" t="s">
        <v>2944</v>
      </c>
      <c r="J301" t="str">
        <f t="shared" si="4"/>
        <v>aol</v>
      </c>
      <c r="K301" t="s">
        <v>917</v>
      </c>
      <c r="L301" s="3" t="s">
        <v>2445</v>
      </c>
    </row>
    <row r="302" spans="1:12" x14ac:dyDescent="0.25">
      <c r="A302" t="s">
        <v>1639</v>
      </c>
      <c r="B302" t="s">
        <v>27</v>
      </c>
      <c r="C302" t="s">
        <v>2002</v>
      </c>
      <c r="D302" t="s">
        <v>10</v>
      </c>
      <c r="E302" t="s">
        <v>918</v>
      </c>
      <c r="F302" t="s">
        <v>196</v>
      </c>
      <c r="G302" t="s">
        <v>197</v>
      </c>
      <c r="H302">
        <v>20191</v>
      </c>
      <c r="I302" t="s">
        <v>2945</v>
      </c>
      <c r="J302" t="str">
        <f t="shared" si="4"/>
        <v>aol</v>
      </c>
      <c r="K302" t="s">
        <v>919</v>
      </c>
      <c r="L302" s="3" t="s">
        <v>2446</v>
      </c>
    </row>
    <row r="303" spans="1:12" x14ac:dyDescent="0.25">
      <c r="A303" t="s">
        <v>1640</v>
      </c>
      <c r="B303" t="s">
        <v>143</v>
      </c>
      <c r="C303" t="s">
        <v>2003</v>
      </c>
      <c r="D303" t="s">
        <v>16</v>
      </c>
      <c r="E303" t="s">
        <v>920</v>
      </c>
      <c r="F303" t="s">
        <v>784</v>
      </c>
      <c r="G303" t="s">
        <v>252</v>
      </c>
      <c r="H303">
        <v>38930</v>
      </c>
      <c r="I303" t="s">
        <v>2946</v>
      </c>
      <c r="J303" t="str">
        <f t="shared" si="4"/>
        <v>aol</v>
      </c>
      <c r="K303" t="s">
        <v>921</v>
      </c>
      <c r="L303" s="3" t="s">
        <v>2447</v>
      </c>
    </row>
    <row r="304" spans="1:12" x14ac:dyDescent="0.25">
      <c r="A304" t="s">
        <v>1605</v>
      </c>
      <c r="B304" t="s">
        <v>80</v>
      </c>
      <c r="C304" t="s">
        <v>2004</v>
      </c>
      <c r="D304" t="s">
        <v>16</v>
      </c>
      <c r="E304" t="s">
        <v>922</v>
      </c>
      <c r="F304" t="s">
        <v>784</v>
      </c>
      <c r="G304" t="s">
        <v>252</v>
      </c>
      <c r="H304">
        <v>38930</v>
      </c>
      <c r="I304" t="s">
        <v>2947</v>
      </c>
      <c r="J304" t="str">
        <f t="shared" si="4"/>
        <v>aol</v>
      </c>
      <c r="K304" t="s">
        <v>923</v>
      </c>
      <c r="L304" s="3" t="s">
        <v>2448</v>
      </c>
    </row>
    <row r="305" spans="1:12" x14ac:dyDescent="0.25">
      <c r="A305" t="s">
        <v>1641</v>
      </c>
      <c r="B305" t="s">
        <v>21</v>
      </c>
      <c r="C305" t="s">
        <v>2005</v>
      </c>
      <c r="D305" t="s">
        <v>16</v>
      </c>
      <c r="E305" t="s">
        <v>924</v>
      </c>
      <c r="F305" t="s">
        <v>925</v>
      </c>
      <c r="G305" t="s">
        <v>14</v>
      </c>
      <c r="H305">
        <v>95688</v>
      </c>
      <c r="I305" t="s">
        <v>2948</v>
      </c>
      <c r="J305" t="str">
        <f t="shared" si="4"/>
        <v>hotmail</v>
      </c>
      <c r="K305" t="s">
        <v>926</v>
      </c>
      <c r="L305" s="3" t="s">
        <v>2449</v>
      </c>
    </row>
    <row r="306" spans="1:12" x14ac:dyDescent="0.25">
      <c r="A306" t="s">
        <v>1642</v>
      </c>
      <c r="B306" t="s">
        <v>21</v>
      </c>
      <c r="C306" t="s">
        <v>2006</v>
      </c>
      <c r="D306" t="s">
        <v>10</v>
      </c>
      <c r="E306" t="s">
        <v>927</v>
      </c>
      <c r="F306" t="s">
        <v>928</v>
      </c>
      <c r="G306" t="s">
        <v>418</v>
      </c>
      <c r="H306">
        <v>67460</v>
      </c>
      <c r="I306" t="s">
        <v>2949</v>
      </c>
      <c r="J306" t="str">
        <f t="shared" si="4"/>
        <v>hotmail</v>
      </c>
      <c r="K306" t="s">
        <v>929</v>
      </c>
      <c r="L306" s="3" t="s">
        <v>2450</v>
      </c>
    </row>
    <row r="307" spans="1:12" x14ac:dyDescent="0.25">
      <c r="A307" t="s">
        <v>1643</v>
      </c>
      <c r="B307" t="s">
        <v>21</v>
      </c>
      <c r="C307" t="s">
        <v>1850</v>
      </c>
      <c r="D307" t="s">
        <v>16</v>
      </c>
      <c r="E307" t="s">
        <v>930</v>
      </c>
      <c r="F307" t="s">
        <v>407</v>
      </c>
      <c r="G307" t="s">
        <v>660</v>
      </c>
      <c r="H307">
        <v>20200</v>
      </c>
      <c r="I307" t="s">
        <v>2950</v>
      </c>
      <c r="J307" t="str">
        <f t="shared" si="4"/>
        <v>aol</v>
      </c>
      <c r="K307" t="s">
        <v>931</v>
      </c>
      <c r="L307" s="3" t="s">
        <v>2451</v>
      </c>
    </row>
    <row r="308" spans="1:12" x14ac:dyDescent="0.25">
      <c r="A308" t="s">
        <v>1536</v>
      </c>
      <c r="B308" t="s">
        <v>11</v>
      </c>
      <c r="C308" t="s">
        <v>1750</v>
      </c>
      <c r="D308" t="s">
        <v>16</v>
      </c>
      <c r="E308" t="s">
        <v>932</v>
      </c>
      <c r="F308" t="s">
        <v>359</v>
      </c>
      <c r="G308" t="s">
        <v>78</v>
      </c>
      <c r="H308">
        <v>48219</v>
      </c>
      <c r="I308" t="s">
        <v>2951</v>
      </c>
      <c r="J308" t="str">
        <f t="shared" si="4"/>
        <v>gmail</v>
      </c>
      <c r="K308" t="s">
        <v>933</v>
      </c>
      <c r="L308" s="3" t="s">
        <v>2452</v>
      </c>
    </row>
    <row r="309" spans="1:12" x14ac:dyDescent="0.25">
      <c r="A309" t="s">
        <v>1516</v>
      </c>
      <c r="B309" t="s">
        <v>5</v>
      </c>
      <c r="C309" t="s">
        <v>2007</v>
      </c>
      <c r="D309" t="s">
        <v>10</v>
      </c>
      <c r="E309" t="s">
        <v>934</v>
      </c>
      <c r="F309" t="s">
        <v>935</v>
      </c>
      <c r="G309" t="s">
        <v>97</v>
      </c>
      <c r="H309">
        <v>32801</v>
      </c>
      <c r="I309" t="s">
        <v>2952</v>
      </c>
      <c r="J309" t="str">
        <f t="shared" si="4"/>
        <v>hotmail</v>
      </c>
      <c r="K309" t="s">
        <v>936</v>
      </c>
      <c r="L309" s="3" t="s">
        <v>2453</v>
      </c>
    </row>
    <row r="310" spans="1:12" x14ac:dyDescent="0.25">
      <c r="A310" t="s">
        <v>1581</v>
      </c>
      <c r="B310" t="s">
        <v>143</v>
      </c>
      <c r="C310" t="s">
        <v>1786</v>
      </c>
      <c r="D310" t="s">
        <v>10</v>
      </c>
      <c r="E310" t="s">
        <v>937</v>
      </c>
      <c r="F310" t="s">
        <v>93</v>
      </c>
      <c r="G310" t="s">
        <v>40</v>
      </c>
      <c r="H310">
        <v>77092</v>
      </c>
      <c r="I310" t="s">
        <v>2953</v>
      </c>
      <c r="J310" t="str">
        <f t="shared" si="4"/>
        <v>hotmail</v>
      </c>
      <c r="K310" t="s">
        <v>938</v>
      </c>
      <c r="L310" s="3" t="s">
        <v>2454</v>
      </c>
    </row>
    <row r="311" spans="1:12" x14ac:dyDescent="0.25">
      <c r="A311" t="s">
        <v>1644</v>
      </c>
      <c r="B311" t="s">
        <v>5</v>
      </c>
      <c r="C311" t="s">
        <v>1817</v>
      </c>
      <c r="D311" t="s">
        <v>16</v>
      </c>
      <c r="E311" t="s">
        <v>939</v>
      </c>
      <c r="F311" t="s">
        <v>93</v>
      </c>
      <c r="G311" t="s">
        <v>40</v>
      </c>
      <c r="H311">
        <v>77062</v>
      </c>
      <c r="I311" t="s">
        <v>2954</v>
      </c>
      <c r="J311" t="str">
        <f t="shared" si="4"/>
        <v>aol</v>
      </c>
      <c r="K311" t="s">
        <v>940</v>
      </c>
      <c r="L311" s="3" t="s">
        <v>2455</v>
      </c>
    </row>
    <row r="312" spans="1:12" x14ac:dyDescent="0.25">
      <c r="A312" t="s">
        <v>1645</v>
      </c>
      <c r="B312" t="s">
        <v>5</v>
      </c>
      <c r="C312" t="s">
        <v>2008</v>
      </c>
      <c r="D312" t="s">
        <v>10</v>
      </c>
      <c r="E312" t="s">
        <v>941</v>
      </c>
      <c r="F312" t="s">
        <v>942</v>
      </c>
      <c r="G312" t="s">
        <v>178</v>
      </c>
      <c r="H312">
        <v>85282</v>
      </c>
      <c r="I312" t="s">
        <v>2955</v>
      </c>
      <c r="J312" t="str">
        <f t="shared" si="4"/>
        <v>gmail</v>
      </c>
      <c r="K312" t="s">
        <v>943</v>
      </c>
      <c r="L312" s="3" t="s">
        <v>2456</v>
      </c>
    </row>
    <row r="313" spans="1:12" x14ac:dyDescent="0.25">
      <c r="A313" t="s">
        <v>1535</v>
      </c>
      <c r="B313" t="s">
        <v>62</v>
      </c>
      <c r="C313" t="s">
        <v>2009</v>
      </c>
      <c r="D313" t="s">
        <v>16</v>
      </c>
      <c r="E313" t="s">
        <v>944</v>
      </c>
      <c r="F313" t="s">
        <v>49</v>
      </c>
      <c r="G313" t="s">
        <v>48</v>
      </c>
      <c r="H313">
        <v>10007</v>
      </c>
      <c r="I313" t="s">
        <v>2956</v>
      </c>
      <c r="J313" t="str">
        <f t="shared" si="4"/>
        <v>hotmail</v>
      </c>
      <c r="K313" t="s">
        <v>945</v>
      </c>
      <c r="L313" s="3" t="s">
        <v>2457</v>
      </c>
    </row>
    <row r="314" spans="1:12" x14ac:dyDescent="0.25">
      <c r="A314" t="s">
        <v>1646</v>
      </c>
      <c r="B314" t="s">
        <v>88</v>
      </c>
      <c r="C314" t="s">
        <v>1865</v>
      </c>
      <c r="D314" t="s">
        <v>16</v>
      </c>
      <c r="E314" t="s">
        <v>946</v>
      </c>
      <c r="F314" t="s">
        <v>947</v>
      </c>
      <c r="G314" t="s">
        <v>48</v>
      </c>
      <c r="H314">
        <v>10301</v>
      </c>
      <c r="I314" t="s">
        <v>2957</v>
      </c>
      <c r="J314" t="str">
        <f t="shared" si="4"/>
        <v>gmail</v>
      </c>
      <c r="K314" t="s">
        <v>948</v>
      </c>
      <c r="L314" s="3" t="s">
        <v>2458</v>
      </c>
    </row>
    <row r="315" spans="1:12" x14ac:dyDescent="0.25">
      <c r="A315" t="s">
        <v>1647</v>
      </c>
      <c r="B315" t="s">
        <v>5</v>
      </c>
      <c r="C315" t="s">
        <v>2010</v>
      </c>
      <c r="D315" t="s">
        <v>16</v>
      </c>
      <c r="E315" t="s">
        <v>949</v>
      </c>
      <c r="F315" t="s">
        <v>950</v>
      </c>
      <c r="G315" t="s">
        <v>120</v>
      </c>
      <c r="H315">
        <v>30339</v>
      </c>
      <c r="I315" t="s">
        <v>2958</v>
      </c>
      <c r="J315" t="str">
        <f t="shared" si="4"/>
        <v>aol</v>
      </c>
      <c r="K315" t="s">
        <v>951</v>
      </c>
      <c r="L315" s="3" t="s">
        <v>2459</v>
      </c>
    </row>
    <row r="316" spans="1:12" x14ac:dyDescent="0.25">
      <c r="A316" t="s">
        <v>1648</v>
      </c>
      <c r="B316" t="s">
        <v>11</v>
      </c>
      <c r="C316" t="s">
        <v>2011</v>
      </c>
      <c r="D316" t="s">
        <v>16</v>
      </c>
      <c r="E316" t="s">
        <v>952</v>
      </c>
      <c r="F316" t="s">
        <v>953</v>
      </c>
      <c r="G316" t="s">
        <v>24</v>
      </c>
      <c r="H316">
        <v>23324</v>
      </c>
      <c r="I316" t="s">
        <v>2959</v>
      </c>
      <c r="J316" t="str">
        <f t="shared" si="4"/>
        <v>gmail</v>
      </c>
      <c r="K316" t="s">
        <v>954</v>
      </c>
      <c r="L316" s="3" t="s">
        <v>2460</v>
      </c>
    </row>
    <row r="317" spans="1:12" x14ac:dyDescent="0.25">
      <c r="A317" t="s">
        <v>1649</v>
      </c>
      <c r="B317" t="s">
        <v>37</v>
      </c>
      <c r="C317" t="s">
        <v>1882</v>
      </c>
      <c r="D317" t="s">
        <v>16</v>
      </c>
      <c r="E317" t="s">
        <v>955</v>
      </c>
      <c r="F317" t="s">
        <v>956</v>
      </c>
      <c r="G317" t="s">
        <v>97</v>
      </c>
      <c r="H317">
        <v>32796</v>
      </c>
      <c r="I317" t="s">
        <v>2960</v>
      </c>
      <c r="J317" t="str">
        <f t="shared" si="4"/>
        <v>aol</v>
      </c>
      <c r="K317" t="s">
        <v>957</v>
      </c>
      <c r="L317" s="3" t="s">
        <v>2461</v>
      </c>
    </row>
    <row r="318" spans="1:12" x14ac:dyDescent="0.25">
      <c r="A318" t="s">
        <v>1650</v>
      </c>
      <c r="B318" t="s">
        <v>67</v>
      </c>
      <c r="C318" t="s">
        <v>1774</v>
      </c>
      <c r="D318" t="s">
        <v>16</v>
      </c>
      <c r="E318" t="s">
        <v>958</v>
      </c>
      <c r="F318" t="s">
        <v>959</v>
      </c>
      <c r="G318" t="s">
        <v>178</v>
      </c>
      <c r="H318">
        <v>86045</v>
      </c>
      <c r="I318" t="s">
        <v>2961</v>
      </c>
      <c r="J318" t="str">
        <f t="shared" si="4"/>
        <v>hotmail</v>
      </c>
      <c r="K318" t="s">
        <v>960</v>
      </c>
      <c r="L318" s="3" t="s">
        <v>2462</v>
      </c>
    </row>
    <row r="319" spans="1:12" x14ac:dyDescent="0.25">
      <c r="A319" t="s">
        <v>1470</v>
      </c>
      <c r="B319" t="s">
        <v>21</v>
      </c>
      <c r="C319" t="s">
        <v>2012</v>
      </c>
      <c r="D319" t="s">
        <v>16</v>
      </c>
      <c r="E319" t="s">
        <v>961</v>
      </c>
      <c r="F319" t="s">
        <v>962</v>
      </c>
      <c r="G319" t="s">
        <v>245</v>
      </c>
      <c r="H319">
        <v>47708</v>
      </c>
      <c r="I319" t="s">
        <v>2962</v>
      </c>
      <c r="J319" t="str">
        <f t="shared" si="4"/>
        <v>gmail</v>
      </c>
      <c r="K319" t="s">
        <v>963</v>
      </c>
      <c r="L319" s="3" t="s">
        <v>2463</v>
      </c>
    </row>
    <row r="320" spans="1:12" x14ac:dyDescent="0.25">
      <c r="A320" t="s">
        <v>1651</v>
      </c>
      <c r="B320" t="s">
        <v>88</v>
      </c>
      <c r="C320" t="s">
        <v>2013</v>
      </c>
      <c r="D320" t="s">
        <v>16</v>
      </c>
      <c r="E320" t="s">
        <v>964</v>
      </c>
      <c r="F320" t="s">
        <v>841</v>
      </c>
      <c r="G320" t="s">
        <v>40</v>
      </c>
      <c r="H320">
        <v>78550</v>
      </c>
      <c r="I320" t="s">
        <v>2963</v>
      </c>
      <c r="J320" t="str">
        <f t="shared" si="4"/>
        <v>gmail</v>
      </c>
      <c r="K320" t="s">
        <v>965</v>
      </c>
      <c r="L320" s="3" t="s">
        <v>2464</v>
      </c>
    </row>
    <row r="321" spans="1:12" x14ac:dyDescent="0.25">
      <c r="A321" t="s">
        <v>1652</v>
      </c>
      <c r="B321" t="s">
        <v>11</v>
      </c>
      <c r="C321" t="s">
        <v>2014</v>
      </c>
      <c r="D321" t="s">
        <v>10</v>
      </c>
      <c r="E321" t="s">
        <v>966</v>
      </c>
      <c r="F321" t="s">
        <v>49</v>
      </c>
      <c r="G321" t="s">
        <v>48</v>
      </c>
      <c r="H321">
        <v>10007</v>
      </c>
      <c r="I321" t="s">
        <v>2964</v>
      </c>
      <c r="J321" t="str">
        <f t="shared" si="4"/>
        <v>aol</v>
      </c>
      <c r="K321" t="s">
        <v>967</v>
      </c>
      <c r="L321" s="3" t="s">
        <v>2465</v>
      </c>
    </row>
    <row r="322" spans="1:12" x14ac:dyDescent="0.25">
      <c r="A322" t="s">
        <v>1653</v>
      </c>
      <c r="B322" t="s">
        <v>62</v>
      </c>
      <c r="C322" t="s">
        <v>1688</v>
      </c>
      <c r="D322" t="s">
        <v>10</v>
      </c>
      <c r="E322" t="s">
        <v>968</v>
      </c>
      <c r="F322" t="s">
        <v>60</v>
      </c>
      <c r="G322" t="s">
        <v>40</v>
      </c>
      <c r="H322">
        <v>75234</v>
      </c>
      <c r="I322" t="s">
        <v>2965</v>
      </c>
      <c r="J322" t="str">
        <f t="shared" si="4"/>
        <v>hotmail</v>
      </c>
      <c r="K322" t="s">
        <v>969</v>
      </c>
      <c r="L322" s="3" t="s">
        <v>2466</v>
      </c>
    </row>
    <row r="323" spans="1:12" x14ac:dyDescent="0.25">
      <c r="A323" t="s">
        <v>1654</v>
      </c>
      <c r="B323" t="s">
        <v>37</v>
      </c>
      <c r="C323" t="s">
        <v>2015</v>
      </c>
      <c r="D323" t="s">
        <v>10</v>
      </c>
      <c r="E323" t="s">
        <v>970</v>
      </c>
      <c r="F323" t="s">
        <v>971</v>
      </c>
      <c r="G323" t="s">
        <v>8</v>
      </c>
      <c r="H323">
        <v>61109</v>
      </c>
      <c r="I323" t="s">
        <v>2966</v>
      </c>
      <c r="J323" t="str">
        <f t="shared" ref="J323:J386" si="5">MID(I323,FIND("@",I323)+1,FIND(".",I323)-FIND("@",I323)-1)</f>
        <v>aol</v>
      </c>
      <c r="K323" t="s">
        <v>972</v>
      </c>
      <c r="L323" s="3" t="s">
        <v>2467</v>
      </c>
    </row>
    <row r="324" spans="1:12" x14ac:dyDescent="0.25">
      <c r="A324" t="s">
        <v>1614</v>
      </c>
      <c r="B324" t="s">
        <v>58</v>
      </c>
      <c r="C324" t="s">
        <v>2016</v>
      </c>
      <c r="D324" t="s">
        <v>16</v>
      </c>
      <c r="E324" t="s">
        <v>973</v>
      </c>
      <c r="F324" t="s">
        <v>974</v>
      </c>
      <c r="G324" t="s">
        <v>14</v>
      </c>
      <c r="H324">
        <v>91744</v>
      </c>
      <c r="I324" t="s">
        <v>2967</v>
      </c>
      <c r="J324" t="str">
        <f t="shared" si="5"/>
        <v>hotmail</v>
      </c>
      <c r="K324" t="s">
        <v>975</v>
      </c>
      <c r="L324" s="3" t="s">
        <v>2468</v>
      </c>
    </row>
    <row r="325" spans="1:12" x14ac:dyDescent="0.25">
      <c r="A325" t="s">
        <v>1624</v>
      </c>
      <c r="B325" t="s">
        <v>27</v>
      </c>
      <c r="C325" t="s">
        <v>2017</v>
      </c>
      <c r="D325" t="s">
        <v>10</v>
      </c>
      <c r="E325" t="s">
        <v>976</v>
      </c>
      <c r="F325" t="s">
        <v>977</v>
      </c>
      <c r="G325" t="s">
        <v>227</v>
      </c>
      <c r="H325">
        <v>73501</v>
      </c>
      <c r="I325" t="s">
        <v>2968</v>
      </c>
      <c r="J325" t="str">
        <f t="shared" si="5"/>
        <v>aol</v>
      </c>
      <c r="K325" t="s">
        <v>978</v>
      </c>
      <c r="L325" s="3" t="s">
        <v>2469</v>
      </c>
    </row>
    <row r="326" spans="1:12" x14ac:dyDescent="0.25">
      <c r="A326" t="s">
        <v>1503</v>
      </c>
      <c r="B326" t="s">
        <v>5</v>
      </c>
      <c r="C326" t="s">
        <v>2018</v>
      </c>
      <c r="D326" t="s">
        <v>16</v>
      </c>
      <c r="E326" t="s">
        <v>979</v>
      </c>
      <c r="F326" t="s">
        <v>980</v>
      </c>
      <c r="G326" t="s">
        <v>8</v>
      </c>
      <c r="H326">
        <v>60126</v>
      </c>
      <c r="I326" t="s">
        <v>2969</v>
      </c>
      <c r="J326" t="str">
        <f t="shared" si="5"/>
        <v>gmail</v>
      </c>
      <c r="K326" t="s">
        <v>981</v>
      </c>
      <c r="L326" s="3" t="s">
        <v>2470</v>
      </c>
    </row>
    <row r="327" spans="1:12" x14ac:dyDescent="0.25">
      <c r="A327" t="s">
        <v>1431</v>
      </c>
      <c r="B327" t="s">
        <v>21</v>
      </c>
      <c r="C327" t="s">
        <v>2019</v>
      </c>
      <c r="D327" t="s">
        <v>10</v>
      </c>
      <c r="E327" t="s">
        <v>982</v>
      </c>
      <c r="F327" t="s">
        <v>983</v>
      </c>
      <c r="G327" t="s">
        <v>210</v>
      </c>
      <c r="H327">
        <v>80111</v>
      </c>
      <c r="I327" t="s">
        <v>2970</v>
      </c>
      <c r="J327" t="str">
        <f t="shared" si="5"/>
        <v>gmail</v>
      </c>
      <c r="K327" t="s">
        <v>984</v>
      </c>
      <c r="L327" s="3" t="s">
        <v>2471</v>
      </c>
    </row>
    <row r="328" spans="1:12" x14ac:dyDescent="0.25">
      <c r="A328" t="s">
        <v>1655</v>
      </c>
      <c r="B328" t="s">
        <v>165</v>
      </c>
      <c r="C328" t="s">
        <v>2020</v>
      </c>
      <c r="D328" t="s">
        <v>10</v>
      </c>
      <c r="E328" t="s">
        <v>985</v>
      </c>
      <c r="F328" t="s">
        <v>986</v>
      </c>
      <c r="G328" t="s">
        <v>749</v>
      </c>
      <c r="H328">
        <v>6103</v>
      </c>
      <c r="I328" t="s">
        <v>2971</v>
      </c>
      <c r="J328" t="str">
        <f t="shared" si="5"/>
        <v>hotmail</v>
      </c>
      <c r="K328" t="s">
        <v>987</v>
      </c>
      <c r="L328" s="3" t="s">
        <v>2472</v>
      </c>
    </row>
    <row r="329" spans="1:12" x14ac:dyDescent="0.25">
      <c r="A329" t="s">
        <v>1522</v>
      </c>
      <c r="B329" t="s">
        <v>165</v>
      </c>
      <c r="C329" t="s">
        <v>2021</v>
      </c>
      <c r="D329" t="s">
        <v>16</v>
      </c>
      <c r="E329" t="s">
        <v>988</v>
      </c>
      <c r="F329" t="s">
        <v>989</v>
      </c>
      <c r="G329" t="s">
        <v>245</v>
      </c>
      <c r="H329">
        <v>46204</v>
      </c>
      <c r="I329" t="s">
        <v>2972</v>
      </c>
      <c r="J329" t="str">
        <f t="shared" si="5"/>
        <v>aol</v>
      </c>
      <c r="K329" t="s">
        <v>990</v>
      </c>
      <c r="L329" s="3" t="s">
        <v>2473</v>
      </c>
    </row>
    <row r="330" spans="1:12" x14ac:dyDescent="0.25">
      <c r="A330" t="s">
        <v>1499</v>
      </c>
      <c r="B330" t="s">
        <v>127</v>
      </c>
      <c r="C330" t="s">
        <v>2022</v>
      </c>
      <c r="D330" t="s">
        <v>10</v>
      </c>
      <c r="E330" t="s">
        <v>991</v>
      </c>
      <c r="F330" t="s">
        <v>992</v>
      </c>
      <c r="G330" t="s">
        <v>19</v>
      </c>
      <c r="H330">
        <v>7662</v>
      </c>
      <c r="I330" t="s">
        <v>2973</v>
      </c>
      <c r="J330" t="str">
        <f t="shared" si="5"/>
        <v>aol</v>
      </c>
      <c r="K330" t="s">
        <v>993</v>
      </c>
      <c r="L330" s="3" t="s">
        <v>2474</v>
      </c>
    </row>
    <row r="331" spans="1:12" x14ac:dyDescent="0.25">
      <c r="A331" t="s">
        <v>1656</v>
      </c>
      <c r="B331" t="s">
        <v>67</v>
      </c>
      <c r="C331" t="s">
        <v>1734</v>
      </c>
      <c r="D331" t="s">
        <v>16</v>
      </c>
      <c r="E331" t="s">
        <v>994</v>
      </c>
      <c r="F331" t="s">
        <v>90</v>
      </c>
      <c r="G331" t="s">
        <v>8</v>
      </c>
      <c r="H331">
        <v>60623</v>
      </c>
      <c r="I331" t="s">
        <v>2974</v>
      </c>
      <c r="J331" t="str">
        <f t="shared" si="5"/>
        <v>hotmail</v>
      </c>
      <c r="K331" t="s">
        <v>995</v>
      </c>
      <c r="L331" s="3" t="s">
        <v>2475</v>
      </c>
    </row>
    <row r="332" spans="1:12" x14ac:dyDescent="0.25">
      <c r="A332" t="s">
        <v>1657</v>
      </c>
      <c r="B332" t="s">
        <v>27</v>
      </c>
      <c r="C332" t="s">
        <v>2023</v>
      </c>
      <c r="D332" t="s">
        <v>10</v>
      </c>
      <c r="E332" t="s">
        <v>996</v>
      </c>
      <c r="F332" t="s">
        <v>997</v>
      </c>
      <c r="G332" t="s">
        <v>34</v>
      </c>
      <c r="H332">
        <v>97401</v>
      </c>
      <c r="I332" t="s">
        <v>2975</v>
      </c>
      <c r="J332" t="str">
        <f t="shared" si="5"/>
        <v>hotmail</v>
      </c>
      <c r="K332" t="s">
        <v>998</v>
      </c>
      <c r="L332" s="3" t="s">
        <v>2476</v>
      </c>
    </row>
    <row r="333" spans="1:12" x14ac:dyDescent="0.25">
      <c r="A333" t="s">
        <v>1500</v>
      </c>
      <c r="B333" t="s">
        <v>54</v>
      </c>
      <c r="C333" t="s">
        <v>2024</v>
      </c>
      <c r="D333" t="s">
        <v>10</v>
      </c>
      <c r="E333" t="s">
        <v>999</v>
      </c>
      <c r="F333" t="s">
        <v>846</v>
      </c>
      <c r="G333" t="s">
        <v>256</v>
      </c>
      <c r="H333">
        <v>19403</v>
      </c>
      <c r="I333" t="s">
        <v>2976</v>
      </c>
      <c r="J333" t="str">
        <f t="shared" si="5"/>
        <v>gmail</v>
      </c>
      <c r="K333" t="s">
        <v>1000</v>
      </c>
      <c r="L333" s="3" t="s">
        <v>2477</v>
      </c>
    </row>
    <row r="334" spans="1:12" x14ac:dyDescent="0.25">
      <c r="A334" t="s">
        <v>1512</v>
      </c>
      <c r="B334" t="s">
        <v>88</v>
      </c>
      <c r="C334" t="s">
        <v>1915</v>
      </c>
      <c r="D334" t="s">
        <v>10</v>
      </c>
      <c r="E334" t="s">
        <v>1001</v>
      </c>
      <c r="F334" t="s">
        <v>558</v>
      </c>
      <c r="G334" t="s">
        <v>97</v>
      </c>
      <c r="H334">
        <v>33176</v>
      </c>
      <c r="I334" t="s">
        <v>2977</v>
      </c>
      <c r="J334" t="str">
        <f t="shared" si="5"/>
        <v>aol</v>
      </c>
      <c r="K334" t="s">
        <v>1002</v>
      </c>
      <c r="L334" s="3" t="s">
        <v>2478</v>
      </c>
    </row>
    <row r="335" spans="1:12" x14ac:dyDescent="0.25">
      <c r="A335" t="s">
        <v>1658</v>
      </c>
      <c r="B335" t="s">
        <v>21</v>
      </c>
      <c r="C335" t="s">
        <v>2025</v>
      </c>
      <c r="D335" t="s">
        <v>10</v>
      </c>
      <c r="E335" t="s">
        <v>1003</v>
      </c>
      <c r="F335" t="s">
        <v>1004</v>
      </c>
      <c r="G335" t="s">
        <v>168</v>
      </c>
      <c r="H335">
        <v>63141</v>
      </c>
      <c r="I335" t="s">
        <v>2978</v>
      </c>
      <c r="J335" t="str">
        <f t="shared" si="5"/>
        <v>gmail</v>
      </c>
      <c r="K335" t="s">
        <v>1005</v>
      </c>
      <c r="L335" s="3" t="s">
        <v>2479</v>
      </c>
    </row>
    <row r="336" spans="1:12" x14ac:dyDescent="0.25">
      <c r="A336" t="s">
        <v>1659</v>
      </c>
      <c r="B336" t="s">
        <v>165</v>
      </c>
      <c r="C336" t="s">
        <v>2026</v>
      </c>
      <c r="D336" t="s">
        <v>16</v>
      </c>
      <c r="E336" t="s">
        <v>1006</v>
      </c>
      <c r="F336" t="s">
        <v>1007</v>
      </c>
      <c r="G336" t="s">
        <v>101</v>
      </c>
      <c r="H336">
        <v>68801</v>
      </c>
      <c r="I336" t="s">
        <v>2979</v>
      </c>
      <c r="J336" t="str">
        <f t="shared" si="5"/>
        <v>hotmail</v>
      </c>
      <c r="K336" t="s">
        <v>1008</v>
      </c>
      <c r="L336" s="3" t="s">
        <v>2480</v>
      </c>
    </row>
    <row r="337" spans="1:12" x14ac:dyDescent="0.25">
      <c r="A337" t="s">
        <v>1660</v>
      </c>
      <c r="B337" t="s">
        <v>165</v>
      </c>
      <c r="C337" t="s">
        <v>2027</v>
      </c>
      <c r="D337" t="s">
        <v>16</v>
      </c>
      <c r="E337" t="s">
        <v>1009</v>
      </c>
      <c r="F337" t="s">
        <v>1010</v>
      </c>
      <c r="G337" t="s">
        <v>749</v>
      </c>
      <c r="H337">
        <v>10573</v>
      </c>
      <c r="I337" t="s">
        <v>2980</v>
      </c>
      <c r="J337" t="str">
        <f t="shared" si="5"/>
        <v>aol</v>
      </c>
      <c r="K337" t="s">
        <v>1011</v>
      </c>
      <c r="L337" s="3" t="s">
        <v>2481</v>
      </c>
    </row>
    <row r="338" spans="1:12" x14ac:dyDescent="0.25">
      <c r="A338" t="s">
        <v>1661</v>
      </c>
      <c r="B338" t="s">
        <v>62</v>
      </c>
      <c r="C338" t="s">
        <v>2028</v>
      </c>
      <c r="D338" t="s">
        <v>10</v>
      </c>
      <c r="E338" t="s">
        <v>1012</v>
      </c>
      <c r="F338" t="s">
        <v>248</v>
      </c>
      <c r="G338" t="s">
        <v>19</v>
      </c>
      <c r="H338">
        <v>8102</v>
      </c>
      <c r="I338" t="s">
        <v>2981</v>
      </c>
      <c r="J338" t="str">
        <f t="shared" si="5"/>
        <v>aol</v>
      </c>
      <c r="K338" t="s">
        <v>1013</v>
      </c>
      <c r="L338" s="3" t="s">
        <v>2482</v>
      </c>
    </row>
    <row r="339" spans="1:12" x14ac:dyDescent="0.25">
      <c r="A339" t="s">
        <v>1662</v>
      </c>
      <c r="B339" t="s">
        <v>175</v>
      </c>
      <c r="C339" t="s">
        <v>1865</v>
      </c>
      <c r="D339" t="s">
        <v>10</v>
      </c>
      <c r="E339" t="s">
        <v>1014</v>
      </c>
      <c r="F339" t="s">
        <v>1015</v>
      </c>
      <c r="G339" t="s">
        <v>40</v>
      </c>
      <c r="H339">
        <v>74135</v>
      </c>
      <c r="I339" t="s">
        <v>2982</v>
      </c>
      <c r="J339" t="str">
        <f t="shared" si="5"/>
        <v>gmail</v>
      </c>
      <c r="K339" t="s">
        <v>1016</v>
      </c>
      <c r="L339" s="3" t="s">
        <v>2483</v>
      </c>
    </row>
    <row r="340" spans="1:12" x14ac:dyDescent="0.25">
      <c r="A340" t="s">
        <v>1663</v>
      </c>
      <c r="B340" t="s">
        <v>1017</v>
      </c>
      <c r="C340" t="s">
        <v>2029</v>
      </c>
      <c r="D340" t="s">
        <v>16</v>
      </c>
      <c r="E340" t="s">
        <v>1018</v>
      </c>
      <c r="F340" t="s">
        <v>1019</v>
      </c>
      <c r="G340" t="s">
        <v>78</v>
      </c>
      <c r="H340">
        <v>48420</v>
      </c>
      <c r="I340" t="s">
        <v>2983</v>
      </c>
      <c r="J340" t="str">
        <f t="shared" si="5"/>
        <v>gmail</v>
      </c>
      <c r="K340" t="s">
        <v>1020</v>
      </c>
      <c r="L340" s="3" t="s">
        <v>2484</v>
      </c>
    </row>
    <row r="341" spans="1:12" x14ac:dyDescent="0.25">
      <c r="A341" t="s">
        <v>1445</v>
      </c>
      <c r="B341" t="s">
        <v>5</v>
      </c>
      <c r="C341" t="s">
        <v>2030</v>
      </c>
      <c r="D341" t="s">
        <v>10</v>
      </c>
      <c r="E341" t="s">
        <v>1021</v>
      </c>
      <c r="F341" t="s">
        <v>223</v>
      </c>
      <c r="G341" t="s">
        <v>48</v>
      </c>
      <c r="H341">
        <v>13202</v>
      </c>
      <c r="I341" t="s">
        <v>2984</v>
      </c>
      <c r="J341" t="str">
        <f t="shared" si="5"/>
        <v>hotmail</v>
      </c>
      <c r="K341" t="s">
        <v>1022</v>
      </c>
      <c r="L341" s="3" t="s">
        <v>2485</v>
      </c>
    </row>
    <row r="342" spans="1:12" x14ac:dyDescent="0.25">
      <c r="A342" t="s">
        <v>1664</v>
      </c>
      <c r="B342" t="s">
        <v>62</v>
      </c>
      <c r="C342" t="s">
        <v>1963</v>
      </c>
      <c r="D342" t="s">
        <v>10</v>
      </c>
      <c r="E342" t="s">
        <v>1023</v>
      </c>
      <c r="F342" t="s">
        <v>407</v>
      </c>
      <c r="G342" t="s">
        <v>24</v>
      </c>
      <c r="H342">
        <v>20005</v>
      </c>
      <c r="I342" t="s">
        <v>2985</v>
      </c>
      <c r="J342" t="str">
        <f t="shared" si="5"/>
        <v>aol</v>
      </c>
      <c r="K342" t="s">
        <v>1024</v>
      </c>
      <c r="L342" s="3" t="s">
        <v>2486</v>
      </c>
    </row>
    <row r="343" spans="1:12" x14ac:dyDescent="0.25">
      <c r="A343" t="s">
        <v>1665</v>
      </c>
      <c r="B343" t="s">
        <v>103</v>
      </c>
      <c r="C343" t="s">
        <v>2031</v>
      </c>
      <c r="D343" t="s">
        <v>10</v>
      </c>
      <c r="E343" t="s">
        <v>1025</v>
      </c>
      <c r="F343" t="s">
        <v>1026</v>
      </c>
      <c r="G343" t="s">
        <v>48</v>
      </c>
      <c r="H343">
        <v>14036</v>
      </c>
      <c r="I343" t="s">
        <v>2986</v>
      </c>
      <c r="J343" t="str">
        <f t="shared" si="5"/>
        <v>hotmail</v>
      </c>
      <c r="K343" t="s">
        <v>1027</v>
      </c>
      <c r="L343" s="3" t="s">
        <v>2487</v>
      </c>
    </row>
    <row r="344" spans="1:12" x14ac:dyDescent="0.25">
      <c r="A344" t="s">
        <v>1666</v>
      </c>
      <c r="B344" t="s">
        <v>132</v>
      </c>
      <c r="C344" t="s">
        <v>1799</v>
      </c>
      <c r="D344" t="s">
        <v>10</v>
      </c>
      <c r="E344" t="s">
        <v>1028</v>
      </c>
      <c r="F344" t="s">
        <v>298</v>
      </c>
      <c r="G344" t="s">
        <v>125</v>
      </c>
      <c r="H344">
        <v>27925</v>
      </c>
      <c r="I344" t="s">
        <v>2987</v>
      </c>
      <c r="J344" t="str">
        <f t="shared" si="5"/>
        <v>hotmail</v>
      </c>
      <c r="K344" t="s">
        <v>1029</v>
      </c>
      <c r="L344" s="3" t="s">
        <v>2488</v>
      </c>
    </row>
    <row r="345" spans="1:12" x14ac:dyDescent="0.25">
      <c r="A345" t="s">
        <v>1458</v>
      </c>
      <c r="B345" t="s">
        <v>37</v>
      </c>
      <c r="C345" t="s">
        <v>2032</v>
      </c>
      <c r="D345" t="s">
        <v>16</v>
      </c>
      <c r="E345" t="s">
        <v>1030</v>
      </c>
      <c r="F345" t="s">
        <v>1031</v>
      </c>
      <c r="G345" t="s">
        <v>635</v>
      </c>
      <c r="H345">
        <v>72205</v>
      </c>
      <c r="I345" t="s">
        <v>2988</v>
      </c>
      <c r="J345" t="str">
        <f t="shared" si="5"/>
        <v>gmail</v>
      </c>
      <c r="K345" t="s">
        <v>1032</v>
      </c>
      <c r="L345" s="3" t="s">
        <v>2489</v>
      </c>
    </row>
    <row r="346" spans="1:12" x14ac:dyDescent="0.25">
      <c r="A346" t="s">
        <v>1667</v>
      </c>
      <c r="B346" t="s">
        <v>5</v>
      </c>
      <c r="C346" t="s">
        <v>2033</v>
      </c>
      <c r="D346" t="s">
        <v>10</v>
      </c>
      <c r="E346" t="s">
        <v>1033</v>
      </c>
      <c r="F346" t="s">
        <v>1034</v>
      </c>
      <c r="G346" t="s">
        <v>78</v>
      </c>
      <c r="H346">
        <v>48708</v>
      </c>
      <c r="I346" t="s">
        <v>2989</v>
      </c>
      <c r="J346" t="str">
        <f t="shared" si="5"/>
        <v>hotmail</v>
      </c>
      <c r="K346" t="s">
        <v>1035</v>
      </c>
      <c r="L346" s="3" t="s">
        <v>2490</v>
      </c>
    </row>
    <row r="347" spans="1:12" x14ac:dyDescent="0.25">
      <c r="A347" t="s">
        <v>1668</v>
      </c>
      <c r="B347" t="s">
        <v>27</v>
      </c>
      <c r="C347" t="s">
        <v>2034</v>
      </c>
      <c r="D347" t="s">
        <v>10</v>
      </c>
      <c r="E347" t="s">
        <v>1036</v>
      </c>
      <c r="F347" t="s">
        <v>90</v>
      </c>
      <c r="G347" t="s">
        <v>245</v>
      </c>
      <c r="H347">
        <v>60631</v>
      </c>
      <c r="I347" t="s">
        <v>2990</v>
      </c>
      <c r="J347" t="str">
        <f t="shared" si="5"/>
        <v>hotmail</v>
      </c>
      <c r="K347" t="s">
        <v>1037</v>
      </c>
      <c r="L347" s="3" t="s">
        <v>2491</v>
      </c>
    </row>
    <row r="348" spans="1:12" x14ac:dyDescent="0.25">
      <c r="A348" t="s">
        <v>1669</v>
      </c>
      <c r="B348" t="s">
        <v>37</v>
      </c>
      <c r="C348" t="s">
        <v>2035</v>
      </c>
      <c r="D348" t="s">
        <v>16</v>
      </c>
      <c r="E348" t="s">
        <v>1038</v>
      </c>
      <c r="F348" t="s">
        <v>90</v>
      </c>
      <c r="G348" t="s">
        <v>8</v>
      </c>
      <c r="H348">
        <v>60607</v>
      </c>
      <c r="I348" t="s">
        <v>2991</v>
      </c>
      <c r="J348" t="str">
        <f t="shared" si="5"/>
        <v>aol</v>
      </c>
      <c r="K348" t="s">
        <v>1039</v>
      </c>
      <c r="L348" s="3" t="s">
        <v>2492</v>
      </c>
    </row>
    <row r="349" spans="1:12" x14ac:dyDescent="0.25">
      <c r="A349" t="s">
        <v>1670</v>
      </c>
      <c r="B349" t="s">
        <v>175</v>
      </c>
      <c r="C349" t="s">
        <v>2036</v>
      </c>
      <c r="D349" t="s">
        <v>16</v>
      </c>
      <c r="E349" t="s">
        <v>1040</v>
      </c>
      <c r="F349" t="s">
        <v>49</v>
      </c>
      <c r="G349" t="s">
        <v>48</v>
      </c>
      <c r="H349">
        <v>10007</v>
      </c>
      <c r="I349" t="s">
        <v>2992</v>
      </c>
      <c r="J349" t="str">
        <f t="shared" si="5"/>
        <v>aol</v>
      </c>
      <c r="K349" t="s">
        <v>1041</v>
      </c>
      <c r="L349" s="3" t="s">
        <v>2493</v>
      </c>
    </row>
    <row r="350" spans="1:12" x14ac:dyDescent="0.25">
      <c r="A350" t="s">
        <v>1671</v>
      </c>
      <c r="B350" t="s">
        <v>88</v>
      </c>
      <c r="C350" t="s">
        <v>2037</v>
      </c>
      <c r="D350" t="s">
        <v>10</v>
      </c>
      <c r="E350" t="s">
        <v>1042</v>
      </c>
      <c r="F350" t="s">
        <v>274</v>
      </c>
      <c r="G350" t="s">
        <v>256</v>
      </c>
      <c r="H350">
        <v>15222</v>
      </c>
      <c r="I350" t="s">
        <v>2993</v>
      </c>
      <c r="J350" t="str">
        <f t="shared" si="5"/>
        <v>hotmail</v>
      </c>
      <c r="K350" t="s">
        <v>1043</v>
      </c>
      <c r="L350" s="3" t="s">
        <v>2494</v>
      </c>
    </row>
    <row r="351" spans="1:12" x14ac:dyDescent="0.25">
      <c r="A351" t="s">
        <v>1672</v>
      </c>
      <c r="B351" t="s">
        <v>103</v>
      </c>
      <c r="C351" t="s">
        <v>2038</v>
      </c>
      <c r="D351" t="s">
        <v>16</v>
      </c>
      <c r="E351" t="s">
        <v>1044</v>
      </c>
      <c r="F351" t="s">
        <v>745</v>
      </c>
      <c r="G351" t="s">
        <v>30</v>
      </c>
      <c r="H351">
        <v>70601</v>
      </c>
      <c r="I351" t="s">
        <v>2994</v>
      </c>
      <c r="J351" t="str">
        <f t="shared" si="5"/>
        <v>aol</v>
      </c>
      <c r="K351" t="s">
        <v>1045</v>
      </c>
      <c r="L351" s="3" t="s">
        <v>2495</v>
      </c>
    </row>
    <row r="352" spans="1:12" x14ac:dyDescent="0.25">
      <c r="A352" t="s">
        <v>1673</v>
      </c>
      <c r="B352" t="s">
        <v>175</v>
      </c>
      <c r="C352" t="s">
        <v>2039</v>
      </c>
      <c r="D352" t="s">
        <v>16</v>
      </c>
      <c r="E352" t="s">
        <v>1046</v>
      </c>
      <c r="F352" t="s">
        <v>706</v>
      </c>
      <c r="G352" t="s">
        <v>707</v>
      </c>
      <c r="H352">
        <v>89109</v>
      </c>
      <c r="I352" t="s">
        <v>2995</v>
      </c>
      <c r="J352" t="str">
        <f t="shared" si="5"/>
        <v>gmail</v>
      </c>
      <c r="K352" t="s">
        <v>1047</v>
      </c>
      <c r="L352" s="3" t="s">
        <v>2496</v>
      </c>
    </row>
    <row r="353" spans="1:12" x14ac:dyDescent="0.25">
      <c r="A353" t="s">
        <v>1674</v>
      </c>
      <c r="B353" t="s">
        <v>54</v>
      </c>
      <c r="C353" t="s">
        <v>1890</v>
      </c>
      <c r="D353" t="s">
        <v>10</v>
      </c>
      <c r="E353" t="s">
        <v>1048</v>
      </c>
      <c r="F353" t="s">
        <v>400</v>
      </c>
      <c r="G353" t="s">
        <v>256</v>
      </c>
      <c r="H353">
        <v>19103</v>
      </c>
      <c r="I353" t="s">
        <v>2996</v>
      </c>
      <c r="J353" t="str">
        <f t="shared" si="5"/>
        <v>aol</v>
      </c>
      <c r="K353" t="s">
        <v>1049</v>
      </c>
      <c r="L353" s="3" t="s">
        <v>2497</v>
      </c>
    </row>
    <row r="354" spans="1:12" x14ac:dyDescent="0.25">
      <c r="A354" t="s">
        <v>1458</v>
      </c>
      <c r="B354" t="s">
        <v>88</v>
      </c>
      <c r="C354" t="s">
        <v>2040</v>
      </c>
      <c r="D354" t="s">
        <v>16</v>
      </c>
      <c r="E354" t="s">
        <v>1050</v>
      </c>
      <c r="F354" t="s">
        <v>1051</v>
      </c>
      <c r="G354" t="s">
        <v>256</v>
      </c>
      <c r="H354">
        <v>16644</v>
      </c>
      <c r="I354" t="s">
        <v>2997</v>
      </c>
      <c r="J354" t="str">
        <f t="shared" si="5"/>
        <v>gmail</v>
      </c>
      <c r="K354" t="s">
        <v>1052</v>
      </c>
      <c r="L354" s="3" t="s">
        <v>2498</v>
      </c>
    </row>
    <row r="355" spans="1:12" x14ac:dyDescent="0.25">
      <c r="A355" t="s">
        <v>1675</v>
      </c>
      <c r="B355" t="s">
        <v>37</v>
      </c>
      <c r="C355" t="s">
        <v>2041</v>
      </c>
      <c r="D355" t="s">
        <v>10</v>
      </c>
      <c r="E355" t="s">
        <v>1053</v>
      </c>
      <c r="F355" t="s">
        <v>1054</v>
      </c>
      <c r="G355" t="s">
        <v>24</v>
      </c>
      <c r="H355">
        <v>22401</v>
      </c>
      <c r="I355" t="s">
        <v>2998</v>
      </c>
      <c r="J355" t="str">
        <f t="shared" si="5"/>
        <v>aol</v>
      </c>
      <c r="K355" t="s">
        <v>1055</v>
      </c>
      <c r="L355" s="3" t="s">
        <v>2499</v>
      </c>
    </row>
    <row r="356" spans="1:12" x14ac:dyDescent="0.25">
      <c r="A356" t="s">
        <v>1676</v>
      </c>
      <c r="B356" t="s">
        <v>11</v>
      </c>
      <c r="C356" t="s">
        <v>2042</v>
      </c>
      <c r="D356" t="s">
        <v>10</v>
      </c>
      <c r="E356" t="s">
        <v>1056</v>
      </c>
      <c r="F356" t="s">
        <v>1057</v>
      </c>
      <c r="G356" t="s">
        <v>97</v>
      </c>
      <c r="H356">
        <v>32084</v>
      </c>
      <c r="I356" t="s">
        <v>2999</v>
      </c>
      <c r="J356" t="str">
        <f t="shared" si="5"/>
        <v>aol</v>
      </c>
      <c r="K356" t="s">
        <v>1058</v>
      </c>
      <c r="L356" s="3" t="s">
        <v>2500</v>
      </c>
    </row>
    <row r="357" spans="1:12" x14ac:dyDescent="0.25">
      <c r="A357" t="s">
        <v>1450</v>
      </c>
      <c r="B357" t="s">
        <v>88</v>
      </c>
      <c r="C357" t="s">
        <v>1747</v>
      </c>
      <c r="D357" t="s">
        <v>16</v>
      </c>
      <c r="E357" t="s">
        <v>1059</v>
      </c>
      <c r="F357" t="s">
        <v>1060</v>
      </c>
      <c r="G357" t="s">
        <v>130</v>
      </c>
      <c r="H357">
        <v>1581</v>
      </c>
      <c r="I357" t="s">
        <v>3000</v>
      </c>
      <c r="J357" t="str">
        <f t="shared" si="5"/>
        <v>gmail</v>
      </c>
      <c r="K357" t="s">
        <v>1061</v>
      </c>
      <c r="L357" s="3" t="s">
        <v>2501</v>
      </c>
    </row>
    <row r="358" spans="1:12" x14ac:dyDescent="0.25">
      <c r="A358" t="s">
        <v>1449</v>
      </c>
      <c r="B358" t="s">
        <v>80</v>
      </c>
      <c r="C358" t="s">
        <v>2043</v>
      </c>
      <c r="D358" t="s">
        <v>10</v>
      </c>
      <c r="E358" t="s">
        <v>1062</v>
      </c>
      <c r="F358" t="s">
        <v>1063</v>
      </c>
      <c r="G358" t="s">
        <v>110</v>
      </c>
      <c r="H358">
        <v>25844</v>
      </c>
      <c r="I358" t="s">
        <v>3001</v>
      </c>
      <c r="J358" t="str">
        <f t="shared" si="5"/>
        <v>gmail</v>
      </c>
      <c r="K358" t="s">
        <v>1064</v>
      </c>
      <c r="L358" s="3" t="s">
        <v>2502</v>
      </c>
    </row>
    <row r="359" spans="1:12" x14ac:dyDescent="0.25">
      <c r="A359" t="s">
        <v>1677</v>
      </c>
      <c r="B359" t="s">
        <v>27</v>
      </c>
      <c r="C359" t="s">
        <v>1915</v>
      </c>
      <c r="D359" t="s">
        <v>10</v>
      </c>
      <c r="E359" t="s">
        <v>1065</v>
      </c>
      <c r="F359" t="s">
        <v>1066</v>
      </c>
      <c r="G359" t="s">
        <v>14</v>
      </c>
      <c r="H359">
        <v>92311</v>
      </c>
      <c r="I359" t="s">
        <v>3002</v>
      </c>
      <c r="J359" t="str">
        <f t="shared" si="5"/>
        <v>gmail</v>
      </c>
      <c r="K359" t="s">
        <v>1067</v>
      </c>
      <c r="L359" s="3" t="s">
        <v>2503</v>
      </c>
    </row>
    <row r="360" spans="1:12" x14ac:dyDescent="0.25">
      <c r="A360" t="s">
        <v>1678</v>
      </c>
      <c r="B360" t="s">
        <v>127</v>
      </c>
      <c r="C360" t="s">
        <v>1862</v>
      </c>
      <c r="D360" t="s">
        <v>10</v>
      </c>
      <c r="E360" t="s">
        <v>1068</v>
      </c>
      <c r="F360" t="s">
        <v>1069</v>
      </c>
      <c r="G360" t="s">
        <v>155</v>
      </c>
      <c r="H360">
        <v>55102</v>
      </c>
      <c r="I360" t="s">
        <v>3003</v>
      </c>
      <c r="J360" t="str">
        <f t="shared" si="5"/>
        <v>aol</v>
      </c>
      <c r="K360" t="s">
        <v>1070</v>
      </c>
      <c r="L360" s="3" t="s">
        <v>2504</v>
      </c>
    </row>
    <row r="361" spans="1:12" x14ac:dyDescent="0.25">
      <c r="A361" t="s">
        <v>1506</v>
      </c>
      <c r="B361" t="s">
        <v>80</v>
      </c>
      <c r="C361" t="s">
        <v>2044</v>
      </c>
      <c r="D361" t="s">
        <v>10</v>
      </c>
      <c r="E361" t="s">
        <v>1071</v>
      </c>
      <c r="F361" t="s">
        <v>1072</v>
      </c>
      <c r="G361" t="s">
        <v>146</v>
      </c>
      <c r="H361">
        <v>43607</v>
      </c>
      <c r="I361" t="s">
        <v>3004</v>
      </c>
      <c r="J361" t="str">
        <f t="shared" si="5"/>
        <v>aol</v>
      </c>
      <c r="K361" t="s">
        <v>1073</v>
      </c>
      <c r="L361" s="3" t="s">
        <v>2505</v>
      </c>
    </row>
    <row r="362" spans="1:12" x14ac:dyDescent="0.25">
      <c r="A362" t="s">
        <v>1679</v>
      </c>
      <c r="B362" t="s">
        <v>21</v>
      </c>
      <c r="C362" t="s">
        <v>2045</v>
      </c>
      <c r="D362" t="s">
        <v>16</v>
      </c>
      <c r="E362" t="s">
        <v>1074</v>
      </c>
      <c r="F362" t="s">
        <v>1075</v>
      </c>
      <c r="G362" t="s">
        <v>155</v>
      </c>
      <c r="H362">
        <v>55925</v>
      </c>
      <c r="I362" t="s">
        <v>3005</v>
      </c>
      <c r="J362" t="str">
        <f t="shared" si="5"/>
        <v>aol</v>
      </c>
      <c r="K362" t="s">
        <v>1076</v>
      </c>
      <c r="L362" s="3" t="s">
        <v>2506</v>
      </c>
    </row>
    <row r="363" spans="1:12" x14ac:dyDescent="0.25">
      <c r="A363" t="s">
        <v>1680</v>
      </c>
      <c r="B363" t="s">
        <v>175</v>
      </c>
      <c r="C363" t="s">
        <v>2046</v>
      </c>
      <c r="D363" t="s">
        <v>10</v>
      </c>
      <c r="E363" t="s">
        <v>1077</v>
      </c>
      <c r="F363" t="s">
        <v>1078</v>
      </c>
      <c r="G363" t="s">
        <v>245</v>
      </c>
      <c r="H363">
        <v>46511</v>
      </c>
      <c r="I363" t="s">
        <v>3006</v>
      </c>
      <c r="J363" t="str">
        <f t="shared" si="5"/>
        <v>gmail</v>
      </c>
      <c r="K363" t="s">
        <v>1079</v>
      </c>
      <c r="L363" s="3" t="s">
        <v>2507</v>
      </c>
    </row>
    <row r="364" spans="1:12" x14ac:dyDescent="0.25">
      <c r="A364" t="s">
        <v>1485</v>
      </c>
      <c r="B364" t="s">
        <v>165</v>
      </c>
      <c r="C364" t="s">
        <v>2047</v>
      </c>
      <c r="D364" t="s">
        <v>16</v>
      </c>
      <c r="E364" t="s">
        <v>1080</v>
      </c>
      <c r="F364" t="s">
        <v>1081</v>
      </c>
      <c r="G364" t="s">
        <v>8</v>
      </c>
      <c r="H364">
        <v>60527</v>
      </c>
      <c r="I364" t="s">
        <v>3007</v>
      </c>
      <c r="J364" t="str">
        <f t="shared" si="5"/>
        <v>gmail</v>
      </c>
      <c r="K364" t="s">
        <v>1082</v>
      </c>
      <c r="L364" s="3" t="s">
        <v>2508</v>
      </c>
    </row>
    <row r="365" spans="1:12" x14ac:dyDescent="0.25">
      <c r="A365" t="s">
        <v>1458</v>
      </c>
      <c r="B365" t="s">
        <v>5</v>
      </c>
      <c r="C365" t="s">
        <v>1580</v>
      </c>
      <c r="D365" t="s">
        <v>16</v>
      </c>
      <c r="E365" t="s">
        <v>1083</v>
      </c>
      <c r="F365" t="s">
        <v>1084</v>
      </c>
      <c r="G365" t="s">
        <v>14</v>
      </c>
      <c r="H365">
        <v>91505</v>
      </c>
      <c r="I365" t="s">
        <v>3008</v>
      </c>
      <c r="J365" t="str">
        <f t="shared" si="5"/>
        <v>gmail</v>
      </c>
      <c r="K365" t="s">
        <v>1085</v>
      </c>
      <c r="L365" s="3" t="s">
        <v>2509</v>
      </c>
    </row>
    <row r="366" spans="1:12" x14ac:dyDescent="0.25">
      <c r="A366" t="s">
        <v>1566</v>
      </c>
      <c r="B366" t="s">
        <v>5</v>
      </c>
      <c r="C366" t="s">
        <v>2048</v>
      </c>
      <c r="D366" t="s">
        <v>10</v>
      </c>
      <c r="E366" t="s">
        <v>1086</v>
      </c>
      <c r="F366" t="s">
        <v>223</v>
      </c>
      <c r="G366" t="s">
        <v>48</v>
      </c>
      <c r="H366">
        <v>13202</v>
      </c>
      <c r="I366" t="s">
        <v>3009</v>
      </c>
      <c r="J366" t="str">
        <f t="shared" si="5"/>
        <v>aol</v>
      </c>
      <c r="K366" t="s">
        <v>1087</v>
      </c>
      <c r="L366" s="3" t="s">
        <v>2510</v>
      </c>
    </row>
    <row r="367" spans="1:12" x14ac:dyDescent="0.25">
      <c r="A367" t="s">
        <v>1504</v>
      </c>
      <c r="B367" t="s">
        <v>143</v>
      </c>
      <c r="C367" t="s">
        <v>2049</v>
      </c>
      <c r="D367" t="s">
        <v>16</v>
      </c>
      <c r="E367" t="s">
        <v>1088</v>
      </c>
      <c r="F367" t="s">
        <v>1089</v>
      </c>
      <c r="G367" t="s">
        <v>130</v>
      </c>
      <c r="H367">
        <v>2146</v>
      </c>
      <c r="I367" t="s">
        <v>3010</v>
      </c>
      <c r="J367" t="str">
        <f t="shared" si="5"/>
        <v>gmail</v>
      </c>
      <c r="K367" t="s">
        <v>1090</v>
      </c>
      <c r="L367" s="3" t="s">
        <v>2511</v>
      </c>
    </row>
    <row r="368" spans="1:12" x14ac:dyDescent="0.25">
      <c r="A368" t="s">
        <v>1681</v>
      </c>
      <c r="B368" t="s">
        <v>143</v>
      </c>
      <c r="C368" t="s">
        <v>2050</v>
      </c>
      <c r="D368" t="s">
        <v>16</v>
      </c>
      <c r="E368" t="s">
        <v>1091</v>
      </c>
      <c r="F368" t="s">
        <v>1092</v>
      </c>
      <c r="G368" t="s">
        <v>24</v>
      </c>
      <c r="H368">
        <v>23607</v>
      </c>
      <c r="I368" t="s">
        <v>3011</v>
      </c>
      <c r="J368" t="str">
        <f t="shared" si="5"/>
        <v>gmail</v>
      </c>
      <c r="K368" t="s">
        <v>1093</v>
      </c>
      <c r="L368" s="3" t="s">
        <v>2512</v>
      </c>
    </row>
    <row r="369" spans="1:12" x14ac:dyDescent="0.25">
      <c r="A369" t="s">
        <v>1682</v>
      </c>
      <c r="B369" t="s">
        <v>27</v>
      </c>
      <c r="C369" t="s">
        <v>2051</v>
      </c>
      <c r="D369" t="s">
        <v>10</v>
      </c>
      <c r="E369" t="s">
        <v>1094</v>
      </c>
      <c r="F369" t="s">
        <v>52</v>
      </c>
      <c r="G369" t="s">
        <v>48</v>
      </c>
      <c r="H369">
        <v>12207</v>
      </c>
      <c r="I369" t="s">
        <v>3012</v>
      </c>
      <c r="J369" t="str">
        <f t="shared" si="5"/>
        <v>aol</v>
      </c>
      <c r="K369" t="s">
        <v>1095</v>
      </c>
      <c r="L369" s="3" t="s">
        <v>2513</v>
      </c>
    </row>
    <row r="370" spans="1:12" x14ac:dyDescent="0.25">
      <c r="A370" t="s">
        <v>1535</v>
      </c>
      <c r="B370" t="s">
        <v>80</v>
      </c>
      <c r="C370" t="s">
        <v>2052</v>
      </c>
      <c r="D370" t="s">
        <v>16</v>
      </c>
      <c r="E370" t="s">
        <v>1096</v>
      </c>
      <c r="F370" t="s">
        <v>1097</v>
      </c>
      <c r="G370" t="s">
        <v>472</v>
      </c>
      <c r="H370">
        <v>29720</v>
      </c>
      <c r="I370" t="s">
        <v>3013</v>
      </c>
      <c r="J370" t="str">
        <f t="shared" si="5"/>
        <v>gmail</v>
      </c>
      <c r="K370" t="s">
        <v>1098</v>
      </c>
      <c r="L370" s="3" t="s">
        <v>2514</v>
      </c>
    </row>
    <row r="371" spans="1:12" x14ac:dyDescent="0.25">
      <c r="A371" t="s">
        <v>1683</v>
      </c>
      <c r="B371" t="s">
        <v>11</v>
      </c>
      <c r="C371" t="s">
        <v>2053</v>
      </c>
      <c r="D371" t="s">
        <v>16</v>
      </c>
      <c r="E371" t="s">
        <v>1099</v>
      </c>
      <c r="F371" t="s">
        <v>1100</v>
      </c>
      <c r="G371" t="s">
        <v>621</v>
      </c>
      <c r="H371">
        <v>59644</v>
      </c>
      <c r="I371" t="s">
        <v>3014</v>
      </c>
      <c r="J371" t="str">
        <f t="shared" si="5"/>
        <v>hotmail</v>
      </c>
      <c r="K371" t="s">
        <v>1101</v>
      </c>
      <c r="L371" s="3" t="s">
        <v>2515</v>
      </c>
    </row>
    <row r="372" spans="1:12" x14ac:dyDescent="0.25">
      <c r="A372" t="s">
        <v>1503</v>
      </c>
      <c r="B372" t="s">
        <v>11</v>
      </c>
      <c r="C372" t="s">
        <v>1868</v>
      </c>
      <c r="D372" t="s">
        <v>16</v>
      </c>
      <c r="E372" t="s">
        <v>1102</v>
      </c>
      <c r="F372" t="s">
        <v>1103</v>
      </c>
      <c r="G372" t="s">
        <v>97</v>
      </c>
      <c r="H372">
        <v>33178</v>
      </c>
      <c r="I372" t="s">
        <v>3015</v>
      </c>
      <c r="J372" t="str">
        <f t="shared" si="5"/>
        <v>gmail</v>
      </c>
      <c r="K372" t="s">
        <v>1104</v>
      </c>
      <c r="L372" s="3" t="s">
        <v>2516</v>
      </c>
    </row>
    <row r="373" spans="1:12" x14ac:dyDescent="0.25">
      <c r="A373" t="s">
        <v>1583</v>
      </c>
      <c r="B373" t="s">
        <v>21</v>
      </c>
      <c r="C373" t="s">
        <v>1690</v>
      </c>
      <c r="D373" t="s">
        <v>16</v>
      </c>
      <c r="E373" t="s">
        <v>1105</v>
      </c>
      <c r="F373" t="s">
        <v>1081</v>
      </c>
      <c r="G373" t="s">
        <v>8</v>
      </c>
      <c r="H373">
        <v>60527</v>
      </c>
      <c r="I373" t="s">
        <v>3016</v>
      </c>
      <c r="J373" t="str">
        <f t="shared" si="5"/>
        <v>hotmail</v>
      </c>
      <c r="K373" t="s">
        <v>1106</v>
      </c>
      <c r="L373" s="3" t="s">
        <v>2517</v>
      </c>
    </row>
    <row r="374" spans="1:12" x14ac:dyDescent="0.25">
      <c r="A374" t="s">
        <v>1651</v>
      </c>
      <c r="B374" t="s">
        <v>5</v>
      </c>
      <c r="C374" t="s">
        <v>2054</v>
      </c>
      <c r="D374" t="s">
        <v>16</v>
      </c>
      <c r="E374" t="s">
        <v>1107</v>
      </c>
      <c r="F374" t="s">
        <v>400</v>
      </c>
      <c r="G374" t="s">
        <v>649</v>
      </c>
      <c r="H374">
        <v>19146</v>
      </c>
      <c r="I374" t="s">
        <v>3017</v>
      </c>
      <c r="J374" t="str">
        <f t="shared" si="5"/>
        <v>aol</v>
      </c>
      <c r="K374" t="s">
        <v>1108</v>
      </c>
      <c r="L374" s="3" t="s">
        <v>2518</v>
      </c>
    </row>
    <row r="375" spans="1:12" x14ac:dyDescent="0.25">
      <c r="A375" t="s">
        <v>1684</v>
      </c>
      <c r="B375" t="s">
        <v>27</v>
      </c>
      <c r="C375" t="s">
        <v>2055</v>
      </c>
      <c r="D375" t="s">
        <v>10</v>
      </c>
      <c r="E375" t="s">
        <v>1109</v>
      </c>
      <c r="F375" t="s">
        <v>49</v>
      </c>
      <c r="G375" t="s">
        <v>48</v>
      </c>
      <c r="H375">
        <v>10005</v>
      </c>
      <c r="I375" t="s">
        <v>3018</v>
      </c>
      <c r="J375" t="str">
        <f t="shared" si="5"/>
        <v>aol</v>
      </c>
      <c r="K375" t="s">
        <v>1110</v>
      </c>
      <c r="L375" s="3" t="s">
        <v>2519</v>
      </c>
    </row>
    <row r="376" spans="1:12" x14ac:dyDescent="0.25">
      <c r="A376" t="s">
        <v>1485</v>
      </c>
      <c r="B376" t="s">
        <v>21</v>
      </c>
      <c r="C376" t="s">
        <v>2056</v>
      </c>
      <c r="D376" t="s">
        <v>16</v>
      </c>
      <c r="E376" t="s">
        <v>1111</v>
      </c>
      <c r="F376" t="s">
        <v>1112</v>
      </c>
      <c r="G376" t="s">
        <v>8</v>
      </c>
      <c r="H376">
        <v>60091</v>
      </c>
      <c r="I376" t="s">
        <v>3019</v>
      </c>
      <c r="J376" t="str">
        <f t="shared" si="5"/>
        <v>hotmail</v>
      </c>
      <c r="K376" t="s">
        <v>1113</v>
      </c>
      <c r="L376" s="3" t="s">
        <v>2520</v>
      </c>
    </row>
    <row r="377" spans="1:12" x14ac:dyDescent="0.25">
      <c r="A377" t="s">
        <v>1452</v>
      </c>
      <c r="B377" t="s">
        <v>5</v>
      </c>
      <c r="C377" t="s">
        <v>2057</v>
      </c>
      <c r="D377" t="s">
        <v>16</v>
      </c>
      <c r="E377" t="s">
        <v>1114</v>
      </c>
      <c r="F377" t="s">
        <v>1115</v>
      </c>
      <c r="G377" t="s">
        <v>40</v>
      </c>
      <c r="H377">
        <v>75088</v>
      </c>
      <c r="I377" t="s">
        <v>3020</v>
      </c>
      <c r="J377" t="str">
        <f t="shared" si="5"/>
        <v>gmail</v>
      </c>
      <c r="K377" t="s">
        <v>1116</v>
      </c>
      <c r="L377" s="3" t="s">
        <v>2521</v>
      </c>
    </row>
    <row r="378" spans="1:12" x14ac:dyDescent="0.25">
      <c r="A378" t="s">
        <v>1613</v>
      </c>
      <c r="B378" t="s">
        <v>71</v>
      </c>
      <c r="C378" t="s">
        <v>1794</v>
      </c>
      <c r="D378" t="s">
        <v>16</v>
      </c>
      <c r="E378" t="s">
        <v>1117</v>
      </c>
      <c r="F378" t="s">
        <v>1118</v>
      </c>
      <c r="G378" t="s">
        <v>197</v>
      </c>
      <c r="H378">
        <v>20014</v>
      </c>
      <c r="I378" t="s">
        <v>3021</v>
      </c>
      <c r="J378" t="str">
        <f t="shared" si="5"/>
        <v>aol</v>
      </c>
      <c r="K378" t="s">
        <v>1119</v>
      </c>
      <c r="L378" s="3" t="s">
        <v>2522</v>
      </c>
    </row>
    <row r="379" spans="1:12" x14ac:dyDescent="0.25">
      <c r="A379" t="s">
        <v>1620</v>
      </c>
      <c r="B379" t="s">
        <v>11</v>
      </c>
      <c r="C379" t="s">
        <v>1750</v>
      </c>
      <c r="D379" t="s">
        <v>16</v>
      </c>
      <c r="E379" t="s">
        <v>1120</v>
      </c>
      <c r="F379" t="s">
        <v>1121</v>
      </c>
      <c r="G379" t="s">
        <v>8</v>
      </c>
      <c r="H379">
        <v>60191</v>
      </c>
      <c r="I379" t="s">
        <v>3022</v>
      </c>
      <c r="J379" t="str">
        <f t="shared" si="5"/>
        <v>aol</v>
      </c>
      <c r="K379" t="s">
        <v>1122</v>
      </c>
      <c r="L379" s="3" t="s">
        <v>2523</v>
      </c>
    </row>
    <row r="380" spans="1:12" x14ac:dyDescent="0.25">
      <c r="A380" t="s">
        <v>1575</v>
      </c>
      <c r="B380" t="s">
        <v>5</v>
      </c>
      <c r="C380" t="s">
        <v>2058</v>
      </c>
      <c r="D380" t="s">
        <v>16</v>
      </c>
      <c r="E380" t="s">
        <v>1123</v>
      </c>
      <c r="F380" t="s">
        <v>1124</v>
      </c>
      <c r="G380" t="s">
        <v>749</v>
      </c>
      <c r="H380">
        <v>6510</v>
      </c>
      <c r="I380" t="s">
        <v>3023</v>
      </c>
      <c r="J380" t="str">
        <f t="shared" si="5"/>
        <v>aol</v>
      </c>
      <c r="K380" t="s">
        <v>1125</v>
      </c>
      <c r="L380" s="3" t="s">
        <v>2524</v>
      </c>
    </row>
    <row r="381" spans="1:12" x14ac:dyDescent="0.25">
      <c r="A381" t="s">
        <v>1685</v>
      </c>
      <c r="B381" t="s">
        <v>54</v>
      </c>
      <c r="C381" t="s">
        <v>2059</v>
      </c>
      <c r="D381" t="s">
        <v>16</v>
      </c>
      <c r="E381" t="s">
        <v>1126</v>
      </c>
      <c r="F381" t="s">
        <v>49</v>
      </c>
      <c r="G381" t="s">
        <v>48</v>
      </c>
      <c r="H381">
        <v>10023</v>
      </c>
      <c r="I381" t="s">
        <v>3024</v>
      </c>
      <c r="J381" t="str">
        <f t="shared" si="5"/>
        <v>aol</v>
      </c>
      <c r="K381" t="s">
        <v>1127</v>
      </c>
      <c r="L381" s="3" t="s">
        <v>2525</v>
      </c>
    </row>
    <row r="382" spans="1:12" x14ac:dyDescent="0.25">
      <c r="A382" t="s">
        <v>1686</v>
      </c>
      <c r="B382" t="s">
        <v>80</v>
      </c>
      <c r="C382" t="s">
        <v>2060</v>
      </c>
      <c r="D382" t="s">
        <v>16</v>
      </c>
      <c r="E382" t="s">
        <v>1128</v>
      </c>
      <c r="F382" t="s">
        <v>434</v>
      </c>
      <c r="G382" t="s">
        <v>14</v>
      </c>
      <c r="H382">
        <v>92704</v>
      </c>
      <c r="I382" t="s">
        <v>3025</v>
      </c>
      <c r="J382" t="str">
        <f t="shared" si="5"/>
        <v>gmail</v>
      </c>
      <c r="K382" t="s">
        <v>1129</v>
      </c>
      <c r="L382" s="3" t="s">
        <v>2526</v>
      </c>
    </row>
    <row r="383" spans="1:12" x14ac:dyDescent="0.25">
      <c r="A383" t="s">
        <v>1618</v>
      </c>
      <c r="B383" t="s">
        <v>21</v>
      </c>
      <c r="C383" t="s">
        <v>2061</v>
      </c>
      <c r="D383" t="s">
        <v>16</v>
      </c>
      <c r="E383" t="s">
        <v>1130</v>
      </c>
      <c r="F383" t="s">
        <v>1131</v>
      </c>
      <c r="G383" t="s">
        <v>245</v>
      </c>
      <c r="H383">
        <v>46350</v>
      </c>
      <c r="I383" t="s">
        <v>3026</v>
      </c>
      <c r="J383" t="str">
        <f t="shared" si="5"/>
        <v>gmail</v>
      </c>
      <c r="K383" t="s">
        <v>1132</v>
      </c>
      <c r="L383" s="3" t="s">
        <v>2527</v>
      </c>
    </row>
    <row r="384" spans="1:12" x14ac:dyDescent="0.25">
      <c r="A384" t="s">
        <v>1687</v>
      </c>
      <c r="B384" t="s">
        <v>132</v>
      </c>
      <c r="C384" t="s">
        <v>1937</v>
      </c>
      <c r="D384" t="s">
        <v>16</v>
      </c>
      <c r="E384" t="s">
        <v>1133</v>
      </c>
      <c r="F384" t="s">
        <v>1134</v>
      </c>
      <c r="G384" t="s">
        <v>252</v>
      </c>
      <c r="H384">
        <v>38901</v>
      </c>
      <c r="I384" t="s">
        <v>3027</v>
      </c>
      <c r="J384" t="str">
        <f t="shared" si="5"/>
        <v>gmail</v>
      </c>
      <c r="K384" t="s">
        <v>1135</v>
      </c>
      <c r="L384" s="3" t="s">
        <v>2528</v>
      </c>
    </row>
    <row r="385" spans="1:12" x14ac:dyDescent="0.25">
      <c r="A385" t="s">
        <v>1688</v>
      </c>
      <c r="B385" t="s">
        <v>5</v>
      </c>
      <c r="C385" t="s">
        <v>2062</v>
      </c>
      <c r="D385" t="s">
        <v>16</v>
      </c>
      <c r="E385" t="s">
        <v>1136</v>
      </c>
      <c r="F385" t="s">
        <v>852</v>
      </c>
      <c r="G385" t="s">
        <v>48</v>
      </c>
      <c r="H385">
        <v>11530</v>
      </c>
      <c r="I385" t="s">
        <v>3028</v>
      </c>
      <c r="J385" t="str">
        <f t="shared" si="5"/>
        <v>aol</v>
      </c>
      <c r="K385" t="s">
        <v>1137</v>
      </c>
      <c r="L385" s="3" t="s">
        <v>2529</v>
      </c>
    </row>
    <row r="386" spans="1:12" x14ac:dyDescent="0.25">
      <c r="A386" t="s">
        <v>1450</v>
      </c>
      <c r="B386" t="s">
        <v>5</v>
      </c>
      <c r="C386" t="s">
        <v>1974</v>
      </c>
      <c r="D386" t="s">
        <v>16</v>
      </c>
      <c r="E386" t="s">
        <v>1138</v>
      </c>
      <c r="F386" t="s">
        <v>1139</v>
      </c>
      <c r="G386" t="s">
        <v>8</v>
      </c>
      <c r="H386">
        <v>62960</v>
      </c>
      <c r="I386" t="s">
        <v>3029</v>
      </c>
      <c r="J386" t="str">
        <f t="shared" si="5"/>
        <v>aol</v>
      </c>
      <c r="K386" t="s">
        <v>1140</v>
      </c>
      <c r="L386" s="3" t="s">
        <v>2530</v>
      </c>
    </row>
    <row r="387" spans="1:12" x14ac:dyDescent="0.25">
      <c r="A387" t="s">
        <v>1689</v>
      </c>
      <c r="B387" t="s">
        <v>62</v>
      </c>
      <c r="C387" t="s">
        <v>2063</v>
      </c>
      <c r="D387" t="s">
        <v>10</v>
      </c>
      <c r="E387" t="s">
        <v>1141</v>
      </c>
      <c r="F387" t="s">
        <v>1142</v>
      </c>
      <c r="G387" t="s">
        <v>101</v>
      </c>
      <c r="H387">
        <v>68715</v>
      </c>
      <c r="I387" t="s">
        <v>3030</v>
      </c>
      <c r="J387" t="str">
        <f t="shared" ref="J387:J450" si="6">MID(I387,FIND("@",I387)+1,FIND(".",I387)-FIND("@",I387)-1)</f>
        <v>aol</v>
      </c>
      <c r="K387" t="s">
        <v>1143</v>
      </c>
      <c r="L387" s="3" t="s">
        <v>2531</v>
      </c>
    </row>
    <row r="388" spans="1:12" x14ac:dyDescent="0.25">
      <c r="A388" t="s">
        <v>1485</v>
      </c>
      <c r="B388" t="s">
        <v>5</v>
      </c>
      <c r="C388" t="s">
        <v>2064</v>
      </c>
      <c r="D388" t="s">
        <v>16</v>
      </c>
      <c r="E388" t="s">
        <v>1144</v>
      </c>
      <c r="F388" t="s">
        <v>448</v>
      </c>
      <c r="G388" t="s">
        <v>97</v>
      </c>
      <c r="H388">
        <v>33306</v>
      </c>
      <c r="I388" t="s">
        <v>3031</v>
      </c>
      <c r="J388" t="str">
        <f t="shared" si="6"/>
        <v>aol</v>
      </c>
      <c r="K388" t="s">
        <v>1145</v>
      </c>
      <c r="L388" s="3" t="s">
        <v>2532</v>
      </c>
    </row>
    <row r="389" spans="1:12" x14ac:dyDescent="0.25">
      <c r="A389" t="s">
        <v>1690</v>
      </c>
      <c r="B389" t="s">
        <v>127</v>
      </c>
      <c r="C389" t="s">
        <v>2065</v>
      </c>
      <c r="D389" t="s">
        <v>10</v>
      </c>
      <c r="E389" t="s">
        <v>1146</v>
      </c>
      <c r="F389" t="s">
        <v>601</v>
      </c>
      <c r="G389" t="s">
        <v>97</v>
      </c>
      <c r="H389">
        <v>33624</v>
      </c>
      <c r="I389" t="s">
        <v>3032</v>
      </c>
      <c r="J389" t="str">
        <f t="shared" si="6"/>
        <v>aol</v>
      </c>
      <c r="K389" t="s">
        <v>1147</v>
      </c>
      <c r="L389" s="3" t="s">
        <v>2533</v>
      </c>
    </row>
    <row r="390" spans="1:12" x14ac:dyDescent="0.25">
      <c r="A390" t="s">
        <v>1691</v>
      </c>
      <c r="B390" t="s">
        <v>67</v>
      </c>
      <c r="C390" t="s">
        <v>2066</v>
      </c>
      <c r="D390" t="s">
        <v>10</v>
      </c>
      <c r="E390" t="s">
        <v>1148</v>
      </c>
      <c r="F390" t="s">
        <v>745</v>
      </c>
      <c r="G390" t="s">
        <v>30</v>
      </c>
      <c r="H390">
        <v>70601</v>
      </c>
      <c r="I390" t="s">
        <v>3033</v>
      </c>
      <c r="J390" t="str">
        <f t="shared" si="6"/>
        <v>hotmail</v>
      </c>
      <c r="K390" t="s">
        <v>1149</v>
      </c>
      <c r="L390" s="3" t="s">
        <v>2534</v>
      </c>
    </row>
    <row r="391" spans="1:12" x14ac:dyDescent="0.25">
      <c r="A391" t="s">
        <v>1692</v>
      </c>
      <c r="B391" t="s">
        <v>5</v>
      </c>
      <c r="C391" t="s">
        <v>2067</v>
      </c>
      <c r="D391" t="s">
        <v>16</v>
      </c>
      <c r="E391" t="s">
        <v>1150</v>
      </c>
      <c r="F391" t="s">
        <v>1151</v>
      </c>
      <c r="G391" t="s">
        <v>146</v>
      </c>
      <c r="H391">
        <v>45801</v>
      </c>
      <c r="I391" t="s">
        <v>3034</v>
      </c>
      <c r="J391" t="str">
        <f t="shared" si="6"/>
        <v>aol</v>
      </c>
      <c r="K391" t="s">
        <v>1152</v>
      </c>
      <c r="L391" s="3" t="s">
        <v>2535</v>
      </c>
    </row>
    <row r="392" spans="1:12" x14ac:dyDescent="0.25">
      <c r="A392" t="s">
        <v>1575</v>
      </c>
      <c r="B392" t="s">
        <v>62</v>
      </c>
      <c r="C392" t="s">
        <v>1690</v>
      </c>
      <c r="D392" t="s">
        <v>16</v>
      </c>
      <c r="E392" t="s">
        <v>1153</v>
      </c>
      <c r="F392" t="s">
        <v>191</v>
      </c>
      <c r="G392" t="s">
        <v>130</v>
      </c>
      <c r="H392">
        <v>2141</v>
      </c>
      <c r="I392" t="s">
        <v>3035</v>
      </c>
      <c r="J392" t="str">
        <f t="shared" si="6"/>
        <v>aol</v>
      </c>
      <c r="K392" t="s">
        <v>1154</v>
      </c>
      <c r="L392" s="3" t="s">
        <v>2536</v>
      </c>
    </row>
    <row r="393" spans="1:12" x14ac:dyDescent="0.25">
      <c r="A393" t="s">
        <v>1693</v>
      </c>
      <c r="B393" t="s">
        <v>21</v>
      </c>
      <c r="C393" t="s">
        <v>2068</v>
      </c>
      <c r="D393" t="s">
        <v>10</v>
      </c>
      <c r="E393" t="s">
        <v>1155</v>
      </c>
      <c r="F393" t="s">
        <v>889</v>
      </c>
      <c r="G393" t="s">
        <v>14</v>
      </c>
      <c r="H393">
        <v>95826</v>
      </c>
      <c r="I393" t="s">
        <v>3036</v>
      </c>
      <c r="J393" t="str">
        <f t="shared" si="6"/>
        <v>aol</v>
      </c>
      <c r="K393" t="s">
        <v>1156</v>
      </c>
      <c r="L393" s="3" t="s">
        <v>2537</v>
      </c>
    </row>
    <row r="394" spans="1:12" x14ac:dyDescent="0.25">
      <c r="A394" t="s">
        <v>1433</v>
      </c>
      <c r="B394" t="s">
        <v>11</v>
      </c>
      <c r="C394" t="s">
        <v>2069</v>
      </c>
      <c r="D394" t="s">
        <v>10</v>
      </c>
      <c r="E394" t="s">
        <v>1157</v>
      </c>
      <c r="F394" t="s">
        <v>1158</v>
      </c>
      <c r="G394" t="s">
        <v>197</v>
      </c>
      <c r="H394">
        <v>21136</v>
      </c>
      <c r="I394" t="s">
        <v>3037</v>
      </c>
      <c r="J394" t="str">
        <f t="shared" si="6"/>
        <v>gmail</v>
      </c>
      <c r="K394" t="s">
        <v>1159</v>
      </c>
      <c r="L394" s="3" t="s">
        <v>2538</v>
      </c>
    </row>
    <row r="395" spans="1:12" x14ac:dyDescent="0.25">
      <c r="A395" t="s">
        <v>1522</v>
      </c>
      <c r="B395" t="s">
        <v>21</v>
      </c>
      <c r="C395" t="s">
        <v>1866</v>
      </c>
      <c r="D395" t="s">
        <v>16</v>
      </c>
      <c r="E395" t="s">
        <v>1160</v>
      </c>
      <c r="F395" t="s">
        <v>706</v>
      </c>
      <c r="G395" t="s">
        <v>707</v>
      </c>
      <c r="H395">
        <v>89109</v>
      </c>
      <c r="I395" t="s">
        <v>3038</v>
      </c>
      <c r="J395" t="str">
        <f t="shared" si="6"/>
        <v>hotmail</v>
      </c>
      <c r="K395" t="s">
        <v>1161</v>
      </c>
      <c r="L395" s="3" t="s">
        <v>2539</v>
      </c>
    </row>
    <row r="396" spans="1:12" x14ac:dyDescent="0.25">
      <c r="A396" t="s">
        <v>1694</v>
      </c>
      <c r="B396" t="s">
        <v>21</v>
      </c>
      <c r="C396" t="s">
        <v>2070</v>
      </c>
      <c r="D396" t="s">
        <v>16</v>
      </c>
      <c r="E396" t="s">
        <v>1162</v>
      </c>
      <c r="F396" t="s">
        <v>1163</v>
      </c>
      <c r="G396" t="s">
        <v>472</v>
      </c>
      <c r="H396">
        <v>29576</v>
      </c>
      <c r="I396" t="s">
        <v>3039</v>
      </c>
      <c r="J396" t="str">
        <f t="shared" si="6"/>
        <v>gmail</v>
      </c>
      <c r="K396" t="s">
        <v>1164</v>
      </c>
      <c r="L396" s="3" t="s">
        <v>2540</v>
      </c>
    </row>
    <row r="397" spans="1:12" x14ac:dyDescent="0.25">
      <c r="A397" t="s">
        <v>1607</v>
      </c>
      <c r="B397" t="s">
        <v>5</v>
      </c>
      <c r="C397" t="s">
        <v>1471</v>
      </c>
      <c r="D397" t="s">
        <v>10</v>
      </c>
      <c r="E397" t="s">
        <v>1165</v>
      </c>
      <c r="F397" t="s">
        <v>677</v>
      </c>
      <c r="G397" t="s">
        <v>227</v>
      </c>
      <c r="H397">
        <v>73102</v>
      </c>
      <c r="I397" t="s">
        <v>3040</v>
      </c>
      <c r="J397" t="str">
        <f t="shared" si="6"/>
        <v>hotmail</v>
      </c>
      <c r="K397" t="s">
        <v>1166</v>
      </c>
      <c r="L397" s="3" t="s">
        <v>2541</v>
      </c>
    </row>
    <row r="398" spans="1:12" x14ac:dyDescent="0.25">
      <c r="A398" t="s">
        <v>1599</v>
      </c>
      <c r="B398" t="s">
        <v>165</v>
      </c>
      <c r="C398" t="s">
        <v>2071</v>
      </c>
      <c r="D398" t="s">
        <v>16</v>
      </c>
      <c r="E398" t="s">
        <v>1167</v>
      </c>
      <c r="F398" t="s">
        <v>677</v>
      </c>
      <c r="G398" t="s">
        <v>227</v>
      </c>
      <c r="H398">
        <v>73109</v>
      </c>
      <c r="I398" t="s">
        <v>3041</v>
      </c>
      <c r="J398" t="str">
        <f t="shared" si="6"/>
        <v>aol</v>
      </c>
      <c r="K398" t="s">
        <v>1168</v>
      </c>
      <c r="L398" s="3" t="s">
        <v>2542</v>
      </c>
    </row>
    <row r="399" spans="1:12" x14ac:dyDescent="0.25">
      <c r="A399" t="s">
        <v>1695</v>
      </c>
      <c r="B399" t="s">
        <v>88</v>
      </c>
      <c r="C399" t="s">
        <v>2072</v>
      </c>
      <c r="D399" t="s">
        <v>16</v>
      </c>
      <c r="E399" t="s">
        <v>1169</v>
      </c>
      <c r="F399" t="s">
        <v>1170</v>
      </c>
      <c r="G399" t="s">
        <v>19</v>
      </c>
      <c r="H399">
        <v>7036</v>
      </c>
      <c r="I399" t="s">
        <v>3042</v>
      </c>
      <c r="J399" t="str">
        <f t="shared" si="6"/>
        <v>gmail</v>
      </c>
      <c r="K399" t="s">
        <v>1171</v>
      </c>
      <c r="L399" s="3" t="s">
        <v>2543</v>
      </c>
    </row>
    <row r="400" spans="1:12" x14ac:dyDescent="0.25">
      <c r="A400" t="s">
        <v>1458</v>
      </c>
      <c r="B400" t="s">
        <v>62</v>
      </c>
      <c r="C400" t="s">
        <v>2073</v>
      </c>
      <c r="D400" t="s">
        <v>16</v>
      </c>
      <c r="E400" t="s">
        <v>1172</v>
      </c>
      <c r="F400" t="s">
        <v>282</v>
      </c>
      <c r="G400" t="s">
        <v>19</v>
      </c>
      <c r="H400">
        <v>8901</v>
      </c>
      <c r="I400" t="s">
        <v>3043</v>
      </c>
      <c r="J400" t="str">
        <f t="shared" si="6"/>
        <v>gmail</v>
      </c>
      <c r="K400" t="s">
        <v>1173</v>
      </c>
      <c r="L400" s="3" t="s">
        <v>2544</v>
      </c>
    </row>
    <row r="401" spans="1:12" x14ac:dyDescent="0.25">
      <c r="A401" t="s">
        <v>1696</v>
      </c>
      <c r="B401" t="s">
        <v>365</v>
      </c>
      <c r="C401" t="s">
        <v>2074</v>
      </c>
      <c r="D401" t="s">
        <v>10</v>
      </c>
      <c r="E401" t="s">
        <v>1174</v>
      </c>
      <c r="F401" t="s">
        <v>1175</v>
      </c>
      <c r="G401" t="s">
        <v>14</v>
      </c>
      <c r="H401">
        <v>95678</v>
      </c>
      <c r="I401" t="s">
        <v>3044</v>
      </c>
      <c r="J401" t="str">
        <f t="shared" si="6"/>
        <v>hotmail</v>
      </c>
      <c r="K401" t="s">
        <v>1176</v>
      </c>
      <c r="L401" s="3" t="s">
        <v>2545</v>
      </c>
    </row>
    <row r="402" spans="1:12" x14ac:dyDescent="0.25">
      <c r="A402" t="s">
        <v>1500</v>
      </c>
      <c r="B402" t="s">
        <v>103</v>
      </c>
      <c r="C402" t="s">
        <v>2075</v>
      </c>
      <c r="D402" t="s">
        <v>10</v>
      </c>
      <c r="E402" t="s">
        <v>1177</v>
      </c>
      <c r="F402" t="s">
        <v>1178</v>
      </c>
      <c r="G402" t="s">
        <v>48</v>
      </c>
      <c r="H402">
        <v>10952</v>
      </c>
      <c r="I402" t="s">
        <v>3045</v>
      </c>
      <c r="J402" t="str">
        <f t="shared" si="6"/>
        <v>hotmail</v>
      </c>
      <c r="K402" t="s">
        <v>1179</v>
      </c>
      <c r="L402" s="3" t="s">
        <v>2546</v>
      </c>
    </row>
    <row r="403" spans="1:12" x14ac:dyDescent="0.25">
      <c r="A403" t="s">
        <v>1436</v>
      </c>
      <c r="B403" t="s">
        <v>88</v>
      </c>
      <c r="C403" t="s">
        <v>2076</v>
      </c>
      <c r="D403" t="s">
        <v>16</v>
      </c>
      <c r="E403" t="s">
        <v>1180</v>
      </c>
      <c r="F403" t="s">
        <v>407</v>
      </c>
      <c r="G403" t="s">
        <v>660</v>
      </c>
      <c r="H403">
        <v>20004</v>
      </c>
      <c r="I403" t="s">
        <v>3046</v>
      </c>
      <c r="J403" t="str">
        <f t="shared" si="6"/>
        <v>aol</v>
      </c>
      <c r="K403" t="s">
        <v>1181</v>
      </c>
      <c r="L403" s="3" t="s">
        <v>2547</v>
      </c>
    </row>
    <row r="404" spans="1:12" x14ac:dyDescent="0.25">
      <c r="A404" t="s">
        <v>1697</v>
      </c>
      <c r="B404" t="s">
        <v>62</v>
      </c>
      <c r="C404" t="s">
        <v>1743</v>
      </c>
      <c r="D404" t="s">
        <v>10</v>
      </c>
      <c r="E404" t="s">
        <v>1182</v>
      </c>
      <c r="F404" t="s">
        <v>149</v>
      </c>
      <c r="G404" t="s">
        <v>40</v>
      </c>
      <c r="H404">
        <v>76071</v>
      </c>
      <c r="I404" t="s">
        <v>3047</v>
      </c>
      <c r="J404" t="str">
        <f t="shared" si="6"/>
        <v>gmail</v>
      </c>
      <c r="K404" t="s">
        <v>1183</v>
      </c>
      <c r="L404" s="3" t="s">
        <v>2548</v>
      </c>
    </row>
    <row r="405" spans="1:12" x14ac:dyDescent="0.25">
      <c r="A405" t="s">
        <v>1698</v>
      </c>
      <c r="B405" t="s">
        <v>103</v>
      </c>
      <c r="C405" t="s">
        <v>2077</v>
      </c>
      <c r="D405" t="s">
        <v>16</v>
      </c>
      <c r="E405" t="s">
        <v>1184</v>
      </c>
      <c r="F405" t="s">
        <v>703</v>
      </c>
      <c r="G405" t="s">
        <v>406</v>
      </c>
      <c r="H405">
        <v>98161</v>
      </c>
      <c r="I405" t="s">
        <v>3048</v>
      </c>
      <c r="J405" t="str">
        <f t="shared" si="6"/>
        <v>gmail</v>
      </c>
      <c r="K405" t="s">
        <v>1185</v>
      </c>
      <c r="L405" s="3" t="s">
        <v>2549</v>
      </c>
    </row>
    <row r="406" spans="1:12" x14ac:dyDescent="0.25">
      <c r="A406" t="s">
        <v>1699</v>
      </c>
      <c r="B406" t="s">
        <v>21</v>
      </c>
      <c r="C406" t="s">
        <v>1876</v>
      </c>
      <c r="D406" t="s">
        <v>10</v>
      </c>
      <c r="E406" t="s">
        <v>1186</v>
      </c>
      <c r="F406" t="s">
        <v>229</v>
      </c>
      <c r="G406" t="s">
        <v>8</v>
      </c>
      <c r="H406">
        <v>62543</v>
      </c>
      <c r="I406" t="s">
        <v>3049</v>
      </c>
      <c r="J406" t="str">
        <f t="shared" si="6"/>
        <v>hotmail</v>
      </c>
      <c r="K406" t="s">
        <v>1187</v>
      </c>
      <c r="L406" s="3" t="s">
        <v>2550</v>
      </c>
    </row>
    <row r="407" spans="1:12" x14ac:dyDescent="0.25">
      <c r="A407" t="s">
        <v>1464</v>
      </c>
      <c r="B407" t="s">
        <v>127</v>
      </c>
      <c r="C407" t="s">
        <v>2078</v>
      </c>
      <c r="D407" t="s">
        <v>10</v>
      </c>
      <c r="E407" t="s">
        <v>1188</v>
      </c>
      <c r="F407" t="s">
        <v>113</v>
      </c>
      <c r="G407" t="s">
        <v>14</v>
      </c>
      <c r="H407">
        <v>90017</v>
      </c>
      <c r="I407" t="s">
        <v>3050</v>
      </c>
      <c r="J407" t="str">
        <f t="shared" si="6"/>
        <v>gmail</v>
      </c>
      <c r="K407" t="s">
        <v>1189</v>
      </c>
      <c r="L407" s="3" t="s">
        <v>2551</v>
      </c>
    </row>
    <row r="408" spans="1:12" x14ac:dyDescent="0.25">
      <c r="A408" t="s">
        <v>1458</v>
      </c>
      <c r="B408" t="s">
        <v>27</v>
      </c>
      <c r="C408" t="s">
        <v>2079</v>
      </c>
      <c r="D408" t="s">
        <v>16</v>
      </c>
      <c r="E408" t="s">
        <v>1190</v>
      </c>
      <c r="F408" t="s">
        <v>1010</v>
      </c>
      <c r="G408" t="s">
        <v>48</v>
      </c>
      <c r="H408">
        <v>10573</v>
      </c>
      <c r="I408" t="s">
        <v>3051</v>
      </c>
      <c r="J408" t="str">
        <f t="shared" si="6"/>
        <v>gmail</v>
      </c>
      <c r="K408" t="s">
        <v>1191</v>
      </c>
      <c r="L408" s="3" t="s">
        <v>2552</v>
      </c>
    </row>
    <row r="409" spans="1:12" x14ac:dyDescent="0.25">
      <c r="A409" t="s">
        <v>1446</v>
      </c>
      <c r="B409" t="s">
        <v>165</v>
      </c>
      <c r="C409" t="s">
        <v>2080</v>
      </c>
      <c r="D409" t="s">
        <v>16</v>
      </c>
      <c r="E409" t="s">
        <v>1192</v>
      </c>
      <c r="F409" t="s">
        <v>209</v>
      </c>
      <c r="G409" t="s">
        <v>210</v>
      </c>
      <c r="H409">
        <v>80202</v>
      </c>
      <c r="I409" t="s">
        <v>3052</v>
      </c>
      <c r="J409" t="str">
        <f t="shared" si="6"/>
        <v>gmail</v>
      </c>
      <c r="K409" t="s">
        <v>1193</v>
      </c>
      <c r="L409" s="3" t="s">
        <v>2553</v>
      </c>
    </row>
    <row r="410" spans="1:12" x14ac:dyDescent="0.25">
      <c r="A410" t="s">
        <v>1682</v>
      </c>
      <c r="B410" t="s">
        <v>88</v>
      </c>
      <c r="C410" t="s">
        <v>1659</v>
      </c>
      <c r="D410" t="s">
        <v>10</v>
      </c>
      <c r="E410" t="s">
        <v>1194</v>
      </c>
      <c r="F410" t="s">
        <v>1195</v>
      </c>
      <c r="G410" t="s">
        <v>48</v>
      </c>
      <c r="H410">
        <v>13901</v>
      </c>
      <c r="I410" t="s">
        <v>3053</v>
      </c>
      <c r="J410" t="str">
        <f t="shared" si="6"/>
        <v>aol</v>
      </c>
      <c r="K410" t="s">
        <v>1196</v>
      </c>
      <c r="L410" s="3" t="s">
        <v>2554</v>
      </c>
    </row>
    <row r="411" spans="1:12" x14ac:dyDescent="0.25">
      <c r="A411" t="s">
        <v>1700</v>
      </c>
      <c r="B411" t="s">
        <v>62</v>
      </c>
      <c r="C411" t="s">
        <v>1786</v>
      </c>
      <c r="D411" t="s">
        <v>16</v>
      </c>
      <c r="E411" t="s">
        <v>1197</v>
      </c>
      <c r="F411" t="s">
        <v>534</v>
      </c>
      <c r="G411" t="s">
        <v>252</v>
      </c>
      <c r="H411">
        <v>39201</v>
      </c>
      <c r="I411" t="s">
        <v>3054</v>
      </c>
      <c r="J411" t="str">
        <f t="shared" si="6"/>
        <v>gmail</v>
      </c>
      <c r="K411" t="s">
        <v>1198</v>
      </c>
      <c r="L411" s="3" t="s">
        <v>2555</v>
      </c>
    </row>
    <row r="412" spans="1:12" x14ac:dyDescent="0.25">
      <c r="A412" t="s">
        <v>1560</v>
      </c>
      <c r="B412" t="s">
        <v>5</v>
      </c>
      <c r="C412" t="s">
        <v>2081</v>
      </c>
      <c r="D412" t="s">
        <v>16</v>
      </c>
      <c r="E412" t="s">
        <v>1199</v>
      </c>
      <c r="F412" t="s">
        <v>1200</v>
      </c>
      <c r="G412" t="s">
        <v>8</v>
      </c>
      <c r="H412">
        <v>61465</v>
      </c>
      <c r="I412" t="s">
        <v>3055</v>
      </c>
      <c r="J412" t="str">
        <f t="shared" si="6"/>
        <v>hotmail</v>
      </c>
      <c r="K412" t="s">
        <v>1201</v>
      </c>
      <c r="L412" s="3" t="s">
        <v>2556</v>
      </c>
    </row>
    <row r="413" spans="1:12" x14ac:dyDescent="0.25">
      <c r="A413" t="s">
        <v>1701</v>
      </c>
      <c r="B413" t="s">
        <v>80</v>
      </c>
      <c r="C413" t="s">
        <v>2082</v>
      </c>
      <c r="D413" t="s">
        <v>10</v>
      </c>
      <c r="E413" t="s">
        <v>1202</v>
      </c>
      <c r="F413" t="s">
        <v>1203</v>
      </c>
      <c r="G413" t="s">
        <v>265</v>
      </c>
      <c r="H413">
        <v>52552</v>
      </c>
      <c r="I413" t="s">
        <v>3056</v>
      </c>
      <c r="J413" t="str">
        <f t="shared" si="6"/>
        <v>aol</v>
      </c>
      <c r="K413" t="s">
        <v>1204</v>
      </c>
      <c r="L413" s="3" t="s">
        <v>2557</v>
      </c>
    </row>
    <row r="414" spans="1:12" x14ac:dyDescent="0.25">
      <c r="A414" t="s">
        <v>1503</v>
      </c>
      <c r="B414" t="s">
        <v>5</v>
      </c>
      <c r="C414" t="s">
        <v>2083</v>
      </c>
      <c r="D414" t="s">
        <v>16</v>
      </c>
      <c r="E414" t="s">
        <v>1205</v>
      </c>
      <c r="F414" t="s">
        <v>1206</v>
      </c>
      <c r="G414" t="s">
        <v>40</v>
      </c>
      <c r="H414">
        <v>79070</v>
      </c>
      <c r="I414" t="s">
        <v>3057</v>
      </c>
      <c r="J414" t="str">
        <f t="shared" si="6"/>
        <v>aol</v>
      </c>
      <c r="K414" t="s">
        <v>1207</v>
      </c>
      <c r="L414" s="3" t="s">
        <v>2558</v>
      </c>
    </row>
    <row r="415" spans="1:12" x14ac:dyDescent="0.25">
      <c r="A415" t="s">
        <v>1454</v>
      </c>
      <c r="B415" t="s">
        <v>21</v>
      </c>
      <c r="C415" t="s">
        <v>2084</v>
      </c>
      <c r="D415" t="s">
        <v>16</v>
      </c>
      <c r="E415" t="s">
        <v>1208</v>
      </c>
      <c r="F415" t="s">
        <v>1209</v>
      </c>
      <c r="G415" t="s">
        <v>660</v>
      </c>
      <c r="H415">
        <v>19034</v>
      </c>
      <c r="I415" t="s">
        <v>3058</v>
      </c>
      <c r="J415" t="str">
        <f t="shared" si="6"/>
        <v>hotmail</v>
      </c>
      <c r="K415" t="s">
        <v>1210</v>
      </c>
      <c r="L415" s="3" t="s">
        <v>2559</v>
      </c>
    </row>
    <row r="416" spans="1:12" x14ac:dyDescent="0.25">
      <c r="A416" t="s">
        <v>1503</v>
      </c>
      <c r="B416" t="s">
        <v>365</v>
      </c>
      <c r="C416" t="s">
        <v>2085</v>
      </c>
      <c r="D416" t="s">
        <v>16</v>
      </c>
      <c r="E416" t="s">
        <v>1211</v>
      </c>
      <c r="F416" t="s">
        <v>1212</v>
      </c>
      <c r="G416" t="s">
        <v>197</v>
      </c>
      <c r="H416">
        <v>21076</v>
      </c>
      <c r="I416" t="s">
        <v>3059</v>
      </c>
      <c r="J416" t="str">
        <f t="shared" si="6"/>
        <v>hotmail</v>
      </c>
      <c r="K416" t="s">
        <v>1213</v>
      </c>
      <c r="L416" s="3" t="s">
        <v>2560</v>
      </c>
    </row>
    <row r="417" spans="1:12" x14ac:dyDescent="0.25">
      <c r="A417" t="s">
        <v>1702</v>
      </c>
      <c r="B417" t="s">
        <v>5</v>
      </c>
      <c r="C417" t="s">
        <v>2086</v>
      </c>
      <c r="D417" t="s">
        <v>10</v>
      </c>
      <c r="E417" t="s">
        <v>1214</v>
      </c>
      <c r="F417" t="s">
        <v>60</v>
      </c>
      <c r="G417" t="s">
        <v>40</v>
      </c>
      <c r="H417">
        <v>75201</v>
      </c>
      <c r="I417" t="s">
        <v>3060</v>
      </c>
      <c r="J417" t="str">
        <f t="shared" si="6"/>
        <v>hotmail</v>
      </c>
      <c r="K417" t="s">
        <v>1215</v>
      </c>
      <c r="L417" s="3" t="s">
        <v>2561</v>
      </c>
    </row>
    <row r="418" spans="1:12" x14ac:dyDescent="0.25">
      <c r="A418" t="s">
        <v>1479</v>
      </c>
      <c r="B418" t="s">
        <v>103</v>
      </c>
      <c r="C418" t="s">
        <v>1799</v>
      </c>
      <c r="D418" t="s">
        <v>16</v>
      </c>
      <c r="E418" t="s">
        <v>1216</v>
      </c>
      <c r="F418" t="s">
        <v>33</v>
      </c>
      <c r="G418" t="s">
        <v>34</v>
      </c>
      <c r="H418">
        <v>97205</v>
      </c>
      <c r="I418" t="s">
        <v>3061</v>
      </c>
      <c r="J418" t="str">
        <f t="shared" si="6"/>
        <v>hotmail</v>
      </c>
      <c r="K418" t="s">
        <v>1217</v>
      </c>
      <c r="L418" s="3" t="s">
        <v>2562</v>
      </c>
    </row>
    <row r="419" spans="1:12" x14ac:dyDescent="0.25">
      <c r="A419" t="s">
        <v>1703</v>
      </c>
      <c r="B419" t="s">
        <v>54</v>
      </c>
      <c r="C419" t="s">
        <v>2087</v>
      </c>
      <c r="D419" t="s">
        <v>10</v>
      </c>
      <c r="E419" t="s">
        <v>1218</v>
      </c>
      <c r="F419" t="s">
        <v>23</v>
      </c>
      <c r="G419" t="s">
        <v>24</v>
      </c>
      <c r="H419">
        <v>22448</v>
      </c>
      <c r="I419" t="s">
        <v>3062</v>
      </c>
      <c r="J419" t="str">
        <f t="shared" si="6"/>
        <v>gmail</v>
      </c>
      <c r="K419" t="s">
        <v>1219</v>
      </c>
      <c r="L419" s="3" t="s">
        <v>2563</v>
      </c>
    </row>
    <row r="420" spans="1:12" x14ac:dyDescent="0.25">
      <c r="A420" t="s">
        <v>1704</v>
      </c>
      <c r="B420" t="s">
        <v>27</v>
      </c>
      <c r="C420" t="s">
        <v>1799</v>
      </c>
      <c r="D420" t="s">
        <v>10</v>
      </c>
      <c r="E420" t="s">
        <v>1220</v>
      </c>
      <c r="F420" t="s">
        <v>141</v>
      </c>
      <c r="G420" t="s">
        <v>130</v>
      </c>
      <c r="H420">
        <v>2110</v>
      </c>
      <c r="I420" t="s">
        <v>3063</v>
      </c>
      <c r="J420" t="str">
        <f t="shared" si="6"/>
        <v>hotmail</v>
      </c>
      <c r="K420" t="s">
        <v>1221</v>
      </c>
      <c r="L420" s="3" t="s">
        <v>2564</v>
      </c>
    </row>
    <row r="421" spans="1:12" x14ac:dyDescent="0.25">
      <c r="A421" t="s">
        <v>1705</v>
      </c>
      <c r="B421" t="s">
        <v>165</v>
      </c>
      <c r="C421" t="s">
        <v>2088</v>
      </c>
      <c r="D421" t="s">
        <v>10</v>
      </c>
      <c r="E421" t="s">
        <v>1222</v>
      </c>
      <c r="F421" t="s">
        <v>1223</v>
      </c>
      <c r="G421" t="s">
        <v>14</v>
      </c>
      <c r="H421">
        <v>93225</v>
      </c>
      <c r="I421" t="s">
        <v>3064</v>
      </c>
      <c r="J421" t="str">
        <f t="shared" si="6"/>
        <v>gmail</v>
      </c>
      <c r="K421" t="s">
        <v>1224</v>
      </c>
      <c r="L421" s="3" t="s">
        <v>2565</v>
      </c>
    </row>
    <row r="422" spans="1:12" x14ac:dyDescent="0.25">
      <c r="A422" t="s">
        <v>1677</v>
      </c>
      <c r="B422" t="s">
        <v>143</v>
      </c>
      <c r="C422" t="s">
        <v>1851</v>
      </c>
      <c r="D422" t="s">
        <v>10</v>
      </c>
      <c r="E422" t="s">
        <v>1225</v>
      </c>
      <c r="F422" t="s">
        <v>1226</v>
      </c>
      <c r="G422" t="s">
        <v>24</v>
      </c>
      <c r="H422">
        <v>22801</v>
      </c>
      <c r="I422" t="s">
        <v>3065</v>
      </c>
      <c r="J422" t="str">
        <f t="shared" si="6"/>
        <v>aol</v>
      </c>
      <c r="K422" t="s">
        <v>1227</v>
      </c>
      <c r="L422" s="3" t="s">
        <v>2566</v>
      </c>
    </row>
    <row r="423" spans="1:12" x14ac:dyDescent="0.25">
      <c r="A423" t="s">
        <v>1513</v>
      </c>
      <c r="B423" t="s">
        <v>62</v>
      </c>
      <c r="C423" t="s">
        <v>2089</v>
      </c>
      <c r="D423" t="s">
        <v>16</v>
      </c>
      <c r="E423" t="s">
        <v>1228</v>
      </c>
      <c r="F423" t="s">
        <v>134</v>
      </c>
      <c r="G423" t="s">
        <v>125</v>
      </c>
      <c r="H423">
        <v>28211</v>
      </c>
      <c r="I423" t="s">
        <v>3066</v>
      </c>
      <c r="J423" t="str">
        <f t="shared" si="6"/>
        <v>hotmail</v>
      </c>
      <c r="K423" t="s">
        <v>1229</v>
      </c>
      <c r="L423" s="3" t="s">
        <v>2567</v>
      </c>
    </row>
    <row r="424" spans="1:12" x14ac:dyDescent="0.25">
      <c r="A424" t="s">
        <v>1458</v>
      </c>
      <c r="B424" t="s">
        <v>11</v>
      </c>
      <c r="C424" t="s">
        <v>2090</v>
      </c>
      <c r="D424" t="s">
        <v>16</v>
      </c>
      <c r="E424" t="s">
        <v>1230</v>
      </c>
      <c r="F424" t="s">
        <v>113</v>
      </c>
      <c r="G424" t="s">
        <v>14</v>
      </c>
      <c r="H424">
        <v>90017</v>
      </c>
      <c r="I424" t="s">
        <v>3067</v>
      </c>
      <c r="J424" t="str">
        <f t="shared" si="6"/>
        <v>hotmail</v>
      </c>
      <c r="K424" t="s">
        <v>1231</v>
      </c>
      <c r="L424" s="3" t="s">
        <v>2568</v>
      </c>
    </row>
    <row r="425" spans="1:12" x14ac:dyDescent="0.25">
      <c r="A425" t="s">
        <v>1675</v>
      </c>
      <c r="B425" t="s">
        <v>27</v>
      </c>
      <c r="C425" t="s">
        <v>2091</v>
      </c>
      <c r="D425" t="s">
        <v>10</v>
      </c>
      <c r="E425" t="s">
        <v>1232</v>
      </c>
      <c r="F425" t="s">
        <v>1233</v>
      </c>
      <c r="G425" t="s">
        <v>30</v>
      </c>
      <c r="H425">
        <v>70001</v>
      </c>
      <c r="I425" t="s">
        <v>3068</v>
      </c>
      <c r="J425" t="str">
        <f t="shared" si="6"/>
        <v>gmail</v>
      </c>
      <c r="K425" t="s">
        <v>1234</v>
      </c>
      <c r="L425" s="3" t="s">
        <v>2569</v>
      </c>
    </row>
    <row r="426" spans="1:12" x14ac:dyDescent="0.25">
      <c r="A426" t="s">
        <v>1617</v>
      </c>
      <c r="B426" t="s">
        <v>11</v>
      </c>
      <c r="C426" t="s">
        <v>2092</v>
      </c>
      <c r="D426" t="s">
        <v>16</v>
      </c>
      <c r="E426" t="s">
        <v>1235</v>
      </c>
      <c r="F426" t="s">
        <v>566</v>
      </c>
      <c r="G426" t="s">
        <v>14</v>
      </c>
      <c r="H426">
        <v>90670</v>
      </c>
      <c r="I426" t="s">
        <v>3069</v>
      </c>
      <c r="J426" t="str">
        <f t="shared" si="6"/>
        <v>hotmail</v>
      </c>
      <c r="K426" t="s">
        <v>1236</v>
      </c>
      <c r="L426" s="3" t="s">
        <v>2570</v>
      </c>
    </row>
    <row r="427" spans="1:12" x14ac:dyDescent="0.25">
      <c r="A427" t="s">
        <v>1706</v>
      </c>
      <c r="B427" t="s">
        <v>88</v>
      </c>
      <c r="C427" t="s">
        <v>2093</v>
      </c>
      <c r="D427" t="s">
        <v>10</v>
      </c>
      <c r="E427" t="s">
        <v>1237</v>
      </c>
      <c r="F427" t="s">
        <v>313</v>
      </c>
      <c r="G427" t="s">
        <v>197</v>
      </c>
      <c r="H427">
        <v>21202</v>
      </c>
      <c r="I427" t="s">
        <v>3070</v>
      </c>
      <c r="J427" t="str">
        <f t="shared" si="6"/>
        <v>gmail</v>
      </c>
      <c r="K427" t="s">
        <v>1238</v>
      </c>
      <c r="L427" s="3" t="s">
        <v>2571</v>
      </c>
    </row>
    <row r="428" spans="1:12" x14ac:dyDescent="0.25">
      <c r="A428" t="s">
        <v>1707</v>
      </c>
      <c r="B428" t="s">
        <v>88</v>
      </c>
      <c r="C428" t="s">
        <v>1796</v>
      </c>
      <c r="D428" t="s">
        <v>10</v>
      </c>
      <c r="E428" t="s">
        <v>1239</v>
      </c>
      <c r="F428" t="s">
        <v>49</v>
      </c>
      <c r="G428" t="s">
        <v>48</v>
      </c>
      <c r="H428">
        <v>10016</v>
      </c>
      <c r="I428" t="s">
        <v>3071</v>
      </c>
      <c r="J428" t="str">
        <f t="shared" si="6"/>
        <v>gmail</v>
      </c>
      <c r="K428" t="s">
        <v>1240</v>
      </c>
      <c r="L428" s="3" t="s">
        <v>2572</v>
      </c>
    </row>
    <row r="429" spans="1:12" x14ac:dyDescent="0.25">
      <c r="A429" t="s">
        <v>1708</v>
      </c>
      <c r="B429" t="s">
        <v>11</v>
      </c>
      <c r="C429" t="s">
        <v>2094</v>
      </c>
      <c r="D429" t="s">
        <v>16</v>
      </c>
      <c r="E429" t="s">
        <v>1241</v>
      </c>
      <c r="F429" t="s">
        <v>1242</v>
      </c>
      <c r="G429" t="s">
        <v>168</v>
      </c>
      <c r="H429">
        <v>65616</v>
      </c>
      <c r="I429" t="s">
        <v>3072</v>
      </c>
      <c r="J429" t="str">
        <f t="shared" si="6"/>
        <v>gmail</v>
      </c>
      <c r="K429" t="s">
        <v>1243</v>
      </c>
      <c r="L429" s="3" t="s">
        <v>2573</v>
      </c>
    </row>
    <row r="430" spans="1:12" x14ac:dyDescent="0.25">
      <c r="A430" t="s">
        <v>1685</v>
      </c>
      <c r="B430" t="s">
        <v>165</v>
      </c>
      <c r="C430" t="s">
        <v>2076</v>
      </c>
      <c r="D430" t="s">
        <v>16</v>
      </c>
      <c r="E430" t="s">
        <v>1244</v>
      </c>
      <c r="F430" t="s">
        <v>333</v>
      </c>
      <c r="G430" t="s">
        <v>14</v>
      </c>
      <c r="H430">
        <v>94143</v>
      </c>
      <c r="I430" t="s">
        <v>3073</v>
      </c>
      <c r="J430" t="str">
        <f t="shared" si="6"/>
        <v>gmail</v>
      </c>
      <c r="K430" t="s">
        <v>1245</v>
      </c>
      <c r="L430" s="3" t="s">
        <v>2574</v>
      </c>
    </row>
    <row r="431" spans="1:12" x14ac:dyDescent="0.25">
      <c r="A431" t="s">
        <v>1709</v>
      </c>
      <c r="B431" t="s">
        <v>5</v>
      </c>
      <c r="C431" t="s">
        <v>2095</v>
      </c>
      <c r="D431" t="s">
        <v>16</v>
      </c>
      <c r="E431" t="s">
        <v>1246</v>
      </c>
      <c r="F431" t="s">
        <v>691</v>
      </c>
      <c r="G431" t="s">
        <v>146</v>
      </c>
      <c r="H431">
        <v>45406</v>
      </c>
      <c r="I431" t="s">
        <v>3074</v>
      </c>
      <c r="J431" t="str">
        <f t="shared" si="6"/>
        <v>hotmail</v>
      </c>
      <c r="K431" t="s">
        <v>1247</v>
      </c>
      <c r="L431" s="3" t="s">
        <v>2575</v>
      </c>
    </row>
    <row r="432" spans="1:12" x14ac:dyDescent="0.25">
      <c r="A432" t="s">
        <v>1710</v>
      </c>
      <c r="B432" t="s">
        <v>165</v>
      </c>
      <c r="C432" t="s">
        <v>2096</v>
      </c>
      <c r="D432" t="s">
        <v>10</v>
      </c>
      <c r="E432" t="s">
        <v>1248</v>
      </c>
      <c r="F432" t="s">
        <v>60</v>
      </c>
      <c r="G432" t="s">
        <v>40</v>
      </c>
      <c r="H432">
        <v>75240</v>
      </c>
      <c r="I432" t="s">
        <v>3075</v>
      </c>
      <c r="J432" t="str">
        <f t="shared" si="6"/>
        <v>gmail</v>
      </c>
      <c r="K432" t="s">
        <v>1249</v>
      </c>
      <c r="L432" s="3" t="s">
        <v>2576</v>
      </c>
    </row>
    <row r="433" spans="1:12" x14ac:dyDescent="0.25">
      <c r="A433" t="s">
        <v>1652</v>
      </c>
      <c r="B433" t="s">
        <v>37</v>
      </c>
      <c r="C433" t="s">
        <v>1998</v>
      </c>
      <c r="D433" t="s">
        <v>10</v>
      </c>
      <c r="E433" t="s">
        <v>1250</v>
      </c>
      <c r="F433" t="s">
        <v>1251</v>
      </c>
      <c r="G433" t="s">
        <v>30</v>
      </c>
      <c r="H433">
        <v>71302</v>
      </c>
      <c r="I433" t="s">
        <v>3076</v>
      </c>
      <c r="J433" t="str">
        <f t="shared" si="6"/>
        <v>gmail</v>
      </c>
      <c r="K433" t="s">
        <v>1252</v>
      </c>
      <c r="L433" s="3" t="s">
        <v>2577</v>
      </c>
    </row>
    <row r="434" spans="1:12" x14ac:dyDescent="0.25">
      <c r="A434" t="s">
        <v>1437</v>
      </c>
      <c r="B434" t="s">
        <v>5</v>
      </c>
      <c r="C434" t="s">
        <v>2097</v>
      </c>
      <c r="D434" t="s">
        <v>10</v>
      </c>
      <c r="E434" t="s">
        <v>1253</v>
      </c>
      <c r="F434" t="s">
        <v>1254</v>
      </c>
      <c r="G434" t="s">
        <v>635</v>
      </c>
      <c r="H434">
        <v>72143</v>
      </c>
      <c r="I434" t="s">
        <v>3077</v>
      </c>
      <c r="J434" t="str">
        <f t="shared" si="6"/>
        <v>aol</v>
      </c>
      <c r="K434" t="s">
        <v>1255</v>
      </c>
      <c r="L434" s="3" t="s">
        <v>2578</v>
      </c>
    </row>
    <row r="435" spans="1:12" x14ac:dyDescent="0.25">
      <c r="A435" t="s">
        <v>1711</v>
      </c>
      <c r="B435" t="s">
        <v>21</v>
      </c>
      <c r="C435" t="s">
        <v>2098</v>
      </c>
      <c r="D435" t="s">
        <v>16</v>
      </c>
      <c r="E435" t="s">
        <v>1256</v>
      </c>
      <c r="F435" t="s">
        <v>1257</v>
      </c>
      <c r="G435" t="s">
        <v>34</v>
      </c>
      <c r="H435">
        <v>97222</v>
      </c>
      <c r="I435" t="s">
        <v>3078</v>
      </c>
      <c r="J435" t="str">
        <f t="shared" si="6"/>
        <v>aol</v>
      </c>
      <c r="K435" t="s">
        <v>1258</v>
      </c>
      <c r="L435" s="3" t="s">
        <v>2579</v>
      </c>
    </row>
    <row r="436" spans="1:12" x14ac:dyDescent="0.25">
      <c r="A436" t="s">
        <v>1712</v>
      </c>
      <c r="B436" t="s">
        <v>88</v>
      </c>
      <c r="C436" t="s">
        <v>2099</v>
      </c>
      <c r="D436" t="s">
        <v>16</v>
      </c>
      <c r="E436" t="s">
        <v>1259</v>
      </c>
      <c r="F436" t="s">
        <v>522</v>
      </c>
      <c r="G436" t="s">
        <v>523</v>
      </c>
      <c r="H436">
        <v>96819</v>
      </c>
      <c r="I436" t="s">
        <v>3079</v>
      </c>
      <c r="J436" t="str">
        <f t="shared" si="6"/>
        <v>aol</v>
      </c>
      <c r="K436" t="s">
        <v>1260</v>
      </c>
      <c r="L436" s="3" t="s">
        <v>2580</v>
      </c>
    </row>
    <row r="437" spans="1:12" x14ac:dyDescent="0.25">
      <c r="A437" t="s">
        <v>1433</v>
      </c>
      <c r="B437" t="s">
        <v>62</v>
      </c>
      <c r="C437" t="s">
        <v>2100</v>
      </c>
      <c r="D437" t="s">
        <v>10</v>
      </c>
      <c r="E437" t="s">
        <v>1261</v>
      </c>
      <c r="F437" t="s">
        <v>883</v>
      </c>
      <c r="G437" t="s">
        <v>14</v>
      </c>
      <c r="H437">
        <v>95113</v>
      </c>
      <c r="I437" t="s">
        <v>3080</v>
      </c>
      <c r="J437" t="str">
        <f t="shared" si="6"/>
        <v>gmail</v>
      </c>
      <c r="K437" t="s">
        <v>1262</v>
      </c>
      <c r="L437" s="3" t="s">
        <v>2581</v>
      </c>
    </row>
    <row r="438" spans="1:12" x14ac:dyDescent="0.25">
      <c r="A438" t="s">
        <v>1469</v>
      </c>
      <c r="B438" t="s">
        <v>27</v>
      </c>
      <c r="C438" t="s">
        <v>2101</v>
      </c>
      <c r="D438" t="s">
        <v>16</v>
      </c>
      <c r="E438" t="s">
        <v>1263</v>
      </c>
      <c r="F438" t="s">
        <v>313</v>
      </c>
      <c r="G438" t="s">
        <v>197</v>
      </c>
      <c r="H438">
        <v>21202</v>
      </c>
      <c r="I438" t="s">
        <v>3081</v>
      </c>
      <c r="J438" t="str">
        <f t="shared" si="6"/>
        <v>aol</v>
      </c>
      <c r="K438" t="s">
        <v>1264</v>
      </c>
      <c r="L438" s="3" t="s">
        <v>2582</v>
      </c>
    </row>
    <row r="439" spans="1:12" x14ac:dyDescent="0.25">
      <c r="A439" t="s">
        <v>1574</v>
      </c>
      <c r="B439" t="s">
        <v>11</v>
      </c>
      <c r="C439" t="s">
        <v>2102</v>
      </c>
      <c r="D439" t="s">
        <v>10</v>
      </c>
      <c r="E439" t="s">
        <v>1265</v>
      </c>
      <c r="F439" t="s">
        <v>1266</v>
      </c>
      <c r="G439" t="s">
        <v>197</v>
      </c>
      <c r="H439">
        <v>20705</v>
      </c>
      <c r="I439" t="s">
        <v>3082</v>
      </c>
      <c r="J439" t="str">
        <f t="shared" si="6"/>
        <v>hotmail</v>
      </c>
      <c r="K439" t="s">
        <v>1267</v>
      </c>
      <c r="L439" s="3" t="s">
        <v>2583</v>
      </c>
    </row>
    <row r="440" spans="1:12" x14ac:dyDescent="0.25">
      <c r="A440" t="s">
        <v>1713</v>
      </c>
      <c r="B440" t="s">
        <v>11</v>
      </c>
      <c r="C440" t="s">
        <v>2103</v>
      </c>
      <c r="D440" t="s">
        <v>10</v>
      </c>
      <c r="E440" t="s">
        <v>1268</v>
      </c>
      <c r="F440" t="s">
        <v>1269</v>
      </c>
      <c r="G440" t="s">
        <v>168</v>
      </c>
      <c r="H440">
        <v>64106</v>
      </c>
      <c r="I440" t="s">
        <v>3083</v>
      </c>
      <c r="J440" t="str">
        <f t="shared" si="6"/>
        <v>gmail</v>
      </c>
      <c r="K440" t="s">
        <v>1270</v>
      </c>
      <c r="L440" s="3" t="s">
        <v>2584</v>
      </c>
    </row>
    <row r="441" spans="1:12" x14ac:dyDescent="0.25">
      <c r="A441" t="s">
        <v>1483</v>
      </c>
      <c r="B441" t="s">
        <v>165</v>
      </c>
      <c r="C441" t="s">
        <v>2104</v>
      </c>
      <c r="D441" t="s">
        <v>10</v>
      </c>
      <c r="E441" t="s">
        <v>1271</v>
      </c>
      <c r="F441" t="s">
        <v>1272</v>
      </c>
      <c r="G441" t="s">
        <v>256</v>
      </c>
      <c r="H441">
        <v>17111</v>
      </c>
      <c r="I441" t="s">
        <v>3084</v>
      </c>
      <c r="J441" t="str">
        <f t="shared" si="6"/>
        <v>gmail</v>
      </c>
      <c r="K441" t="s">
        <v>1273</v>
      </c>
      <c r="L441" s="3" t="s">
        <v>2585</v>
      </c>
    </row>
    <row r="442" spans="1:12" x14ac:dyDescent="0.25">
      <c r="A442" t="s">
        <v>1652</v>
      </c>
      <c r="B442" t="s">
        <v>175</v>
      </c>
      <c r="C442" t="s">
        <v>1617</v>
      </c>
      <c r="D442" t="s">
        <v>10</v>
      </c>
      <c r="E442" t="s">
        <v>1274</v>
      </c>
      <c r="F442" t="s">
        <v>1233</v>
      </c>
      <c r="G442" t="s">
        <v>30</v>
      </c>
      <c r="H442">
        <v>70001</v>
      </c>
      <c r="I442" t="s">
        <v>3085</v>
      </c>
      <c r="J442" t="str">
        <f t="shared" si="6"/>
        <v>aol</v>
      </c>
      <c r="K442" t="s">
        <v>1275</v>
      </c>
      <c r="L442" s="3" t="s">
        <v>2586</v>
      </c>
    </row>
    <row r="443" spans="1:12" x14ac:dyDescent="0.25">
      <c r="A443" t="s">
        <v>1714</v>
      </c>
      <c r="B443" t="s">
        <v>21</v>
      </c>
      <c r="C443" t="s">
        <v>2105</v>
      </c>
      <c r="D443" t="s">
        <v>10</v>
      </c>
      <c r="E443" t="s">
        <v>1276</v>
      </c>
      <c r="F443" t="s">
        <v>1277</v>
      </c>
      <c r="G443" t="s">
        <v>110</v>
      </c>
      <c r="H443">
        <v>24740</v>
      </c>
      <c r="I443" t="s">
        <v>3086</v>
      </c>
      <c r="J443" t="str">
        <f t="shared" si="6"/>
        <v>hotmail</v>
      </c>
      <c r="K443" t="s">
        <v>1278</v>
      </c>
      <c r="L443" s="3" t="s">
        <v>2587</v>
      </c>
    </row>
    <row r="444" spans="1:12" x14ac:dyDescent="0.25">
      <c r="A444" t="s">
        <v>1540</v>
      </c>
      <c r="B444" t="s">
        <v>5</v>
      </c>
      <c r="C444" t="s">
        <v>2106</v>
      </c>
      <c r="D444" t="s">
        <v>16</v>
      </c>
      <c r="E444" t="s">
        <v>1279</v>
      </c>
      <c r="F444" t="s">
        <v>443</v>
      </c>
      <c r="G444" t="s">
        <v>146</v>
      </c>
      <c r="H444">
        <v>45236</v>
      </c>
      <c r="I444" t="s">
        <v>3087</v>
      </c>
      <c r="J444" t="str">
        <f t="shared" si="6"/>
        <v>aol</v>
      </c>
      <c r="K444" t="s">
        <v>1280</v>
      </c>
      <c r="L444" s="3" t="s">
        <v>2588</v>
      </c>
    </row>
    <row r="445" spans="1:12" x14ac:dyDescent="0.25">
      <c r="A445" t="s">
        <v>1715</v>
      </c>
      <c r="B445" t="s">
        <v>21</v>
      </c>
      <c r="C445" t="s">
        <v>1971</v>
      </c>
      <c r="D445" t="s">
        <v>16</v>
      </c>
      <c r="E445" t="s">
        <v>1281</v>
      </c>
      <c r="F445" t="s">
        <v>171</v>
      </c>
      <c r="G445" t="s">
        <v>472</v>
      </c>
      <c r="H445">
        <v>29601</v>
      </c>
      <c r="I445" t="s">
        <v>3088</v>
      </c>
      <c r="J445" t="str">
        <f t="shared" si="6"/>
        <v>gmail</v>
      </c>
      <c r="K445" t="s">
        <v>1282</v>
      </c>
      <c r="L445" s="3" t="s">
        <v>2589</v>
      </c>
    </row>
    <row r="446" spans="1:12" x14ac:dyDescent="0.25">
      <c r="A446" t="s">
        <v>1716</v>
      </c>
      <c r="B446" t="s">
        <v>165</v>
      </c>
      <c r="C446" t="s">
        <v>2107</v>
      </c>
      <c r="D446" t="s">
        <v>16</v>
      </c>
      <c r="E446" t="s">
        <v>1283</v>
      </c>
      <c r="F446" t="s">
        <v>1284</v>
      </c>
      <c r="G446" t="s">
        <v>418</v>
      </c>
      <c r="H446">
        <v>67487</v>
      </c>
      <c r="I446" t="s">
        <v>3089</v>
      </c>
      <c r="J446" t="str">
        <f t="shared" si="6"/>
        <v>hotmail</v>
      </c>
      <c r="K446" t="s">
        <v>1285</v>
      </c>
      <c r="L446" s="3" t="s">
        <v>2590</v>
      </c>
    </row>
    <row r="447" spans="1:12" x14ac:dyDescent="0.25">
      <c r="A447" t="s">
        <v>1433</v>
      </c>
      <c r="B447" t="s">
        <v>103</v>
      </c>
      <c r="C447" t="s">
        <v>2108</v>
      </c>
      <c r="D447" t="s">
        <v>10</v>
      </c>
      <c r="E447" t="s">
        <v>1286</v>
      </c>
      <c r="F447" t="s">
        <v>1287</v>
      </c>
      <c r="G447" t="s">
        <v>14</v>
      </c>
      <c r="H447">
        <v>92664</v>
      </c>
      <c r="I447" t="s">
        <v>3090</v>
      </c>
      <c r="J447" t="str">
        <f t="shared" si="6"/>
        <v>hotmail</v>
      </c>
      <c r="K447" t="s">
        <v>1288</v>
      </c>
      <c r="L447" s="3" t="s">
        <v>2591</v>
      </c>
    </row>
    <row r="448" spans="1:12" x14ac:dyDescent="0.25">
      <c r="A448" t="s">
        <v>1568</v>
      </c>
      <c r="B448" t="s">
        <v>5</v>
      </c>
      <c r="C448" t="s">
        <v>2109</v>
      </c>
      <c r="D448" t="s">
        <v>10</v>
      </c>
      <c r="E448" t="s">
        <v>1289</v>
      </c>
      <c r="F448" t="s">
        <v>1290</v>
      </c>
      <c r="G448" t="s">
        <v>245</v>
      </c>
      <c r="H448">
        <v>47906</v>
      </c>
      <c r="I448" t="s">
        <v>3091</v>
      </c>
      <c r="J448" t="str">
        <f t="shared" si="6"/>
        <v>gmail</v>
      </c>
      <c r="K448" t="s">
        <v>1291</v>
      </c>
      <c r="L448" s="3" t="s">
        <v>2592</v>
      </c>
    </row>
    <row r="449" spans="1:12" x14ac:dyDescent="0.25">
      <c r="A449" t="s">
        <v>1717</v>
      </c>
      <c r="B449" t="s">
        <v>143</v>
      </c>
      <c r="C449" t="s">
        <v>2110</v>
      </c>
      <c r="D449" t="s">
        <v>10</v>
      </c>
      <c r="E449" t="s">
        <v>1292</v>
      </c>
      <c r="F449" t="s">
        <v>1293</v>
      </c>
      <c r="G449" t="s">
        <v>40</v>
      </c>
      <c r="H449">
        <v>79536</v>
      </c>
      <c r="I449" t="s">
        <v>3092</v>
      </c>
      <c r="J449" t="str">
        <f t="shared" si="6"/>
        <v>gmail</v>
      </c>
      <c r="K449" t="s">
        <v>1294</v>
      </c>
      <c r="L449" s="3" t="s">
        <v>2593</v>
      </c>
    </row>
    <row r="450" spans="1:12" x14ac:dyDescent="0.25">
      <c r="A450" t="s">
        <v>1718</v>
      </c>
      <c r="B450" t="s">
        <v>21</v>
      </c>
      <c r="C450" t="s">
        <v>2111</v>
      </c>
      <c r="D450" t="s">
        <v>16</v>
      </c>
      <c r="E450" t="s">
        <v>1295</v>
      </c>
      <c r="F450" t="s">
        <v>206</v>
      </c>
      <c r="G450" t="s">
        <v>86</v>
      </c>
      <c r="H450">
        <v>37201</v>
      </c>
      <c r="I450" t="s">
        <v>3093</v>
      </c>
      <c r="J450" t="str">
        <f t="shared" si="6"/>
        <v>hotmail</v>
      </c>
      <c r="K450" t="s">
        <v>1296</v>
      </c>
      <c r="L450" s="3" t="s">
        <v>2594</v>
      </c>
    </row>
    <row r="451" spans="1:12" x14ac:dyDescent="0.25">
      <c r="A451" t="s">
        <v>1719</v>
      </c>
      <c r="B451" t="s">
        <v>103</v>
      </c>
      <c r="C451" t="s">
        <v>1436</v>
      </c>
      <c r="D451" t="s">
        <v>16</v>
      </c>
      <c r="E451" t="s">
        <v>1297</v>
      </c>
      <c r="F451" t="s">
        <v>90</v>
      </c>
      <c r="G451" t="s">
        <v>8</v>
      </c>
      <c r="H451">
        <v>60601</v>
      </c>
      <c r="I451" t="s">
        <v>3094</v>
      </c>
      <c r="J451" t="str">
        <f t="shared" ref="J451:J501" si="7">MID(I451,FIND("@",I451)+1,FIND(".",I451)-FIND("@",I451)-1)</f>
        <v>gmail</v>
      </c>
      <c r="K451" t="s">
        <v>1298</v>
      </c>
      <c r="L451" s="3" t="s">
        <v>2595</v>
      </c>
    </row>
    <row r="452" spans="1:12" x14ac:dyDescent="0.25">
      <c r="A452" t="s">
        <v>1720</v>
      </c>
      <c r="B452" t="s">
        <v>127</v>
      </c>
      <c r="C452" t="s">
        <v>2112</v>
      </c>
      <c r="D452" t="s">
        <v>16</v>
      </c>
      <c r="E452" t="s">
        <v>1299</v>
      </c>
      <c r="F452" t="s">
        <v>1300</v>
      </c>
      <c r="G452" t="s">
        <v>40</v>
      </c>
      <c r="H452">
        <v>77478</v>
      </c>
      <c r="I452" t="s">
        <v>3095</v>
      </c>
      <c r="J452" t="str">
        <f t="shared" si="7"/>
        <v>aol</v>
      </c>
      <c r="K452" t="s">
        <v>1301</v>
      </c>
      <c r="L452" s="3" t="s">
        <v>2596</v>
      </c>
    </row>
    <row r="453" spans="1:12" x14ac:dyDescent="0.25">
      <c r="A453" t="s">
        <v>1641</v>
      </c>
      <c r="B453" t="s">
        <v>175</v>
      </c>
      <c r="C453" t="s">
        <v>2113</v>
      </c>
      <c r="D453" t="s">
        <v>16</v>
      </c>
      <c r="E453" t="s">
        <v>1302</v>
      </c>
      <c r="F453" t="s">
        <v>134</v>
      </c>
      <c r="G453" t="s">
        <v>125</v>
      </c>
      <c r="H453">
        <v>28202</v>
      </c>
      <c r="I453" t="s">
        <v>3096</v>
      </c>
      <c r="J453" t="str">
        <f t="shared" si="7"/>
        <v>gmail</v>
      </c>
      <c r="K453" t="s">
        <v>1303</v>
      </c>
      <c r="L453" s="3" t="s">
        <v>2597</v>
      </c>
    </row>
    <row r="454" spans="1:12" x14ac:dyDescent="0.25">
      <c r="A454" t="s">
        <v>1450</v>
      </c>
      <c r="B454" t="s">
        <v>5</v>
      </c>
      <c r="C454" t="s">
        <v>2114</v>
      </c>
      <c r="D454" t="s">
        <v>16</v>
      </c>
      <c r="E454" t="s">
        <v>1304</v>
      </c>
      <c r="F454" t="s">
        <v>119</v>
      </c>
      <c r="G454" t="s">
        <v>120</v>
      </c>
      <c r="H454">
        <v>30338</v>
      </c>
      <c r="I454" t="s">
        <v>3097</v>
      </c>
      <c r="J454" t="str">
        <f t="shared" si="7"/>
        <v>aol</v>
      </c>
      <c r="K454" t="s">
        <v>1305</v>
      </c>
      <c r="L454" s="3" t="s">
        <v>2598</v>
      </c>
    </row>
    <row r="455" spans="1:12" x14ac:dyDescent="0.25">
      <c r="A455" t="s">
        <v>1522</v>
      </c>
      <c r="B455" t="s">
        <v>62</v>
      </c>
      <c r="C455" t="s">
        <v>1688</v>
      </c>
      <c r="D455" t="s">
        <v>16</v>
      </c>
      <c r="E455" t="s">
        <v>1306</v>
      </c>
      <c r="F455" t="s">
        <v>113</v>
      </c>
      <c r="G455" t="s">
        <v>14</v>
      </c>
      <c r="H455">
        <v>90071</v>
      </c>
      <c r="I455" t="s">
        <v>3098</v>
      </c>
      <c r="J455" t="str">
        <f t="shared" si="7"/>
        <v>hotmail</v>
      </c>
      <c r="K455" t="s">
        <v>1307</v>
      </c>
      <c r="L455" s="3" t="s">
        <v>2449</v>
      </c>
    </row>
    <row r="456" spans="1:12" x14ac:dyDescent="0.25">
      <c r="A456" t="s">
        <v>1721</v>
      </c>
      <c r="B456" t="s">
        <v>165</v>
      </c>
      <c r="C456" t="s">
        <v>1902</v>
      </c>
      <c r="D456" t="s">
        <v>16</v>
      </c>
      <c r="E456" t="s">
        <v>1308</v>
      </c>
      <c r="F456" t="s">
        <v>1309</v>
      </c>
      <c r="G456" t="s">
        <v>40</v>
      </c>
      <c r="H456">
        <v>75039</v>
      </c>
      <c r="I456" t="s">
        <v>3099</v>
      </c>
      <c r="J456" t="str">
        <f t="shared" si="7"/>
        <v>hotmail</v>
      </c>
      <c r="K456" t="s">
        <v>1310</v>
      </c>
      <c r="L456" s="3" t="s">
        <v>2599</v>
      </c>
    </row>
    <row r="457" spans="1:12" x14ac:dyDescent="0.25">
      <c r="A457" t="s">
        <v>1722</v>
      </c>
      <c r="B457" t="s">
        <v>58</v>
      </c>
      <c r="C457" t="s">
        <v>2115</v>
      </c>
      <c r="D457" t="s">
        <v>10</v>
      </c>
      <c r="E457" t="s">
        <v>1311</v>
      </c>
      <c r="F457" t="s">
        <v>1312</v>
      </c>
      <c r="G457" t="s">
        <v>146</v>
      </c>
      <c r="H457">
        <v>43044</v>
      </c>
      <c r="I457" t="s">
        <v>3100</v>
      </c>
      <c r="J457" t="str">
        <f t="shared" si="7"/>
        <v>gmail</v>
      </c>
      <c r="K457" t="s">
        <v>1313</v>
      </c>
      <c r="L457" s="3" t="s">
        <v>2600</v>
      </c>
    </row>
    <row r="458" spans="1:12" x14ac:dyDescent="0.25">
      <c r="A458" t="s">
        <v>1723</v>
      </c>
      <c r="B458" t="s">
        <v>5</v>
      </c>
      <c r="C458" t="s">
        <v>2116</v>
      </c>
      <c r="D458" t="s">
        <v>16</v>
      </c>
      <c r="E458" t="s">
        <v>1314</v>
      </c>
      <c r="F458" t="s">
        <v>1315</v>
      </c>
      <c r="G458" t="s">
        <v>30</v>
      </c>
      <c r="H458">
        <v>70113</v>
      </c>
      <c r="I458" t="s">
        <v>3101</v>
      </c>
      <c r="J458" t="str">
        <f t="shared" si="7"/>
        <v>gmail</v>
      </c>
      <c r="K458" t="s">
        <v>1316</v>
      </c>
      <c r="L458" s="3" t="s">
        <v>2601</v>
      </c>
    </row>
    <row r="459" spans="1:12" x14ac:dyDescent="0.25">
      <c r="A459" t="s">
        <v>1724</v>
      </c>
      <c r="B459" t="s">
        <v>27</v>
      </c>
      <c r="C459" t="s">
        <v>2117</v>
      </c>
      <c r="D459" t="s">
        <v>16</v>
      </c>
      <c r="E459" t="s">
        <v>1317</v>
      </c>
      <c r="F459" t="s">
        <v>522</v>
      </c>
      <c r="G459" t="s">
        <v>523</v>
      </c>
      <c r="H459">
        <v>96816</v>
      </c>
      <c r="I459" t="s">
        <v>3102</v>
      </c>
      <c r="J459" t="str">
        <f t="shared" si="7"/>
        <v>hotmail</v>
      </c>
      <c r="K459" t="s">
        <v>1318</v>
      </c>
      <c r="L459" s="3" t="s">
        <v>2602</v>
      </c>
    </row>
    <row r="460" spans="1:12" x14ac:dyDescent="0.25">
      <c r="A460" t="s">
        <v>1435</v>
      </c>
      <c r="B460" t="s">
        <v>11</v>
      </c>
      <c r="C460" t="s">
        <v>2027</v>
      </c>
      <c r="D460" t="s">
        <v>16</v>
      </c>
      <c r="E460" t="s">
        <v>1319</v>
      </c>
      <c r="F460" t="s">
        <v>1320</v>
      </c>
      <c r="G460" t="s">
        <v>40</v>
      </c>
      <c r="H460">
        <v>76936</v>
      </c>
      <c r="I460" t="s">
        <v>3103</v>
      </c>
      <c r="J460" t="str">
        <f t="shared" si="7"/>
        <v>hotmail</v>
      </c>
      <c r="K460" t="s">
        <v>1321</v>
      </c>
      <c r="L460" s="3" t="s">
        <v>2603</v>
      </c>
    </row>
    <row r="461" spans="1:12" x14ac:dyDescent="0.25">
      <c r="A461" t="s">
        <v>1529</v>
      </c>
      <c r="B461" t="s">
        <v>62</v>
      </c>
      <c r="C461" t="s">
        <v>1817</v>
      </c>
      <c r="D461" t="s">
        <v>10</v>
      </c>
      <c r="E461" t="s">
        <v>1322</v>
      </c>
      <c r="F461" t="s">
        <v>310</v>
      </c>
      <c r="G461" t="s">
        <v>146</v>
      </c>
      <c r="H461">
        <v>44109</v>
      </c>
      <c r="I461" t="s">
        <v>3104</v>
      </c>
      <c r="J461" t="str">
        <f t="shared" si="7"/>
        <v>aol</v>
      </c>
      <c r="K461" t="s">
        <v>1323</v>
      </c>
      <c r="L461" s="3" t="s">
        <v>2604</v>
      </c>
    </row>
    <row r="462" spans="1:12" x14ac:dyDescent="0.25">
      <c r="A462" t="s">
        <v>1485</v>
      </c>
      <c r="B462" t="s">
        <v>5</v>
      </c>
      <c r="C462" t="s">
        <v>1971</v>
      </c>
      <c r="D462" t="s">
        <v>16</v>
      </c>
      <c r="E462" t="s">
        <v>1324</v>
      </c>
      <c r="F462" t="s">
        <v>93</v>
      </c>
      <c r="G462" t="s">
        <v>40</v>
      </c>
      <c r="H462">
        <v>77014</v>
      </c>
      <c r="I462" t="s">
        <v>3105</v>
      </c>
      <c r="J462" t="str">
        <f t="shared" si="7"/>
        <v>aol</v>
      </c>
      <c r="K462" t="s">
        <v>1325</v>
      </c>
      <c r="L462" s="3" t="s">
        <v>2605</v>
      </c>
    </row>
    <row r="463" spans="1:12" x14ac:dyDescent="0.25">
      <c r="A463" t="s">
        <v>1725</v>
      </c>
      <c r="B463" t="s">
        <v>175</v>
      </c>
      <c r="C463" t="s">
        <v>2118</v>
      </c>
      <c r="D463" t="s">
        <v>16</v>
      </c>
      <c r="E463" t="s">
        <v>1326</v>
      </c>
      <c r="F463" t="s">
        <v>1327</v>
      </c>
      <c r="G463" t="s">
        <v>125</v>
      </c>
      <c r="H463">
        <v>27263</v>
      </c>
      <c r="I463" t="s">
        <v>3106</v>
      </c>
      <c r="J463" t="str">
        <f t="shared" si="7"/>
        <v>hotmail</v>
      </c>
      <c r="K463" t="s">
        <v>1328</v>
      </c>
      <c r="L463" s="3" t="s">
        <v>2606</v>
      </c>
    </row>
    <row r="464" spans="1:12" x14ac:dyDescent="0.25">
      <c r="A464" t="s">
        <v>1500</v>
      </c>
      <c r="B464" t="s">
        <v>11</v>
      </c>
      <c r="C464" t="s">
        <v>2119</v>
      </c>
      <c r="D464" t="s">
        <v>10</v>
      </c>
      <c r="E464" t="s">
        <v>1329</v>
      </c>
      <c r="F464" t="s">
        <v>1330</v>
      </c>
      <c r="G464" t="s">
        <v>472</v>
      </c>
      <c r="H464">
        <v>29575</v>
      </c>
      <c r="I464" t="s">
        <v>3107</v>
      </c>
      <c r="J464" t="str">
        <f t="shared" si="7"/>
        <v>gmail</v>
      </c>
      <c r="K464" t="s">
        <v>1331</v>
      </c>
      <c r="L464" s="3" t="s">
        <v>2607</v>
      </c>
    </row>
    <row r="465" spans="1:12" x14ac:dyDescent="0.25">
      <c r="A465" t="s">
        <v>1726</v>
      </c>
      <c r="B465" t="s">
        <v>88</v>
      </c>
      <c r="C465" t="s">
        <v>2120</v>
      </c>
      <c r="D465" t="s">
        <v>10</v>
      </c>
      <c r="E465" t="s">
        <v>1332</v>
      </c>
      <c r="F465" t="s">
        <v>1158</v>
      </c>
      <c r="G465" t="s">
        <v>197</v>
      </c>
      <c r="H465">
        <v>21136</v>
      </c>
      <c r="I465" t="s">
        <v>3108</v>
      </c>
      <c r="J465" t="str">
        <f t="shared" si="7"/>
        <v>hotmail</v>
      </c>
      <c r="K465" t="s">
        <v>1333</v>
      </c>
      <c r="L465" s="3" t="s">
        <v>2608</v>
      </c>
    </row>
    <row r="466" spans="1:12" x14ac:dyDescent="0.25">
      <c r="A466" t="s">
        <v>1716</v>
      </c>
      <c r="B466" t="s">
        <v>62</v>
      </c>
      <c r="C466" t="s">
        <v>2121</v>
      </c>
      <c r="D466" t="s">
        <v>16</v>
      </c>
      <c r="E466" t="s">
        <v>1334</v>
      </c>
      <c r="F466" t="s">
        <v>1335</v>
      </c>
      <c r="G466" t="s">
        <v>406</v>
      </c>
      <c r="H466">
        <v>98031</v>
      </c>
      <c r="I466" t="s">
        <v>3109</v>
      </c>
      <c r="J466" t="str">
        <f t="shared" si="7"/>
        <v>hotmail</v>
      </c>
      <c r="K466" t="s">
        <v>1336</v>
      </c>
      <c r="L466" s="3" t="s">
        <v>2609</v>
      </c>
    </row>
    <row r="467" spans="1:12" x14ac:dyDescent="0.25">
      <c r="A467" t="s">
        <v>1727</v>
      </c>
      <c r="B467" t="s">
        <v>5</v>
      </c>
      <c r="C467" t="s">
        <v>2122</v>
      </c>
      <c r="D467" t="s">
        <v>16</v>
      </c>
      <c r="E467" t="s">
        <v>1337</v>
      </c>
      <c r="F467" t="s">
        <v>1338</v>
      </c>
      <c r="G467" t="s">
        <v>14</v>
      </c>
      <c r="H467">
        <v>91739</v>
      </c>
      <c r="I467" t="s">
        <v>3110</v>
      </c>
      <c r="J467" t="str">
        <f t="shared" si="7"/>
        <v>gmail</v>
      </c>
      <c r="K467" t="s">
        <v>1339</v>
      </c>
      <c r="L467" s="3" t="s">
        <v>2610</v>
      </c>
    </row>
    <row r="468" spans="1:12" x14ac:dyDescent="0.25">
      <c r="A468" t="s">
        <v>1651</v>
      </c>
      <c r="B468" t="s">
        <v>21</v>
      </c>
      <c r="C468" t="s">
        <v>2123</v>
      </c>
      <c r="D468" t="s">
        <v>16</v>
      </c>
      <c r="E468" t="s">
        <v>1340</v>
      </c>
      <c r="F468" t="s">
        <v>852</v>
      </c>
      <c r="G468" t="s">
        <v>48</v>
      </c>
      <c r="H468">
        <v>11530</v>
      </c>
      <c r="I468" t="s">
        <v>3111</v>
      </c>
      <c r="J468" t="str">
        <f t="shared" si="7"/>
        <v>aol</v>
      </c>
      <c r="K468" t="s">
        <v>1341</v>
      </c>
      <c r="L468" s="3" t="s">
        <v>2611</v>
      </c>
    </row>
    <row r="469" spans="1:12" x14ac:dyDescent="0.25">
      <c r="A469" t="s">
        <v>1444</v>
      </c>
      <c r="B469" t="s">
        <v>127</v>
      </c>
      <c r="C469" t="s">
        <v>2124</v>
      </c>
      <c r="D469" t="s">
        <v>10</v>
      </c>
      <c r="E469" t="s">
        <v>1342</v>
      </c>
      <c r="F469" t="s">
        <v>1343</v>
      </c>
      <c r="G469" t="s">
        <v>252</v>
      </c>
      <c r="H469">
        <v>38866</v>
      </c>
      <c r="I469" t="s">
        <v>3112</v>
      </c>
      <c r="J469" t="str">
        <f t="shared" si="7"/>
        <v>gmail</v>
      </c>
      <c r="K469" t="s">
        <v>1344</v>
      </c>
      <c r="L469" s="3" t="s">
        <v>2612</v>
      </c>
    </row>
    <row r="470" spans="1:12" x14ac:dyDescent="0.25">
      <c r="A470" t="s">
        <v>1728</v>
      </c>
      <c r="B470" t="s">
        <v>175</v>
      </c>
      <c r="C470" t="s">
        <v>1799</v>
      </c>
      <c r="D470" t="s">
        <v>10</v>
      </c>
      <c r="E470" t="s">
        <v>1345</v>
      </c>
      <c r="F470" t="s">
        <v>1346</v>
      </c>
      <c r="G470" t="s">
        <v>86</v>
      </c>
      <c r="H470">
        <v>37040</v>
      </c>
      <c r="I470" t="s">
        <v>3113</v>
      </c>
      <c r="J470" t="str">
        <f t="shared" si="7"/>
        <v>gmail</v>
      </c>
      <c r="K470" t="s">
        <v>1347</v>
      </c>
      <c r="L470" s="3" t="s">
        <v>2613</v>
      </c>
    </row>
    <row r="471" spans="1:12" x14ac:dyDescent="0.25">
      <c r="A471" t="s">
        <v>1459</v>
      </c>
      <c r="B471" t="s">
        <v>5</v>
      </c>
      <c r="C471" t="s">
        <v>1777</v>
      </c>
      <c r="D471" t="s">
        <v>10</v>
      </c>
      <c r="E471" t="s">
        <v>1348</v>
      </c>
      <c r="F471" t="s">
        <v>539</v>
      </c>
      <c r="G471" t="s">
        <v>8</v>
      </c>
      <c r="H471">
        <v>62294</v>
      </c>
      <c r="I471" t="s">
        <v>3114</v>
      </c>
      <c r="J471" t="str">
        <f t="shared" si="7"/>
        <v>gmail</v>
      </c>
      <c r="K471" t="s">
        <v>1349</v>
      </c>
      <c r="L471" s="3" t="s">
        <v>2614</v>
      </c>
    </row>
    <row r="472" spans="1:12" x14ac:dyDescent="0.25">
      <c r="A472" t="s">
        <v>1535</v>
      </c>
      <c r="B472" t="s">
        <v>88</v>
      </c>
      <c r="C472" t="s">
        <v>2125</v>
      </c>
      <c r="D472" t="s">
        <v>16</v>
      </c>
      <c r="E472" t="s">
        <v>1350</v>
      </c>
      <c r="F472" t="s">
        <v>1351</v>
      </c>
      <c r="G472" t="s">
        <v>106</v>
      </c>
      <c r="H472">
        <v>84104</v>
      </c>
      <c r="I472" t="s">
        <v>3115</v>
      </c>
      <c r="J472" t="str">
        <f t="shared" si="7"/>
        <v>gmail</v>
      </c>
      <c r="K472" t="s">
        <v>1352</v>
      </c>
      <c r="L472" s="3" t="s">
        <v>2615</v>
      </c>
    </row>
    <row r="473" spans="1:12" x14ac:dyDescent="0.25">
      <c r="A473" t="s">
        <v>1729</v>
      </c>
      <c r="B473" t="s">
        <v>58</v>
      </c>
      <c r="C473" t="s">
        <v>1971</v>
      </c>
      <c r="D473" t="s">
        <v>16</v>
      </c>
      <c r="E473" t="s">
        <v>1353</v>
      </c>
      <c r="F473" t="s">
        <v>855</v>
      </c>
      <c r="G473" t="s">
        <v>19</v>
      </c>
      <c r="H473">
        <v>8070</v>
      </c>
      <c r="I473" t="s">
        <v>3116</v>
      </c>
      <c r="J473" t="str">
        <f t="shared" si="7"/>
        <v>aol</v>
      </c>
      <c r="K473" t="s">
        <v>1354</v>
      </c>
      <c r="L473" s="3" t="s">
        <v>2616</v>
      </c>
    </row>
    <row r="474" spans="1:12" x14ac:dyDescent="0.25">
      <c r="A474" t="s">
        <v>1452</v>
      </c>
      <c r="B474" t="s">
        <v>88</v>
      </c>
      <c r="C474" t="s">
        <v>2126</v>
      </c>
      <c r="D474" t="s">
        <v>16</v>
      </c>
      <c r="E474" t="s">
        <v>1355</v>
      </c>
      <c r="F474" t="s">
        <v>1269</v>
      </c>
      <c r="G474" t="s">
        <v>168</v>
      </c>
      <c r="H474">
        <v>64131</v>
      </c>
      <c r="I474" t="s">
        <v>3117</v>
      </c>
      <c r="J474" t="str">
        <f t="shared" si="7"/>
        <v>hotmail</v>
      </c>
      <c r="K474" t="s">
        <v>1356</v>
      </c>
      <c r="L474" s="3" t="s">
        <v>2617</v>
      </c>
    </row>
    <row r="475" spans="1:12" x14ac:dyDescent="0.25">
      <c r="A475" t="s">
        <v>1485</v>
      </c>
      <c r="B475" t="s">
        <v>5</v>
      </c>
      <c r="C475" t="s">
        <v>2127</v>
      </c>
      <c r="D475" t="s">
        <v>16</v>
      </c>
      <c r="E475" t="s">
        <v>1357</v>
      </c>
      <c r="F475" t="s">
        <v>113</v>
      </c>
      <c r="G475" t="s">
        <v>14</v>
      </c>
      <c r="H475">
        <v>90071</v>
      </c>
      <c r="I475" t="s">
        <v>3118</v>
      </c>
      <c r="J475" t="str">
        <f t="shared" si="7"/>
        <v>aol</v>
      </c>
      <c r="K475" t="s">
        <v>1358</v>
      </c>
      <c r="L475" s="3" t="s">
        <v>2618</v>
      </c>
    </row>
    <row r="476" spans="1:12" x14ac:dyDescent="0.25">
      <c r="A476" t="s">
        <v>1524</v>
      </c>
      <c r="B476" t="s">
        <v>5</v>
      </c>
      <c r="C476" t="s">
        <v>2128</v>
      </c>
      <c r="D476" t="s">
        <v>10</v>
      </c>
      <c r="E476" t="s">
        <v>1359</v>
      </c>
      <c r="F476" t="s">
        <v>49</v>
      </c>
      <c r="G476" t="s">
        <v>48</v>
      </c>
      <c r="H476">
        <v>10011</v>
      </c>
      <c r="I476" t="s">
        <v>3119</v>
      </c>
      <c r="J476" t="str">
        <f t="shared" si="7"/>
        <v>aol</v>
      </c>
      <c r="K476" t="s">
        <v>1360</v>
      </c>
      <c r="L476" s="3" t="s">
        <v>2619</v>
      </c>
    </row>
    <row r="477" spans="1:12" x14ac:dyDescent="0.25">
      <c r="A477" t="s">
        <v>1436</v>
      </c>
      <c r="B477" t="s">
        <v>80</v>
      </c>
      <c r="C477" t="s">
        <v>1814</v>
      </c>
      <c r="D477" t="s">
        <v>16</v>
      </c>
      <c r="E477" t="s">
        <v>1361</v>
      </c>
      <c r="F477" t="s">
        <v>310</v>
      </c>
      <c r="G477" t="s">
        <v>146</v>
      </c>
      <c r="H477">
        <v>44115</v>
      </c>
      <c r="I477" t="s">
        <v>3120</v>
      </c>
      <c r="J477" t="str">
        <f t="shared" si="7"/>
        <v>hotmail</v>
      </c>
      <c r="K477" t="s">
        <v>1362</v>
      </c>
      <c r="L477" s="3" t="s">
        <v>2620</v>
      </c>
    </row>
    <row r="478" spans="1:12" x14ac:dyDescent="0.25">
      <c r="A478" t="s">
        <v>1646</v>
      </c>
      <c r="B478" t="s">
        <v>5</v>
      </c>
      <c r="C478" t="s">
        <v>2129</v>
      </c>
      <c r="D478" t="s">
        <v>16</v>
      </c>
      <c r="E478" t="s">
        <v>1363</v>
      </c>
      <c r="F478" t="s">
        <v>1364</v>
      </c>
      <c r="G478" t="s">
        <v>418</v>
      </c>
      <c r="H478">
        <v>66438</v>
      </c>
      <c r="I478" t="s">
        <v>3121</v>
      </c>
      <c r="J478" t="str">
        <f t="shared" si="7"/>
        <v>aol</v>
      </c>
      <c r="K478" t="s">
        <v>1365</v>
      </c>
      <c r="L478" s="3" t="s">
        <v>2621</v>
      </c>
    </row>
    <row r="479" spans="1:12" x14ac:dyDescent="0.25">
      <c r="A479" t="s">
        <v>1730</v>
      </c>
      <c r="B479" t="s">
        <v>393</v>
      </c>
      <c r="C479" t="s">
        <v>2130</v>
      </c>
      <c r="D479" t="s">
        <v>10</v>
      </c>
      <c r="E479" t="s">
        <v>1366</v>
      </c>
      <c r="F479" t="s">
        <v>1084</v>
      </c>
      <c r="G479" t="s">
        <v>14</v>
      </c>
      <c r="H479">
        <v>91502</v>
      </c>
      <c r="I479" t="s">
        <v>3122</v>
      </c>
      <c r="J479" t="str">
        <f t="shared" si="7"/>
        <v>hotmail</v>
      </c>
      <c r="K479" t="s">
        <v>1367</v>
      </c>
      <c r="L479" s="3" t="s">
        <v>2622</v>
      </c>
    </row>
    <row r="480" spans="1:12" x14ac:dyDescent="0.25">
      <c r="A480" t="s">
        <v>1721</v>
      </c>
      <c r="B480" t="s">
        <v>103</v>
      </c>
      <c r="C480" t="s">
        <v>2131</v>
      </c>
      <c r="D480" t="s">
        <v>16</v>
      </c>
      <c r="E480" t="s">
        <v>1368</v>
      </c>
      <c r="F480" t="s">
        <v>1369</v>
      </c>
      <c r="G480" t="s">
        <v>227</v>
      </c>
      <c r="H480">
        <v>74120</v>
      </c>
      <c r="I480" t="s">
        <v>3123</v>
      </c>
      <c r="J480" t="str">
        <f t="shared" si="7"/>
        <v>aol</v>
      </c>
      <c r="K480" t="s">
        <v>1370</v>
      </c>
      <c r="L480" s="3" t="s">
        <v>2623</v>
      </c>
    </row>
    <row r="481" spans="1:12" x14ac:dyDescent="0.25">
      <c r="A481" t="s">
        <v>1548</v>
      </c>
      <c r="B481" t="s">
        <v>103</v>
      </c>
      <c r="C481" t="s">
        <v>1974</v>
      </c>
      <c r="D481" t="s">
        <v>16</v>
      </c>
      <c r="E481" t="s">
        <v>1371</v>
      </c>
      <c r="F481" t="s">
        <v>1351</v>
      </c>
      <c r="G481" t="s">
        <v>106</v>
      </c>
      <c r="H481">
        <v>84104</v>
      </c>
      <c r="I481" t="s">
        <v>3124</v>
      </c>
      <c r="J481" t="str">
        <f t="shared" si="7"/>
        <v>hotmail</v>
      </c>
      <c r="K481" t="s">
        <v>1372</v>
      </c>
      <c r="L481" s="3" t="s">
        <v>2624</v>
      </c>
    </row>
    <row r="482" spans="1:12" x14ac:dyDescent="0.25">
      <c r="A482" t="s">
        <v>1707</v>
      </c>
      <c r="B482" t="s">
        <v>11</v>
      </c>
      <c r="C482" t="s">
        <v>2132</v>
      </c>
      <c r="D482" t="s">
        <v>10</v>
      </c>
      <c r="E482" t="s">
        <v>1373</v>
      </c>
      <c r="F482" t="s">
        <v>1374</v>
      </c>
      <c r="G482" t="s">
        <v>24</v>
      </c>
      <c r="H482">
        <v>23502</v>
      </c>
      <c r="I482" t="s">
        <v>3125</v>
      </c>
      <c r="J482" t="str">
        <f t="shared" si="7"/>
        <v>gmail</v>
      </c>
      <c r="K482" t="s">
        <v>1375</v>
      </c>
      <c r="L482" s="3" t="s">
        <v>2625</v>
      </c>
    </row>
    <row r="483" spans="1:12" x14ac:dyDescent="0.25">
      <c r="A483" t="s">
        <v>1485</v>
      </c>
      <c r="B483" t="s">
        <v>11</v>
      </c>
      <c r="C483" t="s">
        <v>1786</v>
      </c>
      <c r="D483" t="s">
        <v>16</v>
      </c>
      <c r="E483" t="s">
        <v>1376</v>
      </c>
      <c r="F483" t="s">
        <v>1377</v>
      </c>
      <c r="G483" t="s">
        <v>14</v>
      </c>
      <c r="H483">
        <v>95204</v>
      </c>
      <c r="I483" t="s">
        <v>3126</v>
      </c>
      <c r="J483" t="str">
        <f t="shared" si="7"/>
        <v>gmail</v>
      </c>
      <c r="K483" t="s">
        <v>1378</v>
      </c>
      <c r="L483" s="3" t="s">
        <v>2626</v>
      </c>
    </row>
    <row r="484" spans="1:12" x14ac:dyDescent="0.25">
      <c r="A484" t="s">
        <v>1731</v>
      </c>
      <c r="B484" t="s">
        <v>143</v>
      </c>
      <c r="C484" t="s">
        <v>2133</v>
      </c>
      <c r="D484" t="s">
        <v>10</v>
      </c>
      <c r="E484" t="s">
        <v>1379</v>
      </c>
      <c r="F484" t="s">
        <v>1380</v>
      </c>
      <c r="G484" t="s">
        <v>48</v>
      </c>
      <c r="H484">
        <v>13411</v>
      </c>
      <c r="I484" t="s">
        <v>3127</v>
      </c>
      <c r="J484" t="str">
        <f t="shared" si="7"/>
        <v>aol</v>
      </c>
      <c r="K484" t="s">
        <v>1381</v>
      </c>
      <c r="L484" s="3" t="s">
        <v>2627</v>
      </c>
    </row>
    <row r="485" spans="1:12" x14ac:dyDescent="0.25">
      <c r="A485" t="s">
        <v>1732</v>
      </c>
      <c r="B485" t="s">
        <v>67</v>
      </c>
      <c r="C485" t="s">
        <v>2125</v>
      </c>
      <c r="D485" t="s">
        <v>16</v>
      </c>
      <c r="E485" t="s">
        <v>1382</v>
      </c>
      <c r="F485" t="s">
        <v>90</v>
      </c>
      <c r="G485" t="s">
        <v>8</v>
      </c>
      <c r="H485">
        <v>60610</v>
      </c>
      <c r="I485" t="s">
        <v>3128</v>
      </c>
      <c r="J485" t="str">
        <f t="shared" si="7"/>
        <v>aol</v>
      </c>
      <c r="K485" t="s">
        <v>1383</v>
      </c>
      <c r="L485" s="3" t="s">
        <v>2628</v>
      </c>
    </row>
    <row r="486" spans="1:12" x14ac:dyDescent="0.25">
      <c r="A486" t="s">
        <v>1575</v>
      </c>
      <c r="B486" t="s">
        <v>21</v>
      </c>
      <c r="C486" t="s">
        <v>2134</v>
      </c>
      <c r="D486" t="s">
        <v>16</v>
      </c>
      <c r="E486" t="s">
        <v>1384</v>
      </c>
      <c r="F486" t="s">
        <v>1385</v>
      </c>
      <c r="G486" t="s">
        <v>210</v>
      </c>
      <c r="H486">
        <v>80227</v>
      </c>
      <c r="I486" t="s">
        <v>3129</v>
      </c>
      <c r="J486" t="str">
        <f t="shared" si="7"/>
        <v>aol</v>
      </c>
      <c r="K486" t="s">
        <v>1386</v>
      </c>
      <c r="L486" s="3" t="s">
        <v>2629</v>
      </c>
    </row>
    <row r="487" spans="1:12" x14ac:dyDescent="0.25">
      <c r="A487" t="s">
        <v>1733</v>
      </c>
      <c r="B487" t="s">
        <v>5</v>
      </c>
      <c r="C487" t="s">
        <v>1651</v>
      </c>
      <c r="D487" t="s">
        <v>16</v>
      </c>
      <c r="E487" t="s">
        <v>1387</v>
      </c>
      <c r="F487" t="s">
        <v>304</v>
      </c>
      <c r="G487" t="s">
        <v>44</v>
      </c>
      <c r="H487">
        <v>35203</v>
      </c>
      <c r="I487" t="s">
        <v>3130</v>
      </c>
      <c r="J487" t="str">
        <f t="shared" si="7"/>
        <v>aol</v>
      </c>
      <c r="K487" t="s">
        <v>1388</v>
      </c>
      <c r="L487" s="3" t="s">
        <v>2630</v>
      </c>
    </row>
    <row r="488" spans="1:12" x14ac:dyDescent="0.25">
      <c r="A488" t="s">
        <v>1734</v>
      </c>
      <c r="B488" t="s">
        <v>21</v>
      </c>
      <c r="C488" t="s">
        <v>1830</v>
      </c>
      <c r="D488" t="s">
        <v>16</v>
      </c>
      <c r="E488" t="s">
        <v>1389</v>
      </c>
      <c r="F488" t="s">
        <v>1390</v>
      </c>
      <c r="G488" t="s">
        <v>8</v>
      </c>
      <c r="H488">
        <v>61301</v>
      </c>
      <c r="I488" t="s">
        <v>3131</v>
      </c>
      <c r="J488" t="str">
        <f t="shared" si="7"/>
        <v>gmail</v>
      </c>
      <c r="K488" t="s">
        <v>1391</v>
      </c>
      <c r="L488" s="3" t="s">
        <v>2631</v>
      </c>
    </row>
    <row r="489" spans="1:12" x14ac:dyDescent="0.25">
      <c r="A489" t="s">
        <v>1577</v>
      </c>
      <c r="B489" t="s">
        <v>27</v>
      </c>
      <c r="C489" t="s">
        <v>2135</v>
      </c>
      <c r="D489" t="s">
        <v>10</v>
      </c>
      <c r="E489" t="s">
        <v>1392</v>
      </c>
      <c r="F489" t="s">
        <v>1393</v>
      </c>
      <c r="G489" t="s">
        <v>1394</v>
      </c>
      <c r="H489">
        <v>88113</v>
      </c>
      <c r="I489" t="s">
        <v>3132</v>
      </c>
      <c r="J489" t="str">
        <f t="shared" si="7"/>
        <v>aol</v>
      </c>
      <c r="K489" t="s">
        <v>1395</v>
      </c>
      <c r="L489" s="3" t="s">
        <v>2632</v>
      </c>
    </row>
    <row r="490" spans="1:12" x14ac:dyDescent="0.25">
      <c r="A490" t="s">
        <v>1735</v>
      </c>
      <c r="B490" t="s">
        <v>27</v>
      </c>
      <c r="C490" t="s">
        <v>2136</v>
      </c>
      <c r="D490" t="s">
        <v>16</v>
      </c>
      <c r="E490" t="s">
        <v>1396</v>
      </c>
      <c r="F490" t="s">
        <v>1397</v>
      </c>
      <c r="G490" t="s">
        <v>621</v>
      </c>
      <c r="H490">
        <v>59258</v>
      </c>
      <c r="I490" t="s">
        <v>3133</v>
      </c>
      <c r="J490" t="str">
        <f t="shared" si="7"/>
        <v>gmail</v>
      </c>
      <c r="K490" t="s">
        <v>1398</v>
      </c>
      <c r="L490" s="3" t="s">
        <v>2633</v>
      </c>
    </row>
    <row r="491" spans="1:12" x14ac:dyDescent="0.25">
      <c r="A491" t="s">
        <v>1613</v>
      </c>
      <c r="B491" t="s">
        <v>80</v>
      </c>
      <c r="C491" t="s">
        <v>1976</v>
      </c>
      <c r="D491" t="s">
        <v>16</v>
      </c>
      <c r="E491" t="s">
        <v>1399</v>
      </c>
      <c r="F491" t="s">
        <v>49</v>
      </c>
      <c r="G491" t="s">
        <v>48</v>
      </c>
      <c r="H491">
        <v>10011</v>
      </c>
      <c r="I491" t="s">
        <v>3134</v>
      </c>
      <c r="J491" t="str">
        <f t="shared" si="7"/>
        <v>hotmail</v>
      </c>
      <c r="K491" t="s">
        <v>1400</v>
      </c>
      <c r="L491" s="3" t="s">
        <v>2634</v>
      </c>
    </row>
    <row r="492" spans="1:12" x14ac:dyDescent="0.25">
      <c r="A492" t="s">
        <v>1520</v>
      </c>
      <c r="B492" t="s">
        <v>21</v>
      </c>
      <c r="C492" t="s">
        <v>2137</v>
      </c>
      <c r="D492" t="s">
        <v>16</v>
      </c>
      <c r="E492" t="s">
        <v>1401</v>
      </c>
      <c r="F492" t="s">
        <v>1072</v>
      </c>
      <c r="G492" t="s">
        <v>146</v>
      </c>
      <c r="H492">
        <v>43613</v>
      </c>
      <c r="I492" t="s">
        <v>3135</v>
      </c>
      <c r="J492" t="str">
        <f t="shared" si="7"/>
        <v>gmail</v>
      </c>
      <c r="K492" t="s">
        <v>1402</v>
      </c>
      <c r="L492" s="3" t="s">
        <v>2635</v>
      </c>
    </row>
    <row r="493" spans="1:12" x14ac:dyDescent="0.25">
      <c r="A493" t="s">
        <v>1652</v>
      </c>
      <c r="B493" t="s">
        <v>5</v>
      </c>
      <c r="C493" t="s">
        <v>2138</v>
      </c>
      <c r="D493" t="s">
        <v>10</v>
      </c>
      <c r="E493" t="s">
        <v>1403</v>
      </c>
      <c r="F493" t="s">
        <v>1404</v>
      </c>
      <c r="G493" t="s">
        <v>44</v>
      </c>
      <c r="H493">
        <v>36104</v>
      </c>
      <c r="I493" t="s">
        <v>3136</v>
      </c>
      <c r="J493" t="str">
        <f t="shared" si="7"/>
        <v>aol</v>
      </c>
      <c r="K493" t="s">
        <v>1405</v>
      </c>
      <c r="L493" s="3" t="s">
        <v>2636</v>
      </c>
    </row>
    <row r="494" spans="1:12" x14ac:dyDescent="0.25">
      <c r="A494" t="s">
        <v>1575</v>
      </c>
      <c r="B494" t="s">
        <v>5</v>
      </c>
      <c r="C494" t="s">
        <v>1999</v>
      </c>
      <c r="D494" t="s">
        <v>16</v>
      </c>
      <c r="E494" t="s">
        <v>1406</v>
      </c>
      <c r="F494" t="s">
        <v>1407</v>
      </c>
      <c r="G494" t="s">
        <v>65</v>
      </c>
      <c r="H494">
        <v>2919</v>
      </c>
      <c r="I494" t="s">
        <v>3137</v>
      </c>
      <c r="J494" t="str">
        <f t="shared" si="7"/>
        <v>gmail</v>
      </c>
      <c r="K494" t="s">
        <v>1408</v>
      </c>
      <c r="L494" s="3" t="s">
        <v>2637</v>
      </c>
    </row>
    <row r="495" spans="1:12" x14ac:dyDescent="0.25">
      <c r="A495" t="s">
        <v>1520</v>
      </c>
      <c r="B495" t="s">
        <v>80</v>
      </c>
      <c r="C495" t="s">
        <v>2139</v>
      </c>
      <c r="D495" t="s">
        <v>16</v>
      </c>
      <c r="E495" t="s">
        <v>1409</v>
      </c>
      <c r="F495" t="s">
        <v>1410</v>
      </c>
      <c r="G495" t="s">
        <v>252</v>
      </c>
      <c r="H495">
        <v>39531</v>
      </c>
      <c r="I495" t="s">
        <v>3138</v>
      </c>
      <c r="J495" t="str">
        <f t="shared" si="7"/>
        <v>hotmail</v>
      </c>
      <c r="K495" t="s">
        <v>1411</v>
      </c>
      <c r="L495" s="3" t="s">
        <v>2638</v>
      </c>
    </row>
    <row r="496" spans="1:12" x14ac:dyDescent="0.25">
      <c r="A496" t="s">
        <v>1736</v>
      </c>
      <c r="B496" t="s">
        <v>5</v>
      </c>
      <c r="C496" t="s">
        <v>2140</v>
      </c>
      <c r="D496" t="s">
        <v>16</v>
      </c>
      <c r="E496" t="s">
        <v>1412</v>
      </c>
      <c r="F496" t="s">
        <v>1413</v>
      </c>
      <c r="G496" t="s">
        <v>418</v>
      </c>
      <c r="H496">
        <v>67202</v>
      </c>
      <c r="I496" t="s">
        <v>3139</v>
      </c>
      <c r="J496" t="str">
        <f t="shared" si="7"/>
        <v>aol</v>
      </c>
      <c r="K496" t="s">
        <v>1414</v>
      </c>
      <c r="L496" s="3" t="s">
        <v>2639</v>
      </c>
    </row>
    <row r="497" spans="1:12" x14ac:dyDescent="0.25">
      <c r="A497" t="s">
        <v>1434</v>
      </c>
      <c r="B497" t="s">
        <v>62</v>
      </c>
      <c r="C497" t="s">
        <v>2141</v>
      </c>
      <c r="D497" t="s">
        <v>16</v>
      </c>
      <c r="E497" t="s">
        <v>1415</v>
      </c>
      <c r="F497" t="s">
        <v>1416</v>
      </c>
      <c r="G497" t="s">
        <v>14</v>
      </c>
      <c r="H497">
        <v>95624</v>
      </c>
      <c r="I497" t="s">
        <v>3140</v>
      </c>
      <c r="J497" t="str">
        <f t="shared" si="7"/>
        <v>aol</v>
      </c>
      <c r="K497" t="s">
        <v>1417</v>
      </c>
      <c r="L497" s="3" t="s">
        <v>2640</v>
      </c>
    </row>
    <row r="498" spans="1:12" x14ac:dyDescent="0.25">
      <c r="A498" t="s">
        <v>1737</v>
      </c>
      <c r="B498" t="s">
        <v>11</v>
      </c>
      <c r="C498" t="s">
        <v>2142</v>
      </c>
      <c r="D498" t="s">
        <v>16</v>
      </c>
      <c r="E498" t="s">
        <v>1418</v>
      </c>
      <c r="F498" t="s">
        <v>745</v>
      </c>
      <c r="G498" t="s">
        <v>30</v>
      </c>
      <c r="H498">
        <v>70601</v>
      </c>
      <c r="I498" t="s">
        <v>3141</v>
      </c>
      <c r="J498" t="str">
        <f t="shared" si="7"/>
        <v>hotmail</v>
      </c>
      <c r="K498" t="s">
        <v>1419</v>
      </c>
      <c r="L498" s="3" t="s">
        <v>2641</v>
      </c>
    </row>
    <row r="499" spans="1:12" x14ac:dyDescent="0.25">
      <c r="A499" t="s">
        <v>1447</v>
      </c>
      <c r="B499" t="s">
        <v>88</v>
      </c>
      <c r="C499" t="s">
        <v>2143</v>
      </c>
      <c r="D499" t="s">
        <v>10</v>
      </c>
      <c r="E499" t="s">
        <v>1420</v>
      </c>
      <c r="F499" t="s">
        <v>578</v>
      </c>
      <c r="G499" t="s">
        <v>8</v>
      </c>
      <c r="H499">
        <v>60090</v>
      </c>
      <c r="I499" t="s">
        <v>3142</v>
      </c>
      <c r="J499" t="str">
        <f t="shared" si="7"/>
        <v>hotmail</v>
      </c>
      <c r="K499" t="s">
        <v>1421</v>
      </c>
      <c r="L499" s="3" t="s">
        <v>2642</v>
      </c>
    </row>
    <row r="500" spans="1:12" x14ac:dyDescent="0.25">
      <c r="A500" t="s">
        <v>1738</v>
      </c>
      <c r="B500" t="s">
        <v>165</v>
      </c>
      <c r="C500" t="s">
        <v>2144</v>
      </c>
      <c r="D500" t="s">
        <v>10</v>
      </c>
      <c r="E500" t="s">
        <v>1422</v>
      </c>
      <c r="F500" t="s">
        <v>1423</v>
      </c>
      <c r="G500" t="s">
        <v>168</v>
      </c>
      <c r="H500">
        <v>66712</v>
      </c>
      <c r="I500" t="s">
        <v>3143</v>
      </c>
      <c r="J500" t="str">
        <f t="shared" si="7"/>
        <v>gmail</v>
      </c>
      <c r="K500" t="s">
        <v>1424</v>
      </c>
      <c r="L500" s="3" t="s">
        <v>2643</v>
      </c>
    </row>
    <row r="501" spans="1:12" x14ac:dyDescent="0.25">
      <c r="A501" t="s">
        <v>1739</v>
      </c>
      <c r="B501" t="s">
        <v>62</v>
      </c>
      <c r="C501" t="s">
        <v>2145</v>
      </c>
      <c r="D501" t="s">
        <v>10</v>
      </c>
      <c r="E501" t="s">
        <v>1425</v>
      </c>
      <c r="F501" t="s">
        <v>313</v>
      </c>
      <c r="G501" t="s">
        <v>197</v>
      </c>
      <c r="H501">
        <v>21201</v>
      </c>
      <c r="I501" t="s">
        <v>3144</v>
      </c>
      <c r="J501" t="str">
        <f t="shared" si="7"/>
        <v>hotmail</v>
      </c>
      <c r="K501" t="s">
        <v>1426</v>
      </c>
      <c r="L501" s="3" t="s">
        <v>2644</v>
      </c>
    </row>
  </sheetData>
  <autoFilter ref="A1:L1" xr:uid="{00000000-0009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Arshad</cp:lastModifiedBy>
  <dcterms:created xsi:type="dcterms:W3CDTF">2015-08-05T03:15:22Z</dcterms:created>
  <dcterms:modified xsi:type="dcterms:W3CDTF">2022-11-22T07:07:36Z</dcterms:modified>
</cp:coreProperties>
</file>