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<sst xmlns="http://schemas.openxmlformats.org/spreadsheetml/2006/main" count="304" uniqueCount="251">
  <si>
    <t>S.no</t>
  </si>
  <si>
    <t>Registration Id</t>
  </si>
  <si>
    <t>Name</t>
  </si>
  <si>
    <t>Email</t>
  </si>
  <si>
    <t>Mobile</t>
  </si>
  <si>
    <t>Pre conf</t>
  </si>
  <si>
    <t>DG016</t>
  </si>
  <si>
    <t>Priya lochana Gajendran</t>
  </si>
  <si>
    <t>priyalochana.87@gmail.com</t>
  </si>
  <si>
    <t>PCC4 - Dr.Jabin Thomas:Tilted implants</t>
  </si>
  <si>
    <t>DG024</t>
  </si>
  <si>
    <t>Hadis Atajafari</t>
  </si>
  <si>
    <t>hadismoses@gmail.com</t>
  </si>
  <si>
    <t xml:space="preserve">PCC1 - Dr.Premila and Dr Daya - Beyond the Beam: An Evidence - Based Evaluation of Laser Dentistry and Photobiomodulation in Clinical Practice </t>
  </si>
  <si>
    <t>DG026</t>
  </si>
  <si>
    <t>Dr. Ananthi S</t>
  </si>
  <si>
    <t>doctor.ananthi@gmail.com</t>
  </si>
  <si>
    <t>PCC2 - Dr.Abhishek Laha : Aesthetics Redefined</t>
  </si>
  <si>
    <t>DG029</t>
  </si>
  <si>
    <t>Dr.A.R. AkbaR</t>
  </si>
  <si>
    <t>drakbarmds@gmail.com</t>
  </si>
  <si>
    <t>DG034</t>
  </si>
  <si>
    <t>Fayeez Abdullah</t>
  </si>
  <si>
    <t>drfayeez4u@gmail.com</t>
  </si>
  <si>
    <t>PCC3 - Dr.Arunachalam: Prosthetically Driven Digital Implant Planning and Guided Placement</t>
  </si>
  <si>
    <t>DG035</t>
  </si>
  <si>
    <t>Dr Kaushal Kishore</t>
  </si>
  <si>
    <t>drkaush@gmail.com</t>
  </si>
  <si>
    <t>DG038</t>
  </si>
  <si>
    <t>Dr.Sasikala.C</t>
  </si>
  <si>
    <t>drsasikala20@gmail.com</t>
  </si>
  <si>
    <t>DG041</t>
  </si>
  <si>
    <t>Dr.R.BASKAR</t>
  </si>
  <si>
    <t>drbaskarramachandran@gmail.com</t>
  </si>
  <si>
    <t>PCC5 - Dr.Ganesh Jeevanandham Topic : Rotary Pedodontics</t>
  </si>
  <si>
    <t>DG043</t>
  </si>
  <si>
    <t>Dr sivaranjani R</t>
  </si>
  <si>
    <t>drsivaranjani@outlook.com</t>
  </si>
  <si>
    <t>DG046</t>
  </si>
  <si>
    <t>Dr Sakthivel Rajendran</t>
  </si>
  <si>
    <t>dr.r.sakthivel@gmail.com</t>
  </si>
  <si>
    <t>DG047</t>
  </si>
  <si>
    <t>Ravindra Kumar Jain</t>
  </si>
  <si>
    <t>ravindrakumar@saveetha.com</t>
  </si>
  <si>
    <t>DG048</t>
  </si>
  <si>
    <t>Malini raja</t>
  </si>
  <si>
    <t>Malini.raja@yahoo.com</t>
  </si>
  <si>
    <t>DG049</t>
  </si>
  <si>
    <t>Rajasekaran M</t>
  </si>
  <si>
    <t>endoraja@yahoo.com</t>
  </si>
  <si>
    <t>DG050</t>
  </si>
  <si>
    <t>DR.KADHIRESAN</t>
  </si>
  <si>
    <t>drkadhiresan@gmail.com</t>
  </si>
  <si>
    <t>DG051</t>
  </si>
  <si>
    <t xml:space="preserve">Dr. Kirthana Devaji Rao </t>
  </si>
  <si>
    <t>drkirthanarao@gmail.com</t>
  </si>
  <si>
    <t>DG052</t>
  </si>
  <si>
    <t>Deepalakshmi Divakar</t>
  </si>
  <si>
    <t>dr.deepalakshmi@gmail.com</t>
  </si>
  <si>
    <t>DG054</t>
  </si>
  <si>
    <t>Dr. Jones Jayabalan</t>
  </si>
  <si>
    <t>omfsjones@gmail.com</t>
  </si>
  <si>
    <t>DG058</t>
  </si>
  <si>
    <t>Dr. Abirami. V</t>
  </si>
  <si>
    <t>abivaithy5@gmail.com</t>
  </si>
  <si>
    <t>DG059</t>
  </si>
  <si>
    <t xml:space="preserve">Uthejini </t>
  </si>
  <si>
    <t>uthejini5@gmail.com</t>
  </si>
  <si>
    <t>DG060</t>
  </si>
  <si>
    <t xml:space="preserve">Dr. Bhavna Rao </t>
  </si>
  <si>
    <t>docbhavna@gmail.com</t>
  </si>
  <si>
    <t>DG069</t>
  </si>
  <si>
    <t>Dr.M.A.Mejalla</t>
  </si>
  <si>
    <t>drmejallamds@gmail.com</t>
  </si>
  <si>
    <t>DG075</t>
  </si>
  <si>
    <t>Dr Soma Sindhuja K</t>
  </si>
  <si>
    <t>sindhuhyu@gmail.com</t>
  </si>
  <si>
    <t>DG080</t>
  </si>
  <si>
    <t>Sowmiya Lingeshwaran</t>
  </si>
  <si>
    <t>drsowmiyal@gmail.com</t>
  </si>
  <si>
    <t>DG082</t>
  </si>
  <si>
    <t>Dr.Vignesh durai</t>
  </si>
  <si>
    <t>vigneshcool41@gmail.com</t>
  </si>
  <si>
    <t>DG083</t>
  </si>
  <si>
    <t>Dr.Krupa S</t>
  </si>
  <si>
    <t>krupa.selvaraj@gmail.com</t>
  </si>
  <si>
    <t>DG085</t>
  </si>
  <si>
    <t>Dr Chitra R Chandran</t>
  </si>
  <si>
    <t>drchitraa@gmail.com</t>
  </si>
  <si>
    <t>DG087</t>
  </si>
  <si>
    <t>Dr S Mitthra (alias) Malathi Suresh</t>
  </si>
  <si>
    <t>malu.dr2008@yahoo.com</t>
  </si>
  <si>
    <t>DG088</t>
  </si>
  <si>
    <t xml:space="preserve">Dr.Priya darshini </t>
  </si>
  <si>
    <t>priyadarshininarasimhan25@gmail.com</t>
  </si>
  <si>
    <t>PCC - 6 : CBCT</t>
  </si>
  <si>
    <t>DG089</t>
  </si>
  <si>
    <t>Dr.Revathi Miglani</t>
  </si>
  <si>
    <t>drrevathi1976@gmail.com</t>
  </si>
  <si>
    <t>DG090</t>
  </si>
  <si>
    <t>Dr. Preethy. M</t>
  </si>
  <si>
    <t>preethedoc@gmail.com</t>
  </si>
  <si>
    <t>DG091</t>
  </si>
  <si>
    <t>Dr.Gayathri M</t>
  </si>
  <si>
    <t>murugangayathri86@gmail.com</t>
  </si>
  <si>
    <t>DG092</t>
  </si>
  <si>
    <t>Dr.ARTHI SRI A.S</t>
  </si>
  <si>
    <t>drarthisri@gmail.com</t>
  </si>
  <si>
    <t>DG097</t>
  </si>
  <si>
    <t>Dr.YAMINI RAGHUPATHI</t>
  </si>
  <si>
    <t>ryamini94@gmail.com</t>
  </si>
  <si>
    <t>DG099</t>
  </si>
  <si>
    <t>Dr Prabhalakshmi</t>
  </si>
  <si>
    <t>drlakshmiprabha2013@gmail.com</t>
  </si>
  <si>
    <t>DG0103</t>
  </si>
  <si>
    <t>Dr.A.Babu</t>
  </si>
  <si>
    <t>babuarthanari152000@gmail.com</t>
  </si>
  <si>
    <t>DG0105</t>
  </si>
  <si>
    <t>Dr.Bini Balakrishnan</t>
  </si>
  <si>
    <t>drbinib@gmail.com</t>
  </si>
  <si>
    <t>DG0111</t>
  </si>
  <si>
    <t>DG0112</t>
  </si>
  <si>
    <t>Dr.DEEPAK MOSES RAVINDRAN</t>
  </si>
  <si>
    <t>dentaldpak@gmail.com</t>
  </si>
  <si>
    <t>DG0113</t>
  </si>
  <si>
    <t>Dr.KARTHICK SOUNDARARAJAN</t>
  </si>
  <si>
    <t>endokarthick@gmail.com</t>
  </si>
  <si>
    <t>DG0115</t>
  </si>
  <si>
    <t>Dr R Vindhiya surendhar</t>
  </si>
  <si>
    <t>vindubds.coolbabe@gmail.com</t>
  </si>
  <si>
    <t>DG0116</t>
  </si>
  <si>
    <t>Dr K PREMKUMAR</t>
  </si>
  <si>
    <t>drprem89@gmail.com</t>
  </si>
  <si>
    <t>DG0119</t>
  </si>
  <si>
    <t>Dr.sivasankari.s</t>
  </si>
  <si>
    <t>sivasankarisk91@gmail.com</t>
  </si>
  <si>
    <t>DG0120</t>
  </si>
  <si>
    <t>Dr.Chimera J</t>
  </si>
  <si>
    <t>dentglitz@gmail.com</t>
  </si>
  <si>
    <t>DG0121</t>
  </si>
  <si>
    <t>Dr Thiyaneswaran N</t>
  </si>
  <si>
    <t>thiyaneswaran@saveetha.com</t>
  </si>
  <si>
    <t>DG0123</t>
  </si>
  <si>
    <t>Dr.Aparna Ashok</t>
  </si>
  <si>
    <t>ashokaparna1996@gmail.com</t>
  </si>
  <si>
    <t>DG0124</t>
  </si>
  <si>
    <t>Dr Jeyapriya MP</t>
  </si>
  <si>
    <t>jeyapriyamp1@gmail.com</t>
  </si>
  <si>
    <t>DG0126</t>
  </si>
  <si>
    <t>Dr.S.Anbu Meena</t>
  </si>
  <si>
    <t>anbu.meena.s@gmail.com</t>
  </si>
  <si>
    <t>DG0129</t>
  </si>
  <si>
    <t xml:space="preserve">Dr. Meenakshi Muthiah </t>
  </si>
  <si>
    <t>meenu30796@gmail.com</t>
  </si>
  <si>
    <t>DG0130</t>
  </si>
  <si>
    <t xml:space="preserve">Pooja Mahalakshmi </t>
  </si>
  <si>
    <t>drpoojakalyan@gmail.com</t>
  </si>
  <si>
    <t>DG0135</t>
  </si>
  <si>
    <t>Dr.Rathi Vadhana</t>
  </si>
  <si>
    <t>drrathi.mds@gmail.com</t>
  </si>
  <si>
    <t>DG0138</t>
  </si>
  <si>
    <t xml:space="preserve">Dr. Aishwarya </t>
  </si>
  <si>
    <t>aisharun297@gmail.com</t>
  </si>
  <si>
    <t>DG0139</t>
  </si>
  <si>
    <t>Dr.GEETHA LAKSHMI</t>
  </si>
  <si>
    <t>drgeethamds@gmail.com</t>
  </si>
  <si>
    <t>DG0140</t>
  </si>
  <si>
    <t xml:space="preserve">Dr. G S V Nivashini </t>
  </si>
  <si>
    <t>drnivashini.endo@gmail.com</t>
  </si>
  <si>
    <t>DG0143</t>
  </si>
  <si>
    <t>Dr.V.Poongodi,MDS,PhD</t>
  </si>
  <si>
    <t>drpoongodi.omrd@madch.edu.in</t>
  </si>
  <si>
    <t>DG0144</t>
  </si>
  <si>
    <t>Dr. Lekha A</t>
  </si>
  <si>
    <t>lekha.lekhs@gmail.com</t>
  </si>
  <si>
    <t>DG0149</t>
  </si>
  <si>
    <t>Dr. Swarna Priya. R</t>
  </si>
  <si>
    <t>y.swarnapriya@gmail.com</t>
  </si>
  <si>
    <t>DG0150</t>
  </si>
  <si>
    <t>Dr.Pragya S</t>
  </si>
  <si>
    <t>pragubaby@gmail.com</t>
  </si>
  <si>
    <t>DG0152</t>
  </si>
  <si>
    <t>Dr.Deebalakshmi S</t>
  </si>
  <si>
    <t>dheedentists@gmail.com</t>
  </si>
  <si>
    <t>DG001</t>
  </si>
  <si>
    <t>Dr.Ramesh Kumar</t>
  </si>
  <si>
    <t>DG002</t>
  </si>
  <si>
    <t>Dr.Chandrasekar 13</t>
  </si>
  <si>
    <t>PCC 4</t>
  </si>
  <si>
    <t>DG003</t>
  </si>
  <si>
    <t>Dr.Arun suraj</t>
  </si>
  <si>
    <t>DG004</t>
  </si>
  <si>
    <t xml:space="preserve">Dr.Dhanadhivya </t>
  </si>
  <si>
    <t>PCC 2</t>
  </si>
  <si>
    <t>DG005</t>
  </si>
  <si>
    <t xml:space="preserve">Dr.S.Thanalekshmi </t>
  </si>
  <si>
    <t>DG006</t>
  </si>
  <si>
    <t xml:space="preserve">Dr.Jayachandra K.J </t>
  </si>
  <si>
    <t>DG007</t>
  </si>
  <si>
    <t xml:space="preserve">Dr.Priyadharshini P.S </t>
  </si>
  <si>
    <t>DG008</t>
  </si>
  <si>
    <t xml:space="preserve">Dr.Angel rathilin </t>
  </si>
  <si>
    <t>PCC 5</t>
  </si>
  <si>
    <t>DG009</t>
  </si>
  <si>
    <t>Dr.V.Rathna prabhu</t>
  </si>
  <si>
    <t>DG010</t>
  </si>
  <si>
    <t>Dr.Meenakshi Muthukumar</t>
  </si>
  <si>
    <t>DG011</t>
  </si>
  <si>
    <t>Dr.T.Elangovan</t>
  </si>
  <si>
    <t>DG012</t>
  </si>
  <si>
    <t>Dr.M.S.Chandragupta</t>
  </si>
  <si>
    <t>DG013</t>
  </si>
  <si>
    <t>Dr.S.C.Ahila</t>
  </si>
  <si>
    <t>DG014</t>
  </si>
  <si>
    <t xml:space="preserve">Dr.J.Selvakumar </t>
  </si>
  <si>
    <t>DG015</t>
  </si>
  <si>
    <t>Dr.K.PranavBalaji</t>
  </si>
  <si>
    <t>Dr.M.Venkat Prasad</t>
  </si>
  <si>
    <t>9841763 974</t>
  </si>
  <si>
    <t>DG017</t>
  </si>
  <si>
    <t>Dr.Vidyaa  Hari Iyer</t>
  </si>
  <si>
    <t>DG018</t>
  </si>
  <si>
    <t>Dr.B.Jayakrishna</t>
  </si>
  <si>
    <t>DG019</t>
  </si>
  <si>
    <t>Dr.R.Sridharan</t>
  </si>
  <si>
    <t>DG020</t>
  </si>
  <si>
    <t>Dr.M.S.Saravanakumar</t>
  </si>
  <si>
    <t>DG021</t>
  </si>
  <si>
    <t>Dr.Ganesh Puttu</t>
  </si>
  <si>
    <t>DG022</t>
  </si>
  <si>
    <t>Dr.P.Mahesh Kumar</t>
  </si>
  <si>
    <t>DG023</t>
  </si>
  <si>
    <t>Dr.S.Gopalkrishnan</t>
  </si>
  <si>
    <t>Dr.Raghavendhar Karthick</t>
  </si>
  <si>
    <t>DG025</t>
  </si>
  <si>
    <t>Dr.Poornima</t>
  </si>
  <si>
    <t>Dr.P.Janaradhanam</t>
  </si>
  <si>
    <t>DG027</t>
  </si>
  <si>
    <t>Dr.V.Rangarajan</t>
  </si>
  <si>
    <t>DG028</t>
  </si>
  <si>
    <t>Dr.Dayashree</t>
  </si>
  <si>
    <t>Dr.Vanmathi</t>
  </si>
  <si>
    <t>DG030</t>
  </si>
  <si>
    <t xml:space="preserve">Dr.V.Balakumar </t>
  </si>
  <si>
    <t>DG031</t>
  </si>
  <si>
    <t>Dr.Sathish kumar</t>
  </si>
  <si>
    <t>DG032</t>
  </si>
  <si>
    <t>Dr.A.P.Maheshwar</t>
  </si>
  <si>
    <t>DG033</t>
  </si>
  <si>
    <t>Dr.Mohith Ashok</t>
  </si>
  <si>
    <t>Dr.Shewta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</si>
</sst>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002060"/>
      <name val="Calibri"/>
    </font>
    <font>
      <sz val="11.0"/>
      <color/>
      <name val="Calibri"/>
    </font>
    <font>
      <b/>
      <sz val="11.0"/>
      <color rgb="FF002060"/>
      <name val="Arial"/>
    </font>
    <font>
      <b/>
      <sz val="12.0"/>
      <color rgb="FF002060"/>
      <name val="Quattrocento Sans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36.57"/>
    <col customWidth="1" min="4" max="4" width="30.29"/>
    <col customWidth="1" min="5" max="5" width="21.43"/>
    <col customWidth="1" min="6" max="6" width="57.43"/>
    <col customWidth="1" min="7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2"/>
      <c r="L1" s="3"/>
      <c r="M1" s="3"/>
      <c r="N1" s="3"/>
    </row>
    <row r="2">
      <c r="A2" s="1">
        <v>1.0</v>
      </c>
      <c r="B2" s="1" t="s">
        <v>6</v>
      </c>
      <c r="C2" s="1" t="s">
        <v>7</v>
      </c>
      <c r="D2" s="1" t="s">
        <v>8</v>
      </c>
      <c r="E2" s="1">
        <v>9.941413881E9</v>
      </c>
      <c r="F2" s="1" t="s">
        <v>9</v>
      </c>
      <c r="G2" s="1"/>
      <c r="H2" s="1"/>
      <c r="I2" s="1"/>
      <c r="J2" s="1"/>
      <c r="K2" s="2"/>
      <c r="L2" s="3"/>
      <c r="M2" s="3"/>
      <c r="N2" s="3"/>
    </row>
    <row r="3">
      <c r="A3" s="1">
        <v>2.0</v>
      </c>
      <c r="B3" s="1" t="s">
        <v>10</v>
      </c>
      <c r="C3" s="1" t="s">
        <v>11</v>
      </c>
      <c r="D3" s="1" t="s">
        <v>12</v>
      </c>
      <c r="E3" s="1">
        <v>9.884770377E9</v>
      </c>
      <c r="F3" s="1" t="s">
        <v>13</v>
      </c>
      <c r="G3" s="1"/>
      <c r="H3" s="1"/>
      <c r="I3" s="1"/>
      <c r="J3" s="1"/>
      <c r="K3" s="2"/>
      <c r="L3" s="3"/>
      <c r="M3" s="3"/>
      <c r="N3" s="3"/>
    </row>
    <row r="4">
      <c r="A4" s="1">
        <v>3.0</v>
      </c>
      <c r="B4" s="1" t="s">
        <v>14</v>
      </c>
      <c r="C4" s="1" t="s">
        <v>15</v>
      </c>
      <c r="D4" s="1" t="s">
        <v>16</v>
      </c>
      <c r="E4" s="1">
        <v>8.883935186E9</v>
      </c>
      <c r="F4" s="1" t="s">
        <v>17</v>
      </c>
      <c r="G4" s="1"/>
      <c r="H4" s="1"/>
      <c r="I4" s="1"/>
      <c r="J4" s="1"/>
      <c r="K4" s="2"/>
      <c r="L4" s="3"/>
      <c r="M4" s="3"/>
      <c r="N4" s="3"/>
    </row>
    <row r="5">
      <c r="A5" s="1">
        <v>4.0</v>
      </c>
      <c r="B5" s="1" t="s">
        <v>18</v>
      </c>
      <c r="C5" s="1" t="s">
        <v>19</v>
      </c>
      <c r="D5" s="1" t="s">
        <v>20</v>
      </c>
      <c r="E5" s="1">
        <v>9.283143786E9</v>
      </c>
      <c r="F5" s="1" t="s">
        <v>17</v>
      </c>
      <c r="G5" s="1"/>
      <c r="H5" s="1"/>
      <c r="I5" s="1"/>
      <c r="J5" s="1"/>
      <c r="K5" s="2"/>
      <c r="L5" s="3"/>
      <c r="M5" s="3"/>
      <c r="N5" s="3"/>
    </row>
    <row r="6">
      <c r="A6" s="1">
        <v>5.0</v>
      </c>
      <c r="B6" s="1" t="s">
        <v>21</v>
      </c>
      <c r="C6" s="1" t="s">
        <v>22</v>
      </c>
      <c r="D6" s="1" t="s">
        <v>23</v>
      </c>
      <c r="E6" s="1">
        <v>9.941118567E9</v>
      </c>
      <c r="F6" s="1" t="s">
        <v>24</v>
      </c>
      <c r="G6" s="1"/>
      <c r="H6" s="1"/>
      <c r="I6" s="1"/>
      <c r="J6" s="1"/>
      <c r="K6" s="2"/>
      <c r="L6" s="3"/>
      <c r="M6" s="3"/>
      <c r="N6" s="3"/>
    </row>
    <row r="7">
      <c r="A7" s="1">
        <v>6.0</v>
      </c>
      <c r="B7" s="1" t="s">
        <v>25</v>
      </c>
      <c r="C7" s="1" t="s">
        <v>26</v>
      </c>
      <c r="D7" s="1" t="s">
        <v>27</v>
      </c>
      <c r="E7" s="1">
        <v>9.840535353E9</v>
      </c>
      <c r="F7" s="1" t="s">
        <v>9</v>
      </c>
      <c r="G7" s="1"/>
      <c r="H7" s="1"/>
      <c r="I7" s="1"/>
      <c r="J7" s="1"/>
      <c r="K7" s="2"/>
      <c r="L7" s="3"/>
      <c r="M7" s="3"/>
      <c r="N7" s="3"/>
    </row>
    <row r="8">
      <c r="A8" s="1">
        <v>7.0</v>
      </c>
      <c r="B8" s="1" t="s">
        <v>28</v>
      </c>
      <c r="C8" s="1" t="s">
        <v>29</v>
      </c>
      <c r="D8" s="1" t="s">
        <v>30</v>
      </c>
      <c r="E8" s="1">
        <v>9.840125228E9</v>
      </c>
      <c r="F8" s="1" t="s">
        <v>9</v>
      </c>
      <c r="G8" s="1"/>
      <c r="H8" s="1"/>
      <c r="I8" s="1"/>
      <c r="J8" s="1"/>
      <c r="K8" s="2"/>
      <c r="L8" s="3"/>
      <c r="M8" s="3"/>
      <c r="N8" s="3"/>
    </row>
    <row r="9">
      <c r="A9" s="1">
        <v>8.0</v>
      </c>
      <c r="B9" s="1" t="s">
        <v>31</v>
      </c>
      <c r="C9" s="1" t="s">
        <v>32</v>
      </c>
      <c r="D9" s="1" t="s">
        <v>33</v>
      </c>
      <c r="E9" s="1">
        <v>6.369645927E9</v>
      </c>
      <c r="F9" s="1" t="s">
        <v>34</v>
      </c>
      <c r="G9" s="1"/>
      <c r="H9" s="1"/>
      <c r="I9" s="1"/>
      <c r="J9" s="1"/>
      <c r="K9" s="2"/>
      <c r="L9" s="3"/>
      <c r="M9" s="3"/>
      <c r="N9" s="3"/>
    </row>
    <row r="10">
      <c r="A10" s="1">
        <v>9.0</v>
      </c>
      <c r="B10" s="1" t="s">
        <v>35</v>
      </c>
      <c r="C10" s="1" t="s">
        <v>36</v>
      </c>
      <c r="D10" s="1" t="s">
        <v>37</v>
      </c>
      <c r="E10" s="1">
        <v>9.997797777E9</v>
      </c>
      <c r="F10" s="1" t="s">
        <v>9</v>
      </c>
      <c r="G10" s="1"/>
      <c r="H10" s="1"/>
      <c r="I10" s="1"/>
      <c r="J10" s="1"/>
      <c r="K10" s="2"/>
      <c r="L10" s="3"/>
      <c r="M10" s="3"/>
      <c r="N10" s="3"/>
    </row>
    <row r="11">
      <c r="A11" s="1">
        <v>10.0</v>
      </c>
      <c r="B11" s="1" t="s">
        <v>38</v>
      </c>
      <c r="C11" s="1" t="s">
        <v>39</v>
      </c>
      <c r="D11" s="1" t="s">
        <v>40</v>
      </c>
      <c r="E11" s="1">
        <v>9.884249289E9</v>
      </c>
      <c r="F11" s="1" t="s">
        <v>24</v>
      </c>
      <c r="G11" s="1"/>
      <c r="H11" s="1"/>
      <c r="I11" s="1"/>
      <c r="J11" s="1"/>
      <c r="K11" s="2"/>
      <c r="L11" s="3"/>
      <c r="M11" s="3"/>
      <c r="N11" s="3"/>
    </row>
    <row r="12">
      <c r="A12" s="1">
        <v>11.0</v>
      </c>
      <c r="B12" s="1" t="s">
        <v>41</v>
      </c>
      <c r="C12" s="1" t="s">
        <v>42</v>
      </c>
      <c r="D12" s="1" t="s">
        <v>43</v>
      </c>
      <c r="E12" s="1">
        <v>9.88472966E9</v>
      </c>
      <c r="F12" s="1" t="s">
        <v>17</v>
      </c>
      <c r="G12" s="1"/>
      <c r="H12" s="1"/>
      <c r="I12" s="1"/>
      <c r="J12" s="1"/>
      <c r="K12" s="2"/>
      <c r="L12" s="3"/>
      <c r="M12" s="3"/>
      <c r="N12" s="3"/>
    </row>
    <row r="13">
      <c r="A13" s="1">
        <v>12.0</v>
      </c>
      <c r="B13" s="1" t="s">
        <v>44</v>
      </c>
      <c r="C13" s="1" t="s">
        <v>45</v>
      </c>
      <c r="D13" s="1" t="s">
        <v>46</v>
      </c>
      <c r="E13" s="1">
        <v>8.056234822E9</v>
      </c>
      <c r="F13" s="1" t="s">
        <v>17</v>
      </c>
      <c r="G13" s="1"/>
      <c r="H13" s="1"/>
      <c r="I13" s="1"/>
      <c r="J13" s="1"/>
      <c r="K13" s="2"/>
      <c r="L13" s="3"/>
      <c r="M13" s="3"/>
      <c r="N13" s="3"/>
    </row>
    <row r="14">
      <c r="A14" s="1">
        <v>13.0</v>
      </c>
      <c r="B14" s="1" t="s">
        <v>47</v>
      </c>
      <c r="C14" s="1" t="s">
        <v>48</v>
      </c>
      <c r="D14" s="1" t="s">
        <v>49</v>
      </c>
      <c r="E14" s="1">
        <v>9.841034563E9</v>
      </c>
      <c r="F14" s="1" t="s">
        <v>13</v>
      </c>
      <c r="G14" s="1"/>
      <c r="H14" s="1"/>
      <c r="I14" s="1"/>
      <c r="J14" s="1"/>
      <c r="K14" s="2"/>
      <c r="L14" s="3"/>
      <c r="M14" s="3"/>
      <c r="N14" s="3"/>
    </row>
    <row r="15">
      <c r="A15" s="1">
        <v>14.0</v>
      </c>
      <c r="B15" s="1" t="s">
        <v>50</v>
      </c>
      <c r="C15" s="1" t="s">
        <v>51</v>
      </c>
      <c r="D15" s="1" t="s">
        <v>52</v>
      </c>
      <c r="E15" s="1">
        <v>9.962901518E9</v>
      </c>
      <c r="F15" s="1" t="s">
        <v>17</v>
      </c>
      <c r="G15" s="1"/>
      <c r="H15" s="1"/>
      <c r="I15" s="1"/>
      <c r="J15" s="1"/>
      <c r="K15" s="2"/>
      <c r="L15" s="3"/>
      <c r="M15" s="3"/>
      <c r="N15" s="3"/>
    </row>
    <row r="16">
      <c r="A16" s="1">
        <v>15.0</v>
      </c>
      <c r="B16" s="1" t="s">
        <v>53</v>
      </c>
      <c r="C16" s="1" t="s">
        <v>54</v>
      </c>
      <c r="D16" s="1" t="s">
        <v>55</v>
      </c>
      <c r="E16" s="1">
        <v>9.841349186E9</v>
      </c>
      <c r="F16" s="1" t="s">
        <v>17</v>
      </c>
      <c r="G16" s="1"/>
      <c r="H16" s="1"/>
      <c r="I16" s="1"/>
      <c r="J16" s="1"/>
      <c r="K16" s="2"/>
      <c r="L16" s="3"/>
      <c r="M16" s="3"/>
      <c r="N16" s="3"/>
    </row>
    <row r="17">
      <c r="A17" s="1">
        <v>16.0</v>
      </c>
      <c r="B17" s="1" t="s">
        <v>56</v>
      </c>
      <c r="C17" s="1" t="s">
        <v>57</v>
      </c>
      <c r="D17" s="1" t="s">
        <v>58</v>
      </c>
      <c r="E17" s="1">
        <v>9.840861977E9</v>
      </c>
      <c r="F17" s="1" t="s">
        <v>13</v>
      </c>
      <c r="G17" s="1"/>
      <c r="H17" s="1"/>
      <c r="I17" s="1"/>
      <c r="J17" s="1"/>
      <c r="K17" s="2"/>
      <c r="L17" s="3"/>
      <c r="M17" s="3"/>
      <c r="N17" s="3"/>
    </row>
    <row r="18">
      <c r="A18" s="1">
        <v>17.0</v>
      </c>
      <c r="B18" s="1" t="s">
        <v>59</v>
      </c>
      <c r="C18" s="1" t="s">
        <v>60</v>
      </c>
      <c r="D18" s="1" t="s">
        <v>61</v>
      </c>
      <c r="E18" s="1">
        <v>7.845619673E9</v>
      </c>
      <c r="F18" s="1" t="s">
        <v>9</v>
      </c>
      <c r="G18" s="1"/>
      <c r="H18" s="1"/>
      <c r="I18" s="1"/>
      <c r="J18" s="1"/>
      <c r="K18" s="2"/>
      <c r="L18" s="3"/>
      <c r="M18" s="3"/>
      <c r="N18" s="3"/>
    </row>
    <row r="19">
      <c r="A19" s="1">
        <v>18.0</v>
      </c>
      <c r="B19" s="1" t="s">
        <v>62</v>
      </c>
      <c r="C19" s="1" t="s">
        <v>63</v>
      </c>
      <c r="D19" s="1" t="s">
        <v>64</v>
      </c>
      <c r="E19" s="1">
        <v>9.655805794E9</v>
      </c>
      <c r="F19" s="1" t="s">
        <v>24</v>
      </c>
      <c r="G19" s="1"/>
      <c r="H19" s="1"/>
      <c r="I19" s="1"/>
      <c r="J19" s="1"/>
      <c r="K19" s="2"/>
      <c r="L19" s="3"/>
      <c r="M19" s="3"/>
      <c r="N19" s="3"/>
    </row>
    <row r="20">
      <c r="A20" s="1">
        <v>19.0</v>
      </c>
      <c r="B20" s="1" t="s">
        <v>65</v>
      </c>
      <c r="C20" s="1" t="s">
        <v>66</v>
      </c>
      <c r="D20" s="1" t="s">
        <v>67</v>
      </c>
      <c r="E20" s="1">
        <v>9.677289904E9</v>
      </c>
      <c r="F20" s="1" t="s">
        <v>17</v>
      </c>
      <c r="G20" s="1"/>
      <c r="H20" s="1"/>
      <c r="I20" s="1"/>
      <c r="J20" s="1"/>
      <c r="K20" s="2"/>
      <c r="L20" s="3"/>
      <c r="M20" s="3"/>
      <c r="N20" s="3"/>
    </row>
    <row r="21" ht="15.75" customHeight="1">
      <c r="A21" s="1">
        <v>20.0</v>
      </c>
      <c r="B21" s="1" t="s">
        <v>68</v>
      </c>
      <c r="C21" s="1" t="s">
        <v>69</v>
      </c>
      <c r="D21" s="1" t="s">
        <v>70</v>
      </c>
      <c r="E21" s="1">
        <v>9.884296779E9</v>
      </c>
      <c r="F21" s="1" t="s">
        <v>34</v>
      </c>
      <c r="G21" s="1"/>
      <c r="H21" s="1"/>
      <c r="I21" s="1"/>
      <c r="J21" s="1"/>
      <c r="K21" s="2"/>
      <c r="L21" s="3"/>
      <c r="M21" s="3"/>
      <c r="N21" s="3"/>
    </row>
    <row r="22" ht="15.75" customHeight="1">
      <c r="A22" s="1">
        <v>21.0</v>
      </c>
      <c r="B22" s="1" t="s">
        <v>71</v>
      </c>
      <c r="C22" s="1" t="s">
        <v>72</v>
      </c>
      <c r="D22" s="1" t="s">
        <v>73</v>
      </c>
      <c r="E22" s="1">
        <v>9.884631718E9</v>
      </c>
      <c r="F22" s="1" t="s">
        <v>9</v>
      </c>
      <c r="G22" s="1"/>
      <c r="H22" s="1"/>
      <c r="I22" s="1"/>
      <c r="J22" s="1"/>
      <c r="K22" s="2"/>
      <c r="L22" s="3"/>
      <c r="M22" s="3"/>
      <c r="N22" s="3"/>
    </row>
    <row r="23" ht="15.75" customHeight="1">
      <c r="A23" s="1">
        <v>22.0</v>
      </c>
      <c r="B23" s="1" t="s">
        <v>74</v>
      </c>
      <c r="C23" s="1" t="s">
        <v>75</v>
      </c>
      <c r="D23" s="1" t="s">
        <v>76</v>
      </c>
      <c r="E23" s="1">
        <v>9.445560673E9</v>
      </c>
      <c r="F23" s="1" t="s">
        <v>13</v>
      </c>
      <c r="G23" s="1"/>
      <c r="H23" s="1"/>
      <c r="I23" s="1"/>
      <c r="J23" s="1"/>
      <c r="K23" s="2"/>
      <c r="L23" s="3"/>
      <c r="M23" s="3"/>
      <c r="N23" s="3"/>
    </row>
    <row r="24" ht="15.75" customHeight="1">
      <c r="A24" s="1">
        <v>23.0</v>
      </c>
      <c r="B24" s="1" t="s">
        <v>77</v>
      </c>
      <c r="C24" s="1" t="s">
        <v>78</v>
      </c>
      <c r="D24" s="1" t="s">
        <v>79</v>
      </c>
      <c r="E24" s="1">
        <v>9.84056965E9</v>
      </c>
      <c r="F24" s="1" t="s">
        <v>17</v>
      </c>
      <c r="G24" s="1"/>
      <c r="H24" s="1"/>
      <c r="I24" s="1"/>
      <c r="J24" s="1"/>
      <c r="K24" s="2"/>
      <c r="L24" s="3"/>
      <c r="M24" s="3"/>
      <c r="N24" s="3"/>
    </row>
    <row r="25" ht="15.75" customHeight="1">
      <c r="A25" s="1">
        <v>24.0</v>
      </c>
      <c r="B25" s="1" t="s">
        <v>80</v>
      </c>
      <c r="C25" s="1" t="s">
        <v>81</v>
      </c>
      <c r="D25" s="1" t="s">
        <v>82</v>
      </c>
      <c r="E25" s="1">
        <v>9.941736159E9</v>
      </c>
      <c r="F25" s="1" t="s">
        <v>24</v>
      </c>
      <c r="G25" s="1"/>
      <c r="H25" s="1"/>
      <c r="I25" s="1"/>
      <c r="J25" s="1"/>
      <c r="K25" s="2"/>
      <c r="L25" s="3"/>
      <c r="M25" s="3"/>
      <c r="N25" s="3"/>
    </row>
    <row r="26" ht="15.75" customHeight="1">
      <c r="A26" s="1">
        <v>25.0</v>
      </c>
      <c r="B26" s="1" t="s">
        <v>83</v>
      </c>
      <c r="C26" s="1" t="s">
        <v>84</v>
      </c>
      <c r="D26" s="1" t="s">
        <v>85</v>
      </c>
      <c r="E26" s="1">
        <v>9.88463387E9</v>
      </c>
      <c r="F26" s="1" t="s">
        <v>24</v>
      </c>
      <c r="G26" s="1"/>
      <c r="H26" s="1"/>
      <c r="I26" s="1"/>
      <c r="J26" s="1"/>
      <c r="K26" s="2"/>
      <c r="L26" s="3"/>
      <c r="M26" s="3"/>
      <c r="N26" s="3"/>
    </row>
    <row r="27" ht="15.75" customHeight="1">
      <c r="A27" s="1">
        <v>26.0</v>
      </c>
      <c r="B27" s="1" t="s">
        <v>86</v>
      </c>
      <c r="C27" s="1" t="s">
        <v>87</v>
      </c>
      <c r="D27" s="1" t="s">
        <v>88</v>
      </c>
      <c r="E27" s="1">
        <v>9.840425789E9</v>
      </c>
      <c r="F27" s="1"/>
      <c r="G27" s="1"/>
      <c r="H27" s="1"/>
      <c r="I27" s="1"/>
      <c r="J27" s="1"/>
      <c r="K27" s="2"/>
      <c r="L27" s="3"/>
      <c r="M27" s="3"/>
      <c r="N27" s="3"/>
    </row>
    <row r="28" ht="15.75" customHeight="1">
      <c r="A28" s="1">
        <v>27.0</v>
      </c>
      <c r="B28" s="1" t="s">
        <v>89</v>
      </c>
      <c r="C28" s="1" t="s">
        <v>90</v>
      </c>
      <c r="D28" s="1" t="s">
        <v>91</v>
      </c>
      <c r="E28" s="1">
        <v>9.551416503E9</v>
      </c>
      <c r="F28" s="1"/>
      <c r="G28" s="1"/>
      <c r="H28" s="1"/>
      <c r="I28" s="1"/>
      <c r="J28" s="1"/>
      <c r="K28" s="2"/>
      <c r="L28" s="3"/>
      <c r="M28" s="3"/>
      <c r="N28" s="3"/>
    </row>
    <row r="29" ht="15.75" customHeight="1">
      <c r="A29" s="1">
        <v>28.0</v>
      </c>
      <c r="B29" s="1" t="s">
        <v>92</v>
      </c>
      <c r="C29" s="1" t="s">
        <v>93</v>
      </c>
      <c r="D29" s="1" t="s">
        <v>94</v>
      </c>
      <c r="E29" s="1">
        <v>9.79132379E9</v>
      </c>
      <c r="F29" s="1" t="s">
        <v>95</v>
      </c>
      <c r="G29" s="1"/>
      <c r="H29" s="1"/>
      <c r="I29" s="1"/>
      <c r="J29" s="1"/>
      <c r="K29" s="2"/>
      <c r="L29" s="3"/>
      <c r="M29" s="3"/>
      <c r="N29" s="3"/>
    </row>
    <row r="30" ht="15.75" customHeight="1">
      <c r="A30" s="1">
        <v>29.0</v>
      </c>
      <c r="B30" s="1" t="s">
        <v>96</v>
      </c>
      <c r="C30" s="1" t="s">
        <v>97</v>
      </c>
      <c r="D30" s="1" t="s">
        <v>98</v>
      </c>
      <c r="E30" s="1">
        <v>9.8402233056E10</v>
      </c>
      <c r="F30" s="1"/>
      <c r="G30" s="1"/>
      <c r="H30" s="1"/>
      <c r="I30" s="1"/>
      <c r="J30" s="1"/>
      <c r="K30" s="2"/>
      <c r="L30" s="3"/>
      <c r="M30" s="3"/>
      <c r="N30" s="3"/>
    </row>
    <row r="31" ht="15.75" customHeight="1">
      <c r="A31" s="1">
        <v>30.0</v>
      </c>
      <c r="B31" s="1" t="s">
        <v>99</v>
      </c>
      <c r="C31" s="1" t="s">
        <v>100</v>
      </c>
      <c r="D31" s="1" t="s">
        <v>101</v>
      </c>
      <c r="E31" s="1">
        <v>8.939118471E9</v>
      </c>
      <c r="F31" s="1" t="s">
        <v>17</v>
      </c>
      <c r="G31" s="1"/>
      <c r="H31" s="1"/>
      <c r="I31" s="1"/>
      <c r="J31" s="1"/>
      <c r="K31" s="2"/>
      <c r="L31" s="3"/>
      <c r="M31" s="3"/>
      <c r="N31" s="3"/>
    </row>
    <row r="32" ht="15.75" customHeight="1">
      <c r="A32" s="1">
        <v>31.0</v>
      </c>
      <c r="B32" s="1" t="s">
        <v>102</v>
      </c>
      <c r="C32" s="1" t="s">
        <v>103</v>
      </c>
      <c r="D32" s="1" t="s">
        <v>104</v>
      </c>
      <c r="E32" s="1">
        <v>9.962974661E9</v>
      </c>
      <c r="F32" s="1" t="s">
        <v>24</v>
      </c>
      <c r="G32" s="1"/>
      <c r="H32" s="1"/>
      <c r="I32" s="1"/>
      <c r="J32" s="1"/>
      <c r="K32" s="2"/>
      <c r="L32" s="3"/>
      <c r="M32" s="3"/>
      <c r="N32" s="3"/>
    </row>
    <row r="33" ht="15.75" customHeight="1">
      <c r="A33" s="1">
        <v>32.0</v>
      </c>
      <c r="B33" s="1" t="s">
        <v>105</v>
      </c>
      <c r="C33" s="1" t="s">
        <v>106</v>
      </c>
      <c r="D33" s="1" t="s">
        <v>107</v>
      </c>
      <c r="E33" s="1">
        <v>9.841680665E9</v>
      </c>
      <c r="F33" s="1" t="s">
        <v>95</v>
      </c>
      <c r="G33" s="1"/>
      <c r="H33" s="1"/>
      <c r="I33" s="1"/>
      <c r="J33" s="1"/>
      <c r="K33" s="2"/>
      <c r="L33" s="3"/>
      <c r="M33" s="3"/>
      <c r="N33" s="3"/>
    </row>
    <row r="34" ht="15.75" customHeight="1">
      <c r="A34" s="1">
        <v>33.0</v>
      </c>
      <c r="B34" s="1" t="s">
        <v>108</v>
      </c>
      <c r="C34" s="1" t="s">
        <v>109</v>
      </c>
      <c r="D34" s="1" t="s">
        <v>110</v>
      </c>
      <c r="E34" s="1">
        <v>7.871140047E9</v>
      </c>
      <c r="F34" s="1" t="s">
        <v>9</v>
      </c>
      <c r="G34" s="1"/>
      <c r="H34" s="1"/>
      <c r="I34" s="1"/>
      <c r="J34" s="1"/>
      <c r="K34" s="2"/>
      <c r="L34" s="3"/>
      <c r="M34" s="3"/>
      <c r="N34" s="3"/>
    </row>
    <row r="35" ht="15.75" customHeight="1">
      <c r="A35" s="1">
        <v>34.0</v>
      </c>
      <c r="B35" s="1" t="s">
        <v>111</v>
      </c>
      <c r="C35" s="1" t="s">
        <v>112</v>
      </c>
      <c r="D35" s="1" t="s">
        <v>113</v>
      </c>
      <c r="E35" s="1">
        <v>9.840106221E9</v>
      </c>
      <c r="F35" s="1" t="s">
        <v>9</v>
      </c>
      <c r="G35" s="1"/>
      <c r="H35" s="1"/>
      <c r="I35" s="1"/>
      <c r="J35" s="1"/>
      <c r="K35" s="2"/>
      <c r="L35" s="3"/>
      <c r="M35" s="3"/>
      <c r="N35" s="3"/>
    </row>
    <row r="36" ht="15.75" customHeight="1">
      <c r="A36" s="1">
        <v>35.0</v>
      </c>
      <c r="B36" s="1" t="s">
        <v>114</v>
      </c>
      <c r="C36" s="1" t="s">
        <v>115</v>
      </c>
      <c r="D36" s="1" t="s">
        <v>116</v>
      </c>
      <c r="E36" s="1">
        <v>9.003160561E9</v>
      </c>
      <c r="F36" s="1" t="s">
        <v>17</v>
      </c>
      <c r="G36" s="1"/>
      <c r="H36" s="1"/>
      <c r="I36" s="1"/>
      <c r="J36" s="1"/>
      <c r="K36" s="2"/>
      <c r="L36" s="3"/>
      <c r="M36" s="3"/>
      <c r="N36" s="3"/>
    </row>
    <row r="37" ht="15.75" customHeight="1">
      <c r="A37" s="1">
        <v>36.0</v>
      </c>
      <c r="B37" s="1" t="s">
        <v>117</v>
      </c>
      <c r="C37" s="1" t="s">
        <v>118</v>
      </c>
      <c r="D37" s="1" t="s">
        <v>119</v>
      </c>
      <c r="E37" s="1">
        <v>8.9399249E9</v>
      </c>
      <c r="F37" s="1" t="s">
        <v>13</v>
      </c>
      <c r="G37" s="1"/>
      <c r="H37" s="1"/>
      <c r="I37" s="1"/>
      <c r="J37" s="1"/>
      <c r="K37" s="2"/>
      <c r="L37" s="3"/>
      <c r="M37" s="3"/>
      <c r="N37" s="3"/>
    </row>
    <row r="38" ht="15.75" customHeight="1">
      <c r="A38" s="1">
        <v>37.0</v>
      </c>
      <c r="B38" s="1" t="s">
        <v>120</v>
      </c>
      <c r="C38" s="1" t="s">
        <v>39</v>
      </c>
      <c r="D38" s="1" t="s">
        <v>40</v>
      </c>
      <c r="E38" s="1">
        <v>9.884249289E9</v>
      </c>
      <c r="F38" s="1" t="s">
        <v>24</v>
      </c>
      <c r="G38" s="1"/>
      <c r="H38" s="1"/>
      <c r="I38" s="1"/>
      <c r="J38" s="1"/>
      <c r="K38" s="2"/>
      <c r="L38" s="3"/>
      <c r="M38" s="3"/>
      <c r="N38" s="3"/>
    </row>
    <row r="39" ht="15.75" customHeight="1">
      <c r="A39" s="1">
        <v>38.0</v>
      </c>
      <c r="B39" s="1" t="s">
        <v>121</v>
      </c>
      <c r="C39" s="1" t="s">
        <v>122</v>
      </c>
      <c r="D39" s="1" t="s">
        <v>123</v>
      </c>
      <c r="E39" s="1">
        <v>9.841311211E9</v>
      </c>
      <c r="F39" s="1"/>
      <c r="G39" s="1"/>
      <c r="H39" s="1"/>
      <c r="I39" s="1"/>
      <c r="J39" s="1"/>
      <c r="K39" s="2"/>
      <c r="L39" s="3"/>
      <c r="M39" s="3"/>
      <c r="N39" s="3"/>
    </row>
    <row r="40" ht="15.75" customHeight="1">
      <c r="A40" s="1">
        <v>39.0</v>
      </c>
      <c r="B40" s="1" t="s">
        <v>124</v>
      </c>
      <c r="C40" s="1" t="s">
        <v>125</v>
      </c>
      <c r="D40" s="1" t="s">
        <v>126</v>
      </c>
      <c r="E40" s="1">
        <v>9.487537626E9</v>
      </c>
      <c r="F40" s="1" t="s">
        <v>24</v>
      </c>
      <c r="G40" s="1"/>
      <c r="H40" s="1"/>
      <c r="I40" s="1"/>
      <c r="J40" s="1"/>
      <c r="K40" s="2"/>
      <c r="L40" s="3"/>
      <c r="M40" s="3"/>
      <c r="N40" s="3"/>
    </row>
    <row r="41" ht="15.75" customHeight="1">
      <c r="A41" s="1">
        <v>40.0</v>
      </c>
      <c r="B41" s="1" t="s">
        <v>127</v>
      </c>
      <c r="C41" s="1" t="s">
        <v>128</v>
      </c>
      <c r="D41" s="1" t="s">
        <v>129</v>
      </c>
      <c r="E41" s="1">
        <v>9.600089355E9</v>
      </c>
      <c r="F41" s="1" t="s">
        <v>34</v>
      </c>
      <c r="G41" s="1"/>
      <c r="H41" s="1"/>
      <c r="I41" s="1"/>
      <c r="J41" s="1"/>
      <c r="K41" s="2"/>
      <c r="L41" s="3"/>
      <c r="M41" s="3"/>
      <c r="N41" s="3"/>
    </row>
    <row r="42" ht="15.75" customHeight="1">
      <c r="A42" s="1">
        <v>41.0</v>
      </c>
      <c r="B42" s="1" t="s">
        <v>130</v>
      </c>
      <c r="C42" s="1" t="s">
        <v>131</v>
      </c>
      <c r="D42" s="1" t="s">
        <v>132</v>
      </c>
      <c r="E42" s="1">
        <v>9.566773334E9</v>
      </c>
      <c r="F42" s="1"/>
      <c r="G42" s="1"/>
      <c r="H42" s="1"/>
      <c r="I42" s="1"/>
      <c r="J42" s="1"/>
      <c r="K42" s="2"/>
      <c r="L42" s="3"/>
      <c r="M42" s="3"/>
      <c r="N42" s="3"/>
    </row>
    <row r="43" ht="15.75" customHeight="1">
      <c r="A43" s="1">
        <v>42.0</v>
      </c>
      <c r="B43" s="1" t="s">
        <v>133</v>
      </c>
      <c r="C43" s="1" t="s">
        <v>134</v>
      </c>
      <c r="D43" s="1" t="s">
        <v>135</v>
      </c>
      <c r="E43" s="1">
        <v>9.677494993E9</v>
      </c>
      <c r="F43" s="1" t="s">
        <v>95</v>
      </c>
      <c r="G43" s="1"/>
      <c r="H43" s="1"/>
      <c r="I43" s="1"/>
      <c r="J43" s="1"/>
      <c r="K43" s="2"/>
      <c r="L43" s="3"/>
      <c r="M43" s="3"/>
      <c r="N43" s="3"/>
    </row>
    <row r="44" ht="15.75" customHeight="1">
      <c r="A44" s="1">
        <v>43.0</v>
      </c>
      <c r="B44" s="1" t="s">
        <v>136</v>
      </c>
      <c r="C44" s="1" t="s">
        <v>137</v>
      </c>
      <c r="D44" s="1" t="s">
        <v>138</v>
      </c>
      <c r="E44" s="1">
        <v>7.904427244E9</v>
      </c>
      <c r="F44" s="1" t="s">
        <v>34</v>
      </c>
      <c r="G44" s="1"/>
      <c r="H44" s="1"/>
      <c r="I44" s="1"/>
      <c r="J44" s="1"/>
      <c r="K44" s="2"/>
      <c r="L44" s="3"/>
      <c r="M44" s="3"/>
      <c r="N44" s="3"/>
    </row>
    <row r="45" ht="15.75" customHeight="1">
      <c r="A45" s="1">
        <v>44.0</v>
      </c>
      <c r="B45" s="1" t="s">
        <v>139</v>
      </c>
      <c r="C45" s="1" t="s">
        <v>140</v>
      </c>
      <c r="D45" s="1" t="s">
        <v>141</v>
      </c>
      <c r="E45" s="1">
        <v>9.884176432E9</v>
      </c>
      <c r="F45" s="1" t="s">
        <v>13</v>
      </c>
      <c r="G45" s="1"/>
      <c r="H45" s="1"/>
      <c r="I45" s="1"/>
      <c r="J45" s="1"/>
      <c r="K45" s="2"/>
      <c r="L45" s="3"/>
      <c r="M45" s="3"/>
      <c r="N45" s="3"/>
    </row>
    <row r="46" ht="15.75" customHeight="1">
      <c r="A46" s="1">
        <v>45.0</v>
      </c>
      <c r="B46" s="1" t="s">
        <v>142</v>
      </c>
      <c r="C46" s="1" t="s">
        <v>143</v>
      </c>
      <c r="D46" s="1" t="s">
        <v>144</v>
      </c>
      <c r="E46" s="1">
        <v>7.708926934E9</v>
      </c>
      <c r="F46" s="1"/>
      <c r="G46" s="1"/>
      <c r="H46" s="1"/>
      <c r="I46" s="1"/>
      <c r="J46" s="1"/>
      <c r="K46" s="2"/>
      <c r="L46" s="3"/>
      <c r="M46" s="3"/>
      <c r="N46" s="3"/>
    </row>
    <row r="47" ht="15.75" customHeight="1">
      <c r="A47" s="1">
        <v>46.0</v>
      </c>
      <c r="B47" s="1" t="s">
        <v>145</v>
      </c>
      <c r="C47" s="1" t="s">
        <v>146</v>
      </c>
      <c r="D47" s="1" t="s">
        <v>147</v>
      </c>
      <c r="E47" s="1">
        <v>9.589471057E9</v>
      </c>
      <c r="F47" s="1" t="s">
        <v>9</v>
      </c>
      <c r="G47" s="1"/>
      <c r="H47" s="1"/>
      <c r="I47" s="1"/>
      <c r="J47" s="1"/>
      <c r="K47" s="2"/>
      <c r="L47" s="3"/>
      <c r="M47" s="3"/>
      <c r="N47" s="3"/>
    </row>
    <row r="48" ht="15.75" customHeight="1">
      <c r="A48" s="1">
        <v>47.0</v>
      </c>
      <c r="B48" s="1" t="s">
        <v>148</v>
      </c>
      <c r="C48" s="1" t="s">
        <v>149</v>
      </c>
      <c r="D48" s="1" t="s">
        <v>150</v>
      </c>
      <c r="E48" s="1">
        <v>7.373974023E9</v>
      </c>
      <c r="F48" s="1" t="s">
        <v>9</v>
      </c>
      <c r="G48" s="1"/>
      <c r="H48" s="1"/>
      <c r="I48" s="1"/>
      <c r="J48" s="1"/>
      <c r="K48" s="2"/>
      <c r="L48" s="3"/>
      <c r="M48" s="3"/>
      <c r="N48" s="3"/>
    </row>
    <row r="49" ht="15.75" customHeight="1">
      <c r="A49" s="1">
        <v>48.0</v>
      </c>
      <c r="B49" s="1" t="s">
        <v>151</v>
      </c>
      <c r="C49" s="1" t="s">
        <v>152</v>
      </c>
      <c r="D49" s="1" t="s">
        <v>153</v>
      </c>
      <c r="E49" s="1">
        <v>9.840353259E9</v>
      </c>
      <c r="F49" s="1" t="s">
        <v>34</v>
      </c>
      <c r="G49" s="1"/>
      <c r="H49" s="1"/>
      <c r="I49" s="1"/>
      <c r="J49" s="1"/>
      <c r="K49" s="2"/>
      <c r="L49" s="3"/>
      <c r="M49" s="3"/>
      <c r="N49" s="3"/>
    </row>
    <row r="50" ht="15.75" customHeight="1">
      <c r="A50" s="1">
        <v>49.0</v>
      </c>
      <c r="B50" s="1" t="s">
        <v>154</v>
      </c>
      <c r="C50" s="1" t="s">
        <v>155</v>
      </c>
      <c r="D50" s="1" t="s">
        <v>156</v>
      </c>
      <c r="E50" s="1">
        <v>9.55167407E9</v>
      </c>
      <c r="F50" s="1" t="s">
        <v>34</v>
      </c>
      <c r="G50" s="1"/>
      <c r="H50" s="1"/>
      <c r="I50" s="1"/>
      <c r="J50" s="1"/>
      <c r="K50" s="2"/>
      <c r="L50" s="3"/>
      <c r="M50" s="3"/>
      <c r="N50" s="3"/>
    </row>
    <row r="51" ht="15.75" customHeight="1">
      <c r="A51" s="1">
        <v>50.0</v>
      </c>
      <c r="B51" s="1" t="s">
        <v>157</v>
      </c>
      <c r="C51" s="1" t="s">
        <v>158</v>
      </c>
      <c r="D51" s="1" t="s">
        <v>159</v>
      </c>
      <c r="E51" s="1">
        <v>9.789845567E9</v>
      </c>
      <c r="F51" s="1" t="s">
        <v>13</v>
      </c>
      <c r="G51" s="1"/>
      <c r="H51" s="1"/>
      <c r="I51" s="1"/>
      <c r="J51" s="1"/>
      <c r="K51" s="2"/>
      <c r="L51" s="3"/>
      <c r="M51" s="3"/>
      <c r="N51" s="3"/>
    </row>
    <row r="52" ht="15.75" customHeight="1">
      <c r="A52" s="1">
        <v>51.0</v>
      </c>
      <c r="B52" s="1" t="s">
        <v>160</v>
      </c>
      <c r="C52" s="1" t="s">
        <v>161</v>
      </c>
      <c r="D52" s="1" t="s">
        <v>162</v>
      </c>
      <c r="E52" s="1">
        <v>9.840405582E9</v>
      </c>
      <c r="F52" s="1" t="s">
        <v>34</v>
      </c>
      <c r="G52" s="1"/>
      <c r="H52" s="1"/>
      <c r="I52" s="1"/>
      <c r="J52" s="1"/>
      <c r="K52" s="2"/>
      <c r="L52" s="3"/>
      <c r="M52" s="3"/>
      <c r="N52" s="3"/>
    </row>
    <row r="53" ht="15.75" customHeight="1">
      <c r="A53" s="1">
        <v>52.0</v>
      </c>
      <c r="B53" s="1" t="s">
        <v>163</v>
      </c>
      <c r="C53" s="1" t="s">
        <v>164</v>
      </c>
      <c r="D53" s="1" t="s">
        <v>165</v>
      </c>
      <c r="E53" s="1">
        <v>7.70883235E9</v>
      </c>
      <c r="F53" s="1" t="s">
        <v>95</v>
      </c>
      <c r="G53" s="1"/>
      <c r="H53" s="1"/>
      <c r="I53" s="1"/>
      <c r="J53" s="1"/>
      <c r="K53" s="2"/>
      <c r="L53" s="3"/>
      <c r="M53" s="3"/>
      <c r="N53" s="3"/>
    </row>
    <row r="54" ht="15.75" customHeight="1">
      <c r="A54" s="1">
        <v>53.0</v>
      </c>
      <c r="B54" s="1" t="s">
        <v>166</v>
      </c>
      <c r="C54" s="1" t="s">
        <v>167</v>
      </c>
      <c r="D54" s="1" t="s">
        <v>168</v>
      </c>
      <c r="E54" s="1">
        <v>8.77802956E9</v>
      </c>
      <c r="F54" s="1"/>
      <c r="G54" s="1"/>
      <c r="H54" s="1"/>
      <c r="I54" s="1"/>
      <c r="J54" s="1"/>
      <c r="K54" s="2"/>
      <c r="L54" s="3"/>
      <c r="M54" s="3"/>
      <c r="N54" s="3"/>
    </row>
    <row r="55" ht="15.75" customHeight="1">
      <c r="A55" s="1">
        <v>54.0</v>
      </c>
      <c r="B55" s="1" t="s">
        <v>169</v>
      </c>
      <c r="C55" s="1" t="s">
        <v>170</v>
      </c>
      <c r="D55" s="1" t="s">
        <v>171</v>
      </c>
      <c r="E55" s="1">
        <v>8.056190854E9</v>
      </c>
      <c r="F55" s="1" t="s">
        <v>95</v>
      </c>
      <c r="G55" s="1"/>
      <c r="H55" s="1"/>
      <c r="I55" s="1"/>
      <c r="J55" s="1"/>
      <c r="K55" s="2"/>
      <c r="L55" s="3"/>
      <c r="M55" s="3"/>
      <c r="N55" s="3"/>
    </row>
    <row r="56" ht="15.75" customHeight="1">
      <c r="A56" s="1">
        <v>55.0</v>
      </c>
      <c r="B56" s="1" t="s">
        <v>172</v>
      </c>
      <c r="C56" s="1" t="s">
        <v>173</v>
      </c>
      <c r="D56" s="1" t="s">
        <v>174</v>
      </c>
      <c r="E56" s="1">
        <v>9.884076445E9</v>
      </c>
      <c r="F56" s="1"/>
      <c r="G56" s="1"/>
      <c r="H56" s="1"/>
      <c r="I56" s="1"/>
      <c r="J56" s="1"/>
      <c r="K56" s="2"/>
      <c r="L56" s="3"/>
      <c r="M56" s="3"/>
      <c r="N56" s="3"/>
    </row>
    <row r="57" ht="15.75" customHeight="1">
      <c r="A57" s="1">
        <v>56.0</v>
      </c>
      <c r="B57" s="1" t="s">
        <v>175</v>
      </c>
      <c r="C57" s="1" t="s">
        <v>176</v>
      </c>
      <c r="D57" s="1" t="s">
        <v>177</v>
      </c>
      <c r="E57" s="1">
        <v>9.176611953E9</v>
      </c>
      <c r="F57" s="1" t="s">
        <v>13</v>
      </c>
      <c r="G57" s="1"/>
      <c r="H57" s="1"/>
      <c r="I57" s="1"/>
      <c r="J57" s="1"/>
      <c r="K57" s="2"/>
      <c r="L57" s="3"/>
      <c r="M57" s="3"/>
      <c r="N57" s="3"/>
    </row>
    <row r="58" ht="15.75" customHeight="1">
      <c r="A58" s="1">
        <v>57.0</v>
      </c>
      <c r="B58" s="1" t="s">
        <v>178</v>
      </c>
      <c r="C58" s="1" t="s">
        <v>179</v>
      </c>
      <c r="D58" s="1" t="s">
        <v>180</v>
      </c>
      <c r="E58" s="1">
        <v>9.84031125E9</v>
      </c>
      <c r="F58" s="1"/>
      <c r="G58" s="1"/>
      <c r="H58" s="1"/>
      <c r="I58" s="1"/>
      <c r="J58" s="1"/>
      <c r="K58" s="2"/>
      <c r="L58" s="3"/>
      <c r="M58" s="3"/>
      <c r="N58" s="3"/>
    </row>
    <row r="59" ht="15.75" customHeight="1">
      <c r="A59" s="1">
        <v>58.0</v>
      </c>
      <c r="B59" s="1" t="s">
        <v>181</v>
      </c>
      <c r="C59" s="1" t="s">
        <v>182</v>
      </c>
      <c r="D59" s="1" t="s">
        <v>183</v>
      </c>
      <c r="E59" s="1">
        <v>9.884040482E9</v>
      </c>
      <c r="F59" s="1" t="s">
        <v>13</v>
      </c>
      <c r="G59" s="1"/>
      <c r="H59" s="1"/>
      <c r="I59" s="1"/>
      <c r="J59" s="1"/>
      <c r="K59" s="2"/>
      <c r="L59" s="3"/>
      <c r="M59" s="3"/>
      <c r="N59" s="3"/>
    </row>
    <row r="60" ht="15.75" customHeight="1">
      <c r="A60" s="1">
        <v>59.0</v>
      </c>
      <c r="B60" s="1" t="s">
        <v>184</v>
      </c>
      <c r="C60" s="4" t="s">
        <v>185</v>
      </c>
      <c r="D60" s="1"/>
      <c r="E60" s="4">
        <v>9.884151913E9</v>
      </c>
      <c r="F60" s="1"/>
      <c r="G60" s="1"/>
      <c r="H60" s="1"/>
      <c r="I60" s="1"/>
      <c r="J60" s="1"/>
      <c r="K60" s="2"/>
      <c r="L60" s="3"/>
      <c r="M60" s="3"/>
      <c r="N60" s="3"/>
    </row>
    <row r="61" ht="15.75" customHeight="1">
      <c r="A61" s="1">
        <v>60.0</v>
      </c>
      <c r="B61" s="1" t="s">
        <v>186</v>
      </c>
      <c r="C61" s="4" t="s">
        <v>187</v>
      </c>
      <c r="D61" s="1"/>
      <c r="E61" s="4">
        <v>9.841109912E9</v>
      </c>
      <c r="F61" s="1" t="s">
        <v>188</v>
      </c>
      <c r="G61" s="1"/>
      <c r="H61" s="1"/>
      <c r="I61" s="1"/>
      <c r="J61" s="1"/>
      <c r="K61" s="2"/>
      <c r="L61" s="3"/>
      <c r="M61" s="3"/>
      <c r="N61" s="3"/>
    </row>
    <row r="62" ht="15.75" customHeight="1">
      <c r="A62" s="1">
        <v>61.0</v>
      </c>
      <c r="B62" s="1" t="s">
        <v>189</v>
      </c>
      <c r="C62" s="4" t="s">
        <v>190</v>
      </c>
      <c r="D62" s="1"/>
      <c r="E62" s="4">
        <v>9.840163467E9</v>
      </c>
      <c r="F62" s="1"/>
      <c r="G62" s="1"/>
      <c r="H62" s="1"/>
      <c r="I62" s="1"/>
      <c r="J62" s="1"/>
      <c r="K62" s="2"/>
      <c r="L62" s="3"/>
      <c r="M62" s="3"/>
      <c r="N62" s="3"/>
    </row>
    <row r="63" ht="15.75" customHeight="1">
      <c r="A63" s="1">
        <v>62.0</v>
      </c>
      <c r="B63" s="1" t="s">
        <v>191</v>
      </c>
      <c r="C63" s="4" t="s">
        <v>192</v>
      </c>
      <c r="D63" s="1"/>
      <c r="E63" s="4">
        <v>9.500001881E9</v>
      </c>
      <c r="F63" s="1" t="s">
        <v>193</v>
      </c>
      <c r="G63" s="1"/>
      <c r="H63" s="1"/>
      <c r="I63" s="1"/>
      <c r="J63" s="1"/>
      <c r="K63" s="2"/>
      <c r="L63" s="3"/>
      <c r="M63" s="3"/>
      <c r="N63" s="3"/>
    </row>
    <row r="64" ht="15.75" customHeight="1">
      <c r="A64" s="1">
        <v>63.0</v>
      </c>
      <c r="B64" s="1" t="s">
        <v>194</v>
      </c>
      <c r="C64" s="4" t="s">
        <v>195</v>
      </c>
      <c r="D64" s="1"/>
      <c r="E64" s="4">
        <v>9.44460902E9</v>
      </c>
      <c r="F64" s="1" t="s">
        <v>193</v>
      </c>
      <c r="G64" s="1"/>
      <c r="H64" s="1"/>
      <c r="I64" s="1"/>
      <c r="J64" s="1"/>
      <c r="K64" s="2"/>
      <c r="L64" s="3"/>
      <c r="M64" s="3"/>
      <c r="N64" s="3"/>
    </row>
    <row r="65" ht="15.75" customHeight="1">
      <c r="A65" s="1">
        <v>64.0</v>
      </c>
      <c r="B65" s="1" t="s">
        <v>196</v>
      </c>
      <c r="C65" s="4" t="s">
        <v>197</v>
      </c>
      <c r="D65" s="1"/>
      <c r="E65" s="4">
        <v>9.840133077E9</v>
      </c>
      <c r="F65" s="1"/>
      <c r="G65" s="1"/>
      <c r="H65" s="1"/>
      <c r="I65" s="1"/>
      <c r="J65" s="1"/>
      <c r="K65" s="2"/>
      <c r="L65" s="3"/>
      <c r="M65" s="3"/>
      <c r="N65" s="3"/>
    </row>
    <row r="66" ht="15.75" customHeight="1">
      <c r="A66" s="1">
        <v>65.0</v>
      </c>
      <c r="B66" s="1" t="s">
        <v>198</v>
      </c>
      <c r="C66" s="4" t="s">
        <v>199</v>
      </c>
      <c r="D66" s="1"/>
      <c r="E66" s="4">
        <v>9.445817797E9</v>
      </c>
      <c r="F66" s="1" t="s">
        <v>188</v>
      </c>
      <c r="G66" s="1"/>
      <c r="H66" s="1"/>
      <c r="I66" s="1"/>
      <c r="J66" s="1"/>
      <c r="K66" s="2"/>
      <c r="L66" s="3"/>
      <c r="M66" s="3"/>
      <c r="N66" s="3"/>
    </row>
    <row r="67" ht="15.75" customHeight="1">
      <c r="A67" s="1">
        <v>66.0</v>
      </c>
      <c r="B67" s="1" t="s">
        <v>200</v>
      </c>
      <c r="C67" s="4" t="s">
        <v>201</v>
      </c>
      <c r="D67" s="1"/>
      <c r="E67" s="4">
        <v>9.489880269E9</v>
      </c>
      <c r="F67" s="1" t="s">
        <v>202</v>
      </c>
      <c r="G67" s="1"/>
      <c r="H67" s="1"/>
      <c r="I67" s="1"/>
      <c r="J67" s="1"/>
      <c r="K67" s="2"/>
      <c r="L67" s="3"/>
      <c r="M67" s="3"/>
      <c r="N67" s="3"/>
    </row>
    <row r="68" ht="15.75" customHeight="1">
      <c r="A68" s="1">
        <v>67.0</v>
      </c>
      <c r="B68" s="1" t="s">
        <v>203</v>
      </c>
      <c r="C68" s="4" t="s">
        <v>204</v>
      </c>
      <c r="D68" s="1"/>
      <c r="E68" s="4">
        <v>9.444376057E9</v>
      </c>
      <c r="F68" s="1"/>
      <c r="G68" s="1"/>
      <c r="H68" s="1"/>
      <c r="I68" s="1"/>
      <c r="J68" s="1"/>
      <c r="K68" s="2"/>
      <c r="L68" s="3"/>
      <c r="M68" s="3"/>
      <c r="N68" s="3"/>
    </row>
    <row r="69" ht="15.75" customHeight="1">
      <c r="A69" s="1">
        <v>68.0</v>
      </c>
      <c r="B69" s="1" t="s">
        <v>205</v>
      </c>
      <c r="C69" s="4" t="s">
        <v>206</v>
      </c>
      <c r="D69" s="1"/>
      <c r="E69" s="4">
        <v>9.840131179E9</v>
      </c>
      <c r="F69" s="1"/>
      <c r="G69" s="1"/>
      <c r="H69" s="1"/>
      <c r="I69" s="1"/>
      <c r="J69" s="1"/>
      <c r="K69" s="2"/>
      <c r="L69" s="3"/>
      <c r="M69" s="3"/>
      <c r="N69" s="3"/>
    </row>
    <row r="70" ht="15.75" customHeight="1">
      <c r="A70" s="1">
        <v>69.0</v>
      </c>
      <c r="B70" s="1" t="s">
        <v>207</v>
      </c>
      <c r="C70" s="4" t="s">
        <v>208</v>
      </c>
      <c r="D70" s="1"/>
      <c r="E70" s="4">
        <v>9.88432343E9</v>
      </c>
      <c r="F70" s="1"/>
      <c r="G70" s="1"/>
      <c r="H70" s="1"/>
      <c r="I70" s="1"/>
      <c r="J70" s="1"/>
      <c r="K70" s="2"/>
      <c r="L70" s="3"/>
      <c r="M70" s="3"/>
      <c r="N70" s="3"/>
    </row>
    <row r="71" ht="15.75" customHeight="1">
      <c r="A71" s="1">
        <v>70.0</v>
      </c>
      <c r="B71" s="1" t="s">
        <v>209</v>
      </c>
      <c r="C71" s="4" t="s">
        <v>210</v>
      </c>
      <c r="D71" s="1"/>
      <c r="E71" s="4">
        <v>9.884128209E9</v>
      </c>
      <c r="F71" s="1"/>
      <c r="G71" s="1"/>
      <c r="H71" s="1"/>
      <c r="I71" s="1"/>
      <c r="J71" s="1"/>
      <c r="K71" s="2"/>
      <c r="L71" s="3"/>
      <c r="M71" s="3"/>
      <c r="N71" s="3"/>
    </row>
    <row r="72" ht="15.75" customHeight="1">
      <c r="A72" s="1">
        <v>71.0</v>
      </c>
      <c r="B72" s="1" t="s">
        <v>211</v>
      </c>
      <c r="C72" s="5" t="s">
        <v>212</v>
      </c>
      <c r="D72" s="1"/>
      <c r="E72" s="1">
        <v>9.443607653E9</v>
      </c>
      <c r="F72" s="1"/>
      <c r="G72" s="1"/>
      <c r="H72" s="1"/>
      <c r="I72" s="1"/>
      <c r="J72" s="1"/>
      <c r="K72" s="2"/>
      <c r="L72" s="3"/>
      <c r="M72" s="3"/>
      <c r="N72" s="3"/>
    </row>
    <row r="73" ht="15.75" customHeight="1">
      <c r="A73" s="1">
        <v>72.0</v>
      </c>
      <c r="B73" s="1" t="s">
        <v>213</v>
      </c>
      <c r="C73" s="5" t="s">
        <v>214</v>
      </c>
      <c r="D73" s="1"/>
      <c r="E73" s="5">
        <v>8.838780154E9</v>
      </c>
      <c r="F73" s="5" t="s">
        <v>193</v>
      </c>
      <c r="G73" s="1"/>
      <c r="H73" s="1"/>
      <c r="I73" s="1"/>
      <c r="J73" s="1"/>
    </row>
    <row r="74" ht="15.75" customHeight="1">
      <c r="A74" s="1">
        <v>73.0</v>
      </c>
      <c r="B74" s="1" t="s">
        <v>215</v>
      </c>
      <c r="C74" s="5" t="s">
        <v>216</v>
      </c>
      <c r="D74" s="1"/>
      <c r="E74" s="5">
        <v>9.840183849E9</v>
      </c>
      <c r="F74" s="1"/>
      <c r="G74" s="1"/>
      <c r="H74" s="1"/>
      <c r="I74" s="1"/>
      <c r="J74" s="1"/>
    </row>
    <row r="75" ht="15.75" customHeight="1">
      <c r="A75" s="1">
        <v>74.0</v>
      </c>
      <c r="B75" s="1" t="s">
        <v>6</v>
      </c>
      <c r="C75" s="5" t="s">
        <v>217</v>
      </c>
      <c r="D75" s="1"/>
      <c r="E75" s="1" t="s">
        <v>218</v>
      </c>
      <c r="F75" s="1"/>
      <c r="G75" s="1"/>
      <c r="H75" s="1"/>
      <c r="I75" s="1"/>
      <c r="J75" s="1"/>
    </row>
    <row r="76" ht="15.75" customHeight="1">
      <c r="A76" s="1">
        <v>75.0</v>
      </c>
      <c r="B76" s="1" t="s">
        <v>219</v>
      </c>
      <c r="C76" s="5" t="s">
        <v>220</v>
      </c>
      <c r="D76" s="1"/>
      <c r="E76" s="5">
        <v>9.840176088E9</v>
      </c>
      <c r="F76" s="1"/>
      <c r="G76" s="1"/>
      <c r="H76" s="1"/>
      <c r="I76" s="1"/>
      <c r="J76" s="1"/>
    </row>
    <row r="77" ht="15.75" customHeight="1">
      <c r="A77" s="1">
        <v>76.0</v>
      </c>
      <c r="B77" s="1" t="s">
        <v>221</v>
      </c>
      <c r="C77" s="5" t="s">
        <v>222</v>
      </c>
      <c r="D77" s="1"/>
      <c r="E77" s="5">
        <v>9.940196936E9</v>
      </c>
      <c r="F77" s="1"/>
      <c r="G77" s="1"/>
      <c r="H77" s="1"/>
      <c r="I77" s="1"/>
      <c r="J77" s="1"/>
    </row>
    <row r="78" ht="15.75" customHeight="1">
      <c r="A78" s="1">
        <v>77.0</v>
      </c>
      <c r="B78" s="1" t="s">
        <v>223</v>
      </c>
      <c r="C78" s="5" t="s">
        <v>224</v>
      </c>
      <c r="D78" s="1"/>
      <c r="E78" s="5">
        <v>9.444170808E9</v>
      </c>
      <c r="F78" s="1"/>
      <c r="G78" s="1"/>
      <c r="H78" s="1"/>
      <c r="I78" s="1"/>
      <c r="J78" s="1"/>
    </row>
    <row r="79" ht="15.75" customHeight="1">
      <c r="A79" s="1">
        <v>78.0</v>
      </c>
      <c r="B79" s="1" t="s">
        <v>225</v>
      </c>
      <c r="C79" s="5" t="s">
        <v>226</v>
      </c>
      <c r="D79" s="1"/>
      <c r="E79" s="5">
        <v>9.444522345E9</v>
      </c>
      <c r="F79" s="1"/>
      <c r="G79" s="1"/>
      <c r="H79" s="1"/>
      <c r="I79" s="1"/>
      <c r="J79" s="1"/>
    </row>
    <row r="80" ht="15.75" customHeight="1">
      <c r="A80" s="1">
        <v>79.0</v>
      </c>
      <c r="B80" s="1" t="s">
        <v>227</v>
      </c>
      <c r="C80" s="5" t="s">
        <v>228</v>
      </c>
      <c r="D80" s="1"/>
      <c r="E80" s="5">
        <v>8.438295269E9</v>
      </c>
      <c r="F80" s="1"/>
      <c r="G80" s="1"/>
      <c r="H80" s="1"/>
      <c r="I80" s="1"/>
      <c r="J80" s="1"/>
    </row>
    <row r="81" ht="15.75" customHeight="1">
      <c r="A81" s="1">
        <v>80.0</v>
      </c>
      <c r="B81" s="1" t="s">
        <v>229</v>
      </c>
      <c r="C81" s="5" t="s">
        <v>230</v>
      </c>
      <c r="D81" s="1"/>
      <c r="E81" s="5">
        <v>9.841397411E9</v>
      </c>
      <c r="F81" s="1"/>
      <c r="G81" s="1"/>
      <c r="H81" s="1"/>
      <c r="I81" s="1"/>
      <c r="J81" s="1"/>
    </row>
    <row r="82" ht="15.75" customHeight="1">
      <c r="A82" s="1">
        <v>81.0</v>
      </c>
      <c r="B82" s="1" t="s">
        <v>231</v>
      </c>
      <c r="C82" s="5" t="s">
        <v>232</v>
      </c>
      <c r="D82" s="1"/>
      <c r="E82" s="5">
        <v>9.884379869E9</v>
      </c>
      <c r="F82" s="1"/>
      <c r="G82" s="1"/>
      <c r="H82" s="1"/>
      <c r="I82" s="1"/>
      <c r="J82" s="1"/>
    </row>
    <row r="83" ht="15.75" customHeight="1">
      <c r="A83" s="1">
        <v>82.0</v>
      </c>
      <c r="B83" s="1" t="s">
        <v>10</v>
      </c>
      <c r="C83" s="5" t="s">
        <v>233</v>
      </c>
      <c r="D83" s="1"/>
      <c r="E83" s="5">
        <v>9.840053735E9</v>
      </c>
      <c r="F83" s="1"/>
      <c r="G83" s="1"/>
      <c r="H83" s="1"/>
      <c r="I83" s="1"/>
      <c r="J83" s="1"/>
    </row>
    <row r="84" ht="15.75" customHeight="1">
      <c r="A84" s="1">
        <v>83.0</v>
      </c>
      <c r="B84" s="1" t="s">
        <v>234</v>
      </c>
      <c r="C84" s="5" t="s">
        <v>235</v>
      </c>
      <c r="D84" s="1"/>
      <c r="E84" s="5">
        <v>9.840781076E9</v>
      </c>
      <c r="F84" s="1"/>
      <c r="G84" s="1"/>
      <c r="H84" s="1"/>
      <c r="I84" s="1"/>
      <c r="J84" s="1"/>
    </row>
    <row r="85" ht="15.75" customHeight="1">
      <c r="A85" s="1">
        <v>84.0</v>
      </c>
      <c r="B85" s="1" t="s">
        <v>14</v>
      </c>
      <c r="C85" s="5" t="s">
        <v>236</v>
      </c>
      <c r="D85" s="1"/>
      <c r="E85" s="5">
        <v>9.840905566E9</v>
      </c>
      <c r="F85" s="1"/>
      <c r="G85" s="1"/>
      <c r="H85" s="1"/>
      <c r="I85" s="1"/>
      <c r="J85" s="1"/>
    </row>
    <row r="86" ht="15.75" customHeight="1">
      <c r="A86" s="1">
        <v>85.0</v>
      </c>
      <c r="B86" s="1" t="s">
        <v>237</v>
      </c>
      <c r="C86" s="5" t="s">
        <v>238</v>
      </c>
      <c r="D86" s="1"/>
      <c r="E86" s="5">
        <v>9.840027829E9</v>
      </c>
      <c r="F86" s="1"/>
      <c r="G86" s="1"/>
      <c r="H86" s="1"/>
      <c r="I86" s="1"/>
      <c r="J86" s="1"/>
    </row>
    <row r="87" ht="15.75" customHeight="1">
      <c r="A87" s="1">
        <v>86.0</v>
      </c>
      <c r="B87" s="1" t="s">
        <v>239</v>
      </c>
      <c r="C87" s="5" t="s">
        <v>240</v>
      </c>
      <c r="D87" s="1"/>
      <c r="E87" s="5">
        <v>9.941908484E9</v>
      </c>
      <c r="F87" s="1"/>
      <c r="G87" s="1"/>
      <c r="H87" s="1"/>
      <c r="I87" s="1"/>
      <c r="J87" s="1"/>
    </row>
    <row r="88" ht="15.75" customHeight="1">
      <c r="A88" s="1">
        <v>87.0</v>
      </c>
      <c r="B88" s="1" t="s">
        <v>18</v>
      </c>
      <c r="C88" s="5" t="s">
        <v>241</v>
      </c>
      <c r="D88" s="1"/>
      <c r="E88" s="5">
        <v>8.956116252E9</v>
      </c>
      <c r="F88" s="1"/>
      <c r="G88" s="1"/>
      <c r="H88" s="1"/>
      <c r="I88" s="1"/>
      <c r="J88" s="1"/>
    </row>
    <row r="89" ht="15.75" customHeight="1">
      <c r="A89" s="1">
        <v>88.0</v>
      </c>
      <c r="B89" s="1" t="s">
        <v>242</v>
      </c>
      <c r="C89" s="5" t="s">
        <v>243</v>
      </c>
      <c r="D89" s="1"/>
      <c r="E89" s="5">
        <v>9.841046319E9</v>
      </c>
      <c r="F89" s="1"/>
      <c r="G89" s="1"/>
      <c r="H89" s="1"/>
      <c r="I89" s="1"/>
      <c r="J89" s="1"/>
    </row>
    <row r="90" ht="15.75" customHeight="1">
      <c r="A90" s="1">
        <v>89.0</v>
      </c>
      <c r="B90" s="1" t="s">
        <v>244</v>
      </c>
      <c r="C90" s="5" t="s">
        <v>245</v>
      </c>
      <c r="D90" s="1"/>
      <c r="E90" s="5">
        <v>9.094404417E9</v>
      </c>
      <c r="F90" s="1"/>
      <c r="G90" s="1"/>
      <c r="H90" s="1"/>
      <c r="I90" s="1"/>
      <c r="J90" s="1"/>
    </row>
    <row r="91" ht="15.75" customHeight="1">
      <c r="A91" s="1">
        <v>90.0</v>
      </c>
      <c r="B91" s="1" t="s">
        <v>246</v>
      </c>
      <c r="C91" s="5" t="s">
        <v>247</v>
      </c>
      <c r="D91" s="1"/>
      <c r="E91" s="5">
        <v>9.840036713E9</v>
      </c>
      <c r="F91" s="1"/>
      <c r="G91" s="1"/>
      <c r="H91" s="1"/>
      <c r="I91" s="1"/>
      <c r="J91" s="1"/>
    </row>
    <row r="92" ht="15.75" customHeight="1">
      <c r="A92" s="1">
        <v>91.0</v>
      </c>
      <c r="B92" s="1" t="s">
        <v>248</v>
      </c>
      <c r="C92" s="5" t="s">
        <v>249</v>
      </c>
      <c r="D92" s="1"/>
      <c r="E92" s="5">
        <v>9.003224422E9</v>
      </c>
      <c r="F92" s="1"/>
      <c r="G92" s="1"/>
      <c r="H92" s="1"/>
      <c r="I92" s="1"/>
      <c r="J92" s="1"/>
    </row>
    <row r="93" ht="15.75" customHeight="1">
      <c r="A93" s="1">
        <v>92.0</v>
      </c>
      <c r="B93" s="1" t="s">
        <v>21</v>
      </c>
      <c r="C93" s="5" t="s">
        <v>250</v>
      </c>
      <c r="D93" s="1"/>
      <c r="E93" s="5">
        <v>9.003124349E9</v>
      </c>
      <c r="F93" s="1"/>
      <c r="G93" s="1"/>
      <c r="H93" s="1"/>
      <c r="I93" s="1"/>
      <c r="J93" s="1"/>
    </row>
    <row r="94" ht="15.75" customHeight="1">
      <c r="A94" s="6">
        <v>93.0</v>
      </c>
      <c r="B94" s="1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A23:A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2026-06-16T06:40:18Z</dcterms:created>
  <dc:creator>IDA</dc:creator>
  <cp:lastModifiedBy>Nirmal Kumar</cp:lastModifiedBy>
  <dcterms:modified xsi:type="dcterms:W3CDTF">2026-06-17T05:46:41Z</dcterms:modified>
</cp:coreProperties>
</file>