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rshad LIVE\RPI PhD Resources\PhD Research\Meetings\Machine Learning Paper\FTIR\Experimental Data\"/>
    </mc:Choice>
  </mc:AlternateContent>
  <bookViews>
    <workbookView xWindow="0" yWindow="0" windowWidth="18768" windowHeight="595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1" i="2"/>
</calcChain>
</file>

<file path=xl/sharedStrings.xml><?xml version="1.0" encoding="utf-8"?>
<sst xmlns="http://schemas.openxmlformats.org/spreadsheetml/2006/main" count="2" uniqueCount="2">
  <si>
    <t>Wavenumber (1/cm)</t>
  </si>
  <si>
    <t>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</si>
</sst>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74"/>
  <sheetViews>
    <sheetView tabSelected="1" workbookViewId="0">
      <selection activeCell="B2" sqref="B2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458.87900000000002</v>
      </c>
      <c r="B2">
        <v>1.1887159731648099E-2</v>
      </c>
    </row>
    <row r="3" spans="1:2" x14ac:dyDescent="0.55000000000000004">
      <c r="A3">
        <v>459.813583146697</v>
      </c>
      <c r="B3">
        <v>1.1887159731648099E-2</v>
      </c>
    </row>
    <row r="4" spans="1:2" x14ac:dyDescent="0.55000000000000004">
      <c r="A4">
        <v>460.74816629339301</v>
      </c>
      <c r="B4">
        <v>1.2333735073725434E-2</v>
      </c>
    </row>
    <row r="5" spans="1:2" x14ac:dyDescent="0.55000000000000004">
      <c r="A5">
        <v>461.68274944008999</v>
      </c>
      <c r="B5">
        <v>1.2333735073725434E-2</v>
      </c>
    </row>
    <row r="6" spans="1:2" x14ac:dyDescent="0.55000000000000004">
      <c r="A6">
        <v>462.61733258678601</v>
      </c>
      <c r="B6">
        <v>1.2333735073725434E-2</v>
      </c>
    </row>
    <row r="7" spans="1:2" x14ac:dyDescent="0.55000000000000004">
      <c r="A7">
        <v>463.55191573348299</v>
      </c>
      <c r="B7">
        <v>1.2333735073725434E-2</v>
      </c>
    </row>
    <row r="8" spans="1:2" x14ac:dyDescent="0.55000000000000004">
      <c r="A8">
        <v>464.486498880179</v>
      </c>
      <c r="B8">
        <v>1.1887159731648099E-2</v>
      </c>
    </row>
    <row r="9" spans="1:2" x14ac:dyDescent="0.55000000000000004">
      <c r="A9">
        <v>465.42108202687598</v>
      </c>
      <c r="B9">
        <v>1.1887159731648099E-2</v>
      </c>
    </row>
    <row r="10" spans="1:2" x14ac:dyDescent="0.55000000000000004">
      <c r="A10">
        <v>466.35566517357199</v>
      </c>
      <c r="B10">
        <v>1.1887159731648099E-2</v>
      </c>
    </row>
    <row r="11" spans="1:2" x14ac:dyDescent="0.55000000000000004">
      <c r="A11">
        <v>467.29024832026897</v>
      </c>
      <c r="B11">
        <v>1.1887159731648099E-2</v>
      </c>
    </row>
    <row r="12" spans="1:2" x14ac:dyDescent="0.55000000000000004">
      <c r="A12">
        <v>468.22483146696499</v>
      </c>
      <c r="B12">
        <v>1.0995384301463193E-2</v>
      </c>
    </row>
    <row r="13" spans="1:2" x14ac:dyDescent="0.55000000000000004">
      <c r="A13">
        <v>469.15941461366202</v>
      </c>
      <c r="B13">
        <v>1.0995384301463193E-2</v>
      </c>
    </row>
    <row r="14" spans="1:2" x14ac:dyDescent="0.55000000000000004">
      <c r="A14">
        <v>470.09399776035798</v>
      </c>
      <c r="B14">
        <v>1.0550182333308195E-2</v>
      </c>
    </row>
    <row r="15" spans="1:2" x14ac:dyDescent="0.55000000000000004">
      <c r="A15">
        <v>471.02858090705502</v>
      </c>
      <c r="B15">
        <v>1.0550182333308195E-2</v>
      </c>
    </row>
    <row r="16" spans="1:2" x14ac:dyDescent="0.55000000000000004">
      <c r="A16">
        <v>471.96316405375097</v>
      </c>
      <c r="B16">
        <v>9.6611452123985687E-3</v>
      </c>
    </row>
    <row r="17" spans="1:2" x14ac:dyDescent="0.55000000000000004">
      <c r="A17">
        <v>472.89774720044801</v>
      </c>
      <c r="B17">
        <v>9.6611452123985687E-3</v>
      </c>
    </row>
    <row r="18" spans="1:2" x14ac:dyDescent="0.55000000000000004">
      <c r="A18">
        <v>473.83233034714499</v>
      </c>
      <c r="B18">
        <v>9.6611452123985687E-3</v>
      </c>
    </row>
    <row r="19" spans="1:2" x14ac:dyDescent="0.55000000000000004">
      <c r="A19">
        <v>474.766913493841</v>
      </c>
      <c r="B19">
        <v>9.2173081968621833E-3</v>
      </c>
    </row>
    <row r="20" spans="1:2" x14ac:dyDescent="0.55000000000000004">
      <c r="A20">
        <v>475.70149664053798</v>
      </c>
      <c r="B20">
        <v>9.2173081968621833E-3</v>
      </c>
    </row>
    <row r="21" spans="1:2" x14ac:dyDescent="0.55000000000000004">
      <c r="A21">
        <v>476.636079787234</v>
      </c>
      <c r="B21">
        <v>9.2173081968621833E-3</v>
      </c>
    </row>
    <row r="22" spans="1:2" x14ac:dyDescent="0.55000000000000004">
      <c r="A22">
        <v>477.57066293393098</v>
      </c>
      <c r="B22">
        <v>9.2173081968621833E-3</v>
      </c>
    </row>
    <row r="23" spans="1:2" x14ac:dyDescent="0.55000000000000004">
      <c r="A23">
        <v>478.50524608062699</v>
      </c>
      <c r="B23">
        <v>9.2173081968621833E-3</v>
      </c>
    </row>
    <row r="24" spans="1:2" x14ac:dyDescent="0.55000000000000004">
      <c r="A24">
        <v>479.43982922732403</v>
      </c>
      <c r="B24">
        <v>9.6611452123985687E-3</v>
      </c>
    </row>
    <row r="25" spans="1:2" x14ac:dyDescent="0.55000000000000004">
      <c r="A25">
        <v>480.37441237401998</v>
      </c>
      <c r="B25">
        <v>9.6611452123985687E-3</v>
      </c>
    </row>
    <row r="26" spans="1:2" x14ac:dyDescent="0.55000000000000004">
      <c r="A26">
        <v>481.30899552071702</v>
      </c>
      <c r="B26">
        <v>1.0550182333308195E-2</v>
      </c>
    </row>
    <row r="27" spans="1:2" x14ac:dyDescent="0.55000000000000004">
      <c r="A27">
        <v>482.24357866741298</v>
      </c>
      <c r="B27">
        <v>1.0550182333308195E-2</v>
      </c>
    </row>
    <row r="28" spans="1:2" x14ac:dyDescent="0.55000000000000004">
      <c r="A28">
        <v>483.17816181411001</v>
      </c>
      <c r="B28">
        <v>1.0995384301463193E-2</v>
      </c>
    </row>
    <row r="29" spans="1:2" x14ac:dyDescent="0.55000000000000004">
      <c r="A29">
        <v>484.11274496080603</v>
      </c>
      <c r="B29">
        <v>1.0995384301463193E-2</v>
      </c>
    </row>
    <row r="30" spans="1:2" x14ac:dyDescent="0.55000000000000004">
      <c r="A30">
        <v>485.04732810750301</v>
      </c>
      <c r="B30">
        <v>1.0995384301463193E-2</v>
      </c>
    </row>
    <row r="31" spans="1:2" x14ac:dyDescent="0.55000000000000004">
      <c r="A31">
        <v>485.98191125419902</v>
      </c>
      <c r="B31">
        <v>1.0995384301463193E-2</v>
      </c>
    </row>
    <row r="32" spans="1:2" x14ac:dyDescent="0.55000000000000004">
      <c r="A32">
        <v>486.916494400896</v>
      </c>
      <c r="B32">
        <v>1.0995384301463193E-2</v>
      </c>
    </row>
    <row r="33" spans="1:2" x14ac:dyDescent="0.55000000000000004">
      <c r="A33">
        <v>487.85107754759201</v>
      </c>
      <c r="B33">
        <v>1.0995384301463193E-2</v>
      </c>
    </row>
    <row r="34" spans="1:2" x14ac:dyDescent="0.55000000000000004">
      <c r="A34">
        <v>488.78566069428899</v>
      </c>
      <c r="B34">
        <v>1.0995384301463193E-2</v>
      </c>
    </row>
    <row r="35" spans="1:2" x14ac:dyDescent="0.55000000000000004">
      <c r="A35">
        <v>489.72024384098501</v>
      </c>
      <c r="B35">
        <v>1.0995384301463193E-2</v>
      </c>
    </row>
    <row r="36" spans="1:2" x14ac:dyDescent="0.55000000000000004">
      <c r="A36">
        <v>490.65482698768199</v>
      </c>
      <c r="B36">
        <v>1.0995384301463193E-2</v>
      </c>
    </row>
    <row r="37" spans="1:2" x14ac:dyDescent="0.55000000000000004">
      <c r="A37">
        <v>491.58941013437902</v>
      </c>
      <c r="B37">
        <v>1.0995384301463193E-2</v>
      </c>
    </row>
    <row r="38" spans="1:2" x14ac:dyDescent="0.55000000000000004">
      <c r="A38">
        <v>492.52399328107498</v>
      </c>
      <c r="B38">
        <v>1.0995384301463193E-2</v>
      </c>
    </row>
    <row r="39" spans="1:2" x14ac:dyDescent="0.55000000000000004">
      <c r="A39">
        <v>493.45857642777202</v>
      </c>
      <c r="B39">
        <v>1.0995384301463193E-2</v>
      </c>
    </row>
    <row r="40" spans="1:2" x14ac:dyDescent="0.55000000000000004">
      <c r="A40">
        <v>494.39315957446797</v>
      </c>
      <c r="B40">
        <v>1.1887159731648099E-2</v>
      </c>
    </row>
    <row r="41" spans="1:2" x14ac:dyDescent="0.55000000000000004">
      <c r="A41">
        <v>495.32774272116501</v>
      </c>
      <c r="B41">
        <v>1.1887159731648099E-2</v>
      </c>
    </row>
    <row r="42" spans="1:2" x14ac:dyDescent="0.55000000000000004">
      <c r="A42">
        <v>496.26232586786102</v>
      </c>
      <c r="B42">
        <v>1.1887159731648099E-2</v>
      </c>
    </row>
    <row r="43" spans="1:2" x14ac:dyDescent="0.55000000000000004">
      <c r="A43">
        <v>497.196909014558</v>
      </c>
      <c r="B43">
        <v>1.1887159731648099E-2</v>
      </c>
    </row>
    <row r="44" spans="1:2" x14ac:dyDescent="0.55000000000000004">
      <c r="A44">
        <v>498.13149216125402</v>
      </c>
      <c r="B44">
        <v>1.1887159731648099E-2</v>
      </c>
    </row>
    <row r="45" spans="1:2" x14ac:dyDescent="0.55000000000000004">
      <c r="A45">
        <v>499.066075307951</v>
      </c>
      <c r="B45">
        <v>1.1887159731648099E-2</v>
      </c>
    </row>
    <row r="46" spans="1:2" x14ac:dyDescent="0.55000000000000004">
      <c r="A46">
        <v>500.00065845464701</v>
      </c>
      <c r="B46">
        <v>1.2780770091995148E-2</v>
      </c>
    </row>
    <row r="47" spans="1:2" x14ac:dyDescent="0.55000000000000004">
      <c r="A47">
        <v>500.93524160134399</v>
      </c>
      <c r="B47">
        <v>1.2780770091995148E-2</v>
      </c>
    </row>
    <row r="48" spans="1:2" x14ac:dyDescent="0.55000000000000004">
      <c r="A48">
        <v>501.86982474804</v>
      </c>
      <c r="B48">
        <v>1.2780770091995148E-2</v>
      </c>
    </row>
    <row r="49" spans="1:2" x14ac:dyDescent="0.55000000000000004">
      <c r="A49">
        <v>502.80440789473698</v>
      </c>
      <c r="B49">
        <v>1.3676222949234686E-2</v>
      </c>
    </row>
    <row r="50" spans="1:2" x14ac:dyDescent="0.55000000000000004">
      <c r="A50">
        <v>503.738991041433</v>
      </c>
      <c r="B50">
        <v>1.3676222949234686E-2</v>
      </c>
    </row>
    <row r="51" spans="1:2" x14ac:dyDescent="0.55000000000000004">
      <c r="A51">
        <v>504.67357418812998</v>
      </c>
      <c r="B51">
        <v>1.3676222949234686E-2</v>
      </c>
    </row>
    <row r="52" spans="1:2" x14ac:dyDescent="0.55000000000000004">
      <c r="A52">
        <v>505.60815733482599</v>
      </c>
      <c r="B52">
        <v>1.3676222949234686E-2</v>
      </c>
    </row>
    <row r="53" spans="1:2" x14ac:dyDescent="0.55000000000000004">
      <c r="A53">
        <v>506.54274048152303</v>
      </c>
      <c r="B53">
        <v>1.4124642691606345E-2</v>
      </c>
    </row>
    <row r="54" spans="1:2" x14ac:dyDescent="0.55000000000000004">
      <c r="A54">
        <v>507.47732362822001</v>
      </c>
      <c r="B54">
        <v>1.5022873584506671E-2</v>
      </c>
    </row>
    <row r="55" spans="1:2" x14ac:dyDescent="0.55000000000000004">
      <c r="A55">
        <v>508.41190677491602</v>
      </c>
      <c r="B55">
        <v>1.5022873584506671E-2</v>
      </c>
    </row>
    <row r="56" spans="1:2" x14ac:dyDescent="0.55000000000000004">
      <c r="A56">
        <v>509.346489921613</v>
      </c>
      <c r="B56">
        <v>1.5022873584506671E-2</v>
      </c>
    </row>
    <row r="57" spans="1:2" x14ac:dyDescent="0.55000000000000004">
      <c r="A57">
        <v>510.28107306830901</v>
      </c>
      <c r="B57">
        <v>1.5472686656207449E-2</v>
      </c>
    </row>
    <row r="58" spans="1:2" x14ac:dyDescent="0.55000000000000004">
      <c r="A58">
        <v>511.21565621500599</v>
      </c>
      <c r="B58">
        <v>1.6373712875465501E-2</v>
      </c>
    </row>
    <row r="59" spans="1:2" x14ac:dyDescent="0.55000000000000004">
      <c r="A59">
        <v>512.15023936170201</v>
      </c>
      <c r="B59">
        <v>1.6373712875465501E-2</v>
      </c>
    </row>
    <row r="60" spans="1:2" x14ac:dyDescent="0.55000000000000004">
      <c r="A60">
        <v>513.08482250839904</v>
      </c>
      <c r="B60">
        <v>1.6373712875465501E-2</v>
      </c>
    </row>
    <row r="61" spans="1:2" x14ac:dyDescent="0.55000000000000004">
      <c r="A61">
        <v>514.01940565509506</v>
      </c>
      <c r="B61">
        <v>1.6824927962187056E-2</v>
      </c>
    </row>
    <row r="62" spans="1:2" x14ac:dyDescent="0.55000000000000004">
      <c r="A62">
        <v>514.95398880179198</v>
      </c>
      <c r="B62">
        <v>1.6824927962187056E-2</v>
      </c>
    </row>
    <row r="63" spans="1:2" x14ac:dyDescent="0.55000000000000004">
      <c r="A63">
        <v>515.88857194848799</v>
      </c>
      <c r="B63">
        <v>1.6824927962187056E-2</v>
      </c>
    </row>
    <row r="64" spans="1:2" x14ac:dyDescent="0.55000000000000004">
      <c r="A64">
        <v>516.82315509518503</v>
      </c>
      <c r="B64">
        <v>1.6824927962187056E-2</v>
      </c>
    </row>
    <row r="65" spans="1:2" x14ac:dyDescent="0.55000000000000004">
      <c r="A65">
        <v>517.75773824188104</v>
      </c>
      <c r="B65">
        <v>1.6373712875465501E-2</v>
      </c>
    </row>
    <row r="66" spans="1:2" x14ac:dyDescent="0.55000000000000004">
      <c r="A66">
        <v>518.69232138857797</v>
      </c>
      <c r="B66">
        <v>1.6373712875465501E-2</v>
      </c>
    </row>
    <row r="67" spans="1:2" x14ac:dyDescent="0.55000000000000004">
      <c r="A67">
        <v>519.62690453527398</v>
      </c>
      <c r="B67">
        <v>1.5472686656207449E-2</v>
      </c>
    </row>
    <row r="68" spans="1:2" x14ac:dyDescent="0.55000000000000004">
      <c r="A68">
        <v>520.56148768197102</v>
      </c>
      <c r="B68">
        <v>1.5472686656207449E-2</v>
      </c>
    </row>
    <row r="69" spans="1:2" x14ac:dyDescent="0.55000000000000004">
      <c r="A69">
        <v>521.49607082866805</v>
      </c>
      <c r="B69">
        <v>1.5022873584506671E-2</v>
      </c>
    </row>
    <row r="70" spans="1:2" x14ac:dyDescent="0.55000000000000004">
      <c r="A70">
        <v>522.43065397536395</v>
      </c>
      <c r="B70">
        <v>1.5022873584506671E-2</v>
      </c>
    </row>
    <row r="71" spans="1:2" x14ac:dyDescent="0.55000000000000004">
      <c r="A71">
        <v>523.36523712206099</v>
      </c>
      <c r="B71">
        <v>1.5022873584506671E-2</v>
      </c>
    </row>
    <row r="72" spans="1:2" x14ac:dyDescent="0.55000000000000004">
      <c r="A72">
        <v>524.299820268757</v>
      </c>
      <c r="B72">
        <v>1.5022873584506671E-2</v>
      </c>
    </row>
    <row r="73" spans="1:2" x14ac:dyDescent="0.55000000000000004">
      <c r="A73">
        <v>525.23440341545404</v>
      </c>
      <c r="B73">
        <v>1.5022873584506671E-2</v>
      </c>
    </row>
    <row r="74" spans="1:2" x14ac:dyDescent="0.55000000000000004">
      <c r="A74">
        <v>526.16898656215005</v>
      </c>
      <c r="B74">
        <v>1.5022873584506671E-2</v>
      </c>
    </row>
    <row r="75" spans="1:2" x14ac:dyDescent="0.55000000000000004">
      <c r="A75">
        <v>527.10356970884698</v>
      </c>
      <c r="B75">
        <v>1.5472686656207449E-2</v>
      </c>
    </row>
    <row r="76" spans="1:2" x14ac:dyDescent="0.55000000000000004">
      <c r="A76">
        <v>528.03815285554299</v>
      </c>
      <c r="B76">
        <v>1.5472686656207449E-2</v>
      </c>
    </row>
    <row r="77" spans="1:2" x14ac:dyDescent="0.55000000000000004">
      <c r="A77">
        <v>528.97273600224003</v>
      </c>
      <c r="B77">
        <v>1.5472686656207449E-2</v>
      </c>
    </row>
    <row r="78" spans="1:2" x14ac:dyDescent="0.55000000000000004">
      <c r="A78">
        <v>529.90731914893604</v>
      </c>
      <c r="B78">
        <v>1.5472686656207449E-2</v>
      </c>
    </row>
    <row r="79" spans="1:2" x14ac:dyDescent="0.55000000000000004">
      <c r="A79">
        <v>530.84190229563296</v>
      </c>
      <c r="B79">
        <v>1.5472686656207449E-2</v>
      </c>
    </row>
    <row r="80" spans="1:2" x14ac:dyDescent="0.55000000000000004">
      <c r="A80">
        <v>531.77648544232898</v>
      </c>
      <c r="B80">
        <v>1.5472686656207449E-2</v>
      </c>
    </row>
    <row r="81" spans="1:2" x14ac:dyDescent="0.55000000000000004">
      <c r="A81">
        <v>532.71106858902601</v>
      </c>
      <c r="B81">
        <v>1.5472686656207449E-2</v>
      </c>
    </row>
    <row r="82" spans="1:2" x14ac:dyDescent="0.55000000000000004">
      <c r="A82">
        <v>533.64565173572203</v>
      </c>
      <c r="B82">
        <v>1.5472686656207449E-2</v>
      </c>
    </row>
    <row r="83" spans="1:2" x14ac:dyDescent="0.55000000000000004">
      <c r="A83">
        <v>534.58023488241895</v>
      </c>
      <c r="B83">
        <v>1.5472686656207449E-2</v>
      </c>
    </row>
    <row r="84" spans="1:2" x14ac:dyDescent="0.55000000000000004">
      <c r="A84">
        <v>535.51481802911496</v>
      </c>
      <c r="B84">
        <v>1.5472686656207449E-2</v>
      </c>
    </row>
    <row r="85" spans="1:2" x14ac:dyDescent="0.55000000000000004">
      <c r="A85">
        <v>536.449401175812</v>
      </c>
      <c r="B85">
        <v>1.5472686656207449E-2</v>
      </c>
    </row>
    <row r="86" spans="1:2" x14ac:dyDescent="0.55000000000000004">
      <c r="A86">
        <v>537.38398432250904</v>
      </c>
      <c r="B86">
        <v>1.5472686656207449E-2</v>
      </c>
    </row>
    <row r="87" spans="1:2" x14ac:dyDescent="0.55000000000000004">
      <c r="A87">
        <v>538.31856746920505</v>
      </c>
      <c r="B87">
        <v>1.5472686656207449E-2</v>
      </c>
    </row>
    <row r="88" spans="1:2" x14ac:dyDescent="0.55000000000000004">
      <c r="A88">
        <v>539.25315061590197</v>
      </c>
      <c r="B88">
        <v>1.5022873584506671E-2</v>
      </c>
    </row>
    <row r="89" spans="1:2" x14ac:dyDescent="0.55000000000000004">
      <c r="A89">
        <v>540.18773376259799</v>
      </c>
      <c r="B89">
        <v>1.5022873584506671E-2</v>
      </c>
    </row>
    <row r="90" spans="1:2" x14ac:dyDescent="0.55000000000000004">
      <c r="A90">
        <v>541.12231690929502</v>
      </c>
      <c r="B90">
        <v>1.5022873584506671E-2</v>
      </c>
    </row>
    <row r="91" spans="1:2" x14ac:dyDescent="0.55000000000000004">
      <c r="A91">
        <v>542.05690005599104</v>
      </c>
      <c r="B91">
        <v>1.5472686656207449E-2</v>
      </c>
    </row>
    <row r="92" spans="1:2" x14ac:dyDescent="0.55000000000000004">
      <c r="A92">
        <v>542.99148320268796</v>
      </c>
      <c r="B92">
        <v>1.5472686656207449E-2</v>
      </c>
    </row>
    <row r="93" spans="1:2" x14ac:dyDescent="0.55000000000000004">
      <c r="A93">
        <v>543.92606634938397</v>
      </c>
      <c r="B93">
        <v>1.5472686656207449E-2</v>
      </c>
    </row>
    <row r="94" spans="1:2" x14ac:dyDescent="0.55000000000000004">
      <c r="A94">
        <v>544.86064949608101</v>
      </c>
      <c r="B94">
        <v>1.6373712875465501E-2</v>
      </c>
    </row>
    <row r="95" spans="1:2" x14ac:dyDescent="0.55000000000000004">
      <c r="A95">
        <v>545.79523264277702</v>
      </c>
      <c r="B95">
        <v>1.6373712875465501E-2</v>
      </c>
    </row>
    <row r="96" spans="1:2" x14ac:dyDescent="0.55000000000000004">
      <c r="A96">
        <v>546.72981578947395</v>
      </c>
      <c r="B96">
        <v>1.6373712875465501E-2</v>
      </c>
    </row>
    <row r="97" spans="1:2" x14ac:dyDescent="0.55000000000000004">
      <c r="A97">
        <v>547.66439893616996</v>
      </c>
      <c r="B97">
        <v>1.6824927962187056E-2</v>
      </c>
    </row>
    <row r="98" spans="1:2" x14ac:dyDescent="0.55000000000000004">
      <c r="A98">
        <v>548.598982082867</v>
      </c>
      <c r="B98">
        <v>1.6824927962187056E-2</v>
      </c>
    </row>
    <row r="99" spans="1:2" x14ac:dyDescent="0.55000000000000004">
      <c r="A99">
        <v>549.53356522956301</v>
      </c>
      <c r="B99">
        <v>1.6824927962187056E-2</v>
      </c>
    </row>
    <row r="100" spans="1:2" x14ac:dyDescent="0.55000000000000004">
      <c r="A100">
        <v>550.46814837626005</v>
      </c>
      <c r="B100">
        <v>1.6824927962187056E-2</v>
      </c>
    </row>
    <row r="101" spans="1:2" x14ac:dyDescent="0.55000000000000004">
      <c r="A101">
        <v>551.40273152295595</v>
      </c>
      <c r="B101">
        <v>1.6824927962187056E-2</v>
      </c>
    </row>
    <row r="102" spans="1:2" x14ac:dyDescent="0.55000000000000004">
      <c r="A102">
        <v>552.33731466965298</v>
      </c>
      <c r="B102">
        <v>1.6824927962187056E-2</v>
      </c>
    </row>
    <row r="103" spans="1:2" x14ac:dyDescent="0.55000000000000004">
      <c r="A103">
        <v>553.27189781635002</v>
      </c>
      <c r="B103">
        <v>1.6373712875465501E-2</v>
      </c>
    </row>
    <row r="104" spans="1:2" x14ac:dyDescent="0.55000000000000004">
      <c r="A104">
        <v>554.20648096304603</v>
      </c>
      <c r="B104">
        <v>1.6373712875465501E-2</v>
      </c>
    </row>
    <row r="105" spans="1:2" x14ac:dyDescent="0.55000000000000004">
      <c r="A105">
        <v>555.14106410974296</v>
      </c>
      <c r="B105">
        <v>1.5472686656207449E-2</v>
      </c>
    </row>
    <row r="106" spans="1:2" x14ac:dyDescent="0.55000000000000004">
      <c r="A106">
        <v>556.07564725643897</v>
      </c>
      <c r="B106">
        <v>1.5472686656207449E-2</v>
      </c>
    </row>
    <row r="107" spans="1:2" x14ac:dyDescent="0.55000000000000004">
      <c r="A107">
        <v>557.01023040313601</v>
      </c>
      <c r="B107">
        <v>1.5022873584506671E-2</v>
      </c>
    </row>
    <row r="108" spans="1:2" x14ac:dyDescent="0.55000000000000004">
      <c r="A108">
        <v>557.94481354983202</v>
      </c>
      <c r="B108">
        <v>1.5022873584506671E-2</v>
      </c>
    </row>
    <row r="109" spans="1:2" x14ac:dyDescent="0.55000000000000004">
      <c r="A109">
        <v>558.87939669652906</v>
      </c>
      <c r="B109">
        <v>1.4124642691606345E-2</v>
      </c>
    </row>
    <row r="110" spans="1:2" x14ac:dyDescent="0.55000000000000004">
      <c r="A110">
        <v>559.81397984322496</v>
      </c>
      <c r="B110">
        <v>1.3676222949234686E-2</v>
      </c>
    </row>
    <row r="111" spans="1:2" x14ac:dyDescent="0.55000000000000004">
      <c r="A111">
        <v>560.74856298992199</v>
      </c>
      <c r="B111">
        <v>1.3676222949234686E-2</v>
      </c>
    </row>
    <row r="112" spans="1:2" x14ac:dyDescent="0.55000000000000004">
      <c r="A112">
        <v>561.68314613661801</v>
      </c>
      <c r="B112">
        <v>1.2780770091995148E-2</v>
      </c>
    </row>
    <row r="113" spans="1:2" x14ac:dyDescent="0.55000000000000004">
      <c r="A113">
        <v>562.61772928331504</v>
      </c>
      <c r="B113">
        <v>1.2780770091995148E-2</v>
      </c>
    </row>
    <row r="114" spans="1:2" x14ac:dyDescent="0.55000000000000004">
      <c r="A114">
        <v>563.55231243001106</v>
      </c>
      <c r="B114">
        <v>1.2333735073725434E-2</v>
      </c>
    </row>
    <row r="115" spans="1:2" x14ac:dyDescent="0.55000000000000004">
      <c r="A115">
        <v>564.48689557670798</v>
      </c>
      <c r="B115">
        <v>1.2333735073725434E-2</v>
      </c>
    </row>
    <row r="116" spans="1:2" x14ac:dyDescent="0.55000000000000004">
      <c r="A116">
        <v>565.42147872340399</v>
      </c>
      <c r="B116">
        <v>1.1887159731648099E-2</v>
      </c>
    </row>
    <row r="117" spans="1:2" x14ac:dyDescent="0.55000000000000004">
      <c r="A117">
        <v>566.35606187010103</v>
      </c>
      <c r="B117">
        <v>1.1887159731648099E-2</v>
      </c>
    </row>
    <row r="118" spans="1:2" x14ac:dyDescent="0.55000000000000004">
      <c r="A118">
        <v>567.29064501679704</v>
      </c>
      <c r="B118">
        <v>1.1887159731648099E-2</v>
      </c>
    </row>
    <row r="119" spans="1:2" x14ac:dyDescent="0.55000000000000004">
      <c r="A119">
        <v>568.22522816349397</v>
      </c>
      <c r="B119">
        <v>1.1887159731648099E-2</v>
      </c>
    </row>
    <row r="120" spans="1:2" x14ac:dyDescent="0.55000000000000004">
      <c r="A120">
        <v>569.15981131018998</v>
      </c>
      <c r="B120">
        <v>1.0995384301463193E-2</v>
      </c>
    </row>
    <row r="121" spans="1:2" x14ac:dyDescent="0.55000000000000004">
      <c r="A121">
        <v>570.09439445688702</v>
      </c>
      <c r="B121">
        <v>1.0995384301463193E-2</v>
      </c>
    </row>
    <row r="122" spans="1:2" x14ac:dyDescent="0.55000000000000004">
      <c r="A122">
        <v>571.02897760358405</v>
      </c>
      <c r="B122">
        <v>1.0995384301463193E-2</v>
      </c>
    </row>
    <row r="123" spans="1:2" x14ac:dyDescent="0.55000000000000004">
      <c r="A123">
        <v>571.96356075027995</v>
      </c>
      <c r="B123">
        <v>1.0995384301463193E-2</v>
      </c>
    </row>
    <row r="124" spans="1:2" x14ac:dyDescent="0.55000000000000004">
      <c r="A124">
        <v>572.89814389697699</v>
      </c>
      <c r="B124">
        <v>1.0550182333308195E-2</v>
      </c>
    </row>
    <row r="125" spans="1:2" x14ac:dyDescent="0.55000000000000004">
      <c r="A125">
        <v>573.832727043673</v>
      </c>
      <c r="B125">
        <v>1.0550182333308195E-2</v>
      </c>
    </row>
    <row r="126" spans="1:2" x14ac:dyDescent="0.55000000000000004">
      <c r="A126">
        <v>574.76731019037004</v>
      </c>
      <c r="B126">
        <v>1.0550182333308195E-2</v>
      </c>
    </row>
    <row r="127" spans="1:2" x14ac:dyDescent="0.55000000000000004">
      <c r="A127">
        <v>575.70189333706605</v>
      </c>
      <c r="B127">
        <v>9.6611452123985687E-3</v>
      </c>
    </row>
    <row r="128" spans="1:2" x14ac:dyDescent="0.55000000000000004">
      <c r="A128">
        <v>576.63647648376298</v>
      </c>
      <c r="B128">
        <v>9.6611452123985687E-3</v>
      </c>
    </row>
    <row r="129" spans="1:2" x14ac:dyDescent="0.55000000000000004">
      <c r="A129">
        <v>577.57105963045899</v>
      </c>
      <c r="B129">
        <v>9.6611452123985687E-3</v>
      </c>
    </row>
    <row r="130" spans="1:2" x14ac:dyDescent="0.55000000000000004">
      <c r="A130">
        <v>578.50564277715603</v>
      </c>
      <c r="B130">
        <v>9.6611452123985687E-3</v>
      </c>
    </row>
    <row r="131" spans="1:2" x14ac:dyDescent="0.55000000000000004">
      <c r="A131">
        <v>579.44022592385204</v>
      </c>
      <c r="B131">
        <v>1.0550182333308195E-2</v>
      </c>
    </row>
    <row r="132" spans="1:2" x14ac:dyDescent="0.55000000000000004">
      <c r="A132">
        <v>580.37480907054896</v>
      </c>
      <c r="B132">
        <v>1.0550182333308195E-2</v>
      </c>
    </row>
    <row r="133" spans="1:2" x14ac:dyDescent="0.55000000000000004">
      <c r="A133">
        <v>581.30939221724498</v>
      </c>
      <c r="B133">
        <v>1.0995384301463193E-2</v>
      </c>
    </row>
    <row r="134" spans="1:2" x14ac:dyDescent="0.55000000000000004">
      <c r="A134">
        <v>582.24397536394201</v>
      </c>
      <c r="B134">
        <v>1.0995384301463193E-2</v>
      </c>
    </row>
    <row r="135" spans="1:2" x14ac:dyDescent="0.55000000000000004">
      <c r="A135">
        <v>583.17855851063803</v>
      </c>
      <c r="B135">
        <v>1.1887159731648099E-2</v>
      </c>
    </row>
    <row r="136" spans="1:2" x14ac:dyDescent="0.55000000000000004">
      <c r="A136">
        <v>584.11314165733495</v>
      </c>
      <c r="B136">
        <v>1.1887159731648099E-2</v>
      </c>
    </row>
    <row r="137" spans="1:2" x14ac:dyDescent="0.55000000000000004">
      <c r="A137">
        <v>585.04772480403096</v>
      </c>
      <c r="B137">
        <v>1.1887159731648099E-2</v>
      </c>
    </row>
    <row r="138" spans="1:2" x14ac:dyDescent="0.55000000000000004">
      <c r="A138">
        <v>585.982307950728</v>
      </c>
      <c r="B138">
        <v>1.1887159731648099E-2</v>
      </c>
    </row>
    <row r="139" spans="1:2" x14ac:dyDescent="0.55000000000000004">
      <c r="A139">
        <v>586.91689109742504</v>
      </c>
      <c r="B139">
        <v>1.2333735073725434E-2</v>
      </c>
    </row>
    <row r="140" spans="1:2" x14ac:dyDescent="0.55000000000000004">
      <c r="A140">
        <v>587.85147424412105</v>
      </c>
      <c r="B140">
        <v>1.2780770091995148E-2</v>
      </c>
    </row>
    <row r="141" spans="1:2" x14ac:dyDescent="0.55000000000000004">
      <c r="A141">
        <v>588.78605739081797</v>
      </c>
      <c r="B141">
        <v>1.3676222949234686E-2</v>
      </c>
    </row>
    <row r="142" spans="1:2" x14ac:dyDescent="0.55000000000000004">
      <c r="A142">
        <v>589.72064053751399</v>
      </c>
      <c r="B142">
        <v>1.3676222949234686E-2</v>
      </c>
    </row>
    <row r="143" spans="1:2" x14ac:dyDescent="0.55000000000000004">
      <c r="A143">
        <v>590.65522368421102</v>
      </c>
      <c r="B143">
        <v>1.4124642691606345E-2</v>
      </c>
    </row>
    <row r="144" spans="1:2" x14ac:dyDescent="0.55000000000000004">
      <c r="A144">
        <v>591.58980683090704</v>
      </c>
      <c r="B144">
        <v>1.5472686656207449E-2</v>
      </c>
    </row>
    <row r="145" spans="1:2" x14ac:dyDescent="0.55000000000000004">
      <c r="A145">
        <v>592.52438997760396</v>
      </c>
      <c r="B145">
        <v>1.6373712875465501E-2</v>
      </c>
    </row>
    <row r="146" spans="1:2" x14ac:dyDescent="0.55000000000000004">
      <c r="A146">
        <v>593.45897312429997</v>
      </c>
      <c r="B146">
        <v>1.6824927962187056E-2</v>
      </c>
    </row>
    <row r="147" spans="1:2" x14ac:dyDescent="0.55000000000000004">
      <c r="A147">
        <v>594.39355627099701</v>
      </c>
      <c r="B147">
        <v>1.7728766960431602E-2</v>
      </c>
    </row>
    <row r="148" spans="1:2" x14ac:dyDescent="0.55000000000000004">
      <c r="A148">
        <v>595.32813941769302</v>
      </c>
      <c r="B148">
        <v>1.8181392829336417E-2</v>
      </c>
    </row>
    <row r="149" spans="1:2" x14ac:dyDescent="0.55000000000000004">
      <c r="A149">
        <v>596.26272256438995</v>
      </c>
      <c r="B149">
        <v>1.8634490921455603E-2</v>
      </c>
    </row>
    <row r="150" spans="1:2" x14ac:dyDescent="0.55000000000000004">
      <c r="A150">
        <v>597.19730571108596</v>
      </c>
      <c r="B150">
        <v>1.9542107723899943E-2</v>
      </c>
    </row>
    <row r="151" spans="1:2" x14ac:dyDescent="0.55000000000000004">
      <c r="A151">
        <v>598.131888857783</v>
      </c>
      <c r="B151">
        <v>2.3650020996726601E-2</v>
      </c>
    </row>
    <row r="152" spans="1:2" x14ac:dyDescent="0.55000000000000004">
      <c r="A152">
        <v>599.06647200447901</v>
      </c>
      <c r="B152">
        <v>3.1984286006358213E-2</v>
      </c>
    </row>
    <row r="153" spans="1:2" x14ac:dyDescent="0.55000000000000004">
      <c r="A153">
        <v>600.00105515117605</v>
      </c>
      <c r="B153">
        <v>4.1914151478914877E-2</v>
      </c>
    </row>
    <row r="154" spans="1:2" x14ac:dyDescent="0.55000000000000004">
      <c r="A154">
        <v>600.93563829787195</v>
      </c>
      <c r="B154">
        <v>4.1914151478914877E-2</v>
      </c>
    </row>
    <row r="155" spans="1:2" x14ac:dyDescent="0.55000000000000004">
      <c r="A155">
        <v>601.87022144456898</v>
      </c>
      <c r="B155">
        <v>3.1984286006358213E-2</v>
      </c>
    </row>
    <row r="156" spans="1:2" x14ac:dyDescent="0.55000000000000004">
      <c r="A156">
        <v>602.80480459126602</v>
      </c>
      <c r="B156">
        <v>2.5949097207122653E-2</v>
      </c>
    </row>
    <row r="157" spans="1:2" x14ac:dyDescent="0.55000000000000004">
      <c r="A157">
        <v>603.73938773796203</v>
      </c>
      <c r="B157">
        <v>2.6872146400301365E-2</v>
      </c>
    </row>
    <row r="158" spans="1:2" x14ac:dyDescent="0.55000000000000004">
      <c r="A158">
        <v>604.67397088465896</v>
      </c>
      <c r="B158">
        <v>2.7334407733889104E-2</v>
      </c>
    </row>
    <row r="159" spans="1:2" x14ac:dyDescent="0.55000000000000004">
      <c r="A159">
        <v>605.60855403135497</v>
      </c>
      <c r="B159">
        <v>2.8724151261894745E-2</v>
      </c>
    </row>
    <row r="160" spans="1:2" x14ac:dyDescent="0.55000000000000004">
      <c r="A160">
        <v>606.54313717805201</v>
      </c>
      <c r="B160">
        <v>2.9653123769906618E-2</v>
      </c>
    </row>
    <row r="161" spans="1:2" x14ac:dyDescent="0.55000000000000004">
      <c r="A161">
        <v>607.47772032474802</v>
      </c>
      <c r="B161">
        <v>2.9653123769906618E-2</v>
      </c>
    </row>
    <row r="162" spans="1:2" x14ac:dyDescent="0.55000000000000004">
      <c r="A162">
        <v>608.41230347144506</v>
      </c>
      <c r="B162">
        <v>3.0118356253500032E-2</v>
      </c>
    </row>
    <row r="163" spans="1:2" x14ac:dyDescent="0.55000000000000004">
      <c r="A163">
        <v>609.34688661814096</v>
      </c>
      <c r="B163">
        <v>3.0584087646018613E-2</v>
      </c>
    </row>
    <row r="164" spans="1:2" x14ac:dyDescent="0.55000000000000004">
      <c r="A164">
        <v>610.28146976483799</v>
      </c>
      <c r="B164">
        <v>3.0118356253500032E-2</v>
      </c>
    </row>
    <row r="165" spans="1:2" x14ac:dyDescent="0.55000000000000004">
      <c r="A165">
        <v>611.21605291153401</v>
      </c>
      <c r="B165">
        <v>2.9653123769906618E-2</v>
      </c>
    </row>
    <row r="166" spans="1:2" x14ac:dyDescent="0.55000000000000004">
      <c r="A166">
        <v>612.15063605823104</v>
      </c>
      <c r="B166">
        <v>2.8724151261894745E-2</v>
      </c>
    </row>
    <row r="167" spans="1:2" x14ac:dyDescent="0.55000000000000004">
      <c r="A167">
        <v>613.08521920492694</v>
      </c>
      <c r="B167">
        <v>2.8724151261894745E-2</v>
      </c>
    </row>
    <row r="168" spans="1:2" x14ac:dyDescent="0.55000000000000004">
      <c r="A168">
        <v>614.01980235162398</v>
      </c>
      <c r="B168">
        <v>2.8724151261894745E-2</v>
      </c>
    </row>
    <row r="169" spans="1:2" x14ac:dyDescent="0.55000000000000004">
      <c r="A169">
        <v>614.95438549831999</v>
      </c>
      <c r="B169">
        <v>2.7334407733889104E-2</v>
      </c>
    </row>
    <row r="170" spans="1:2" x14ac:dyDescent="0.55000000000000004">
      <c r="A170">
        <v>615.88896864501703</v>
      </c>
      <c r="B170">
        <v>2.5949097207122653E-2</v>
      </c>
    </row>
    <row r="171" spans="1:2" x14ac:dyDescent="0.55000000000000004">
      <c r="A171">
        <v>616.82355179171304</v>
      </c>
      <c r="B171">
        <v>2.4568191490737076E-2</v>
      </c>
    </row>
    <row r="172" spans="1:2" x14ac:dyDescent="0.55000000000000004">
      <c r="A172">
        <v>617.75813493840997</v>
      </c>
      <c r="B172">
        <v>2.548830726267165E-2</v>
      </c>
    </row>
    <row r="173" spans="1:2" x14ac:dyDescent="0.55000000000000004">
      <c r="A173">
        <v>618.69271808510598</v>
      </c>
      <c r="B173">
        <v>3.2077793269482596E-2</v>
      </c>
    </row>
    <row r="174" spans="1:2" x14ac:dyDescent="0.55000000000000004">
      <c r="A174">
        <v>619.62730123180302</v>
      </c>
      <c r="B174">
        <v>0.32688689576176633</v>
      </c>
    </row>
    <row r="175" spans="1:2" x14ac:dyDescent="0.55000000000000004">
      <c r="A175">
        <v>620.56188437850005</v>
      </c>
      <c r="B175">
        <v>0.33254704711004607</v>
      </c>
    </row>
    <row r="176" spans="1:2" x14ac:dyDescent="0.55000000000000004">
      <c r="A176">
        <v>621.49646752519595</v>
      </c>
      <c r="B176">
        <v>0.24040769135402518</v>
      </c>
    </row>
    <row r="177" spans="1:2" x14ac:dyDescent="0.55000000000000004">
      <c r="A177">
        <v>622.43105067189299</v>
      </c>
      <c r="B177">
        <v>2.489001031383891E-2</v>
      </c>
    </row>
    <row r="178" spans="1:2" x14ac:dyDescent="0.55000000000000004">
      <c r="A178">
        <v>623.365633818589</v>
      </c>
      <c r="B178">
        <v>2.3650020996726601E-2</v>
      </c>
    </row>
    <row r="179" spans="1:2" x14ac:dyDescent="0.55000000000000004">
      <c r="A179">
        <v>624.30021696528604</v>
      </c>
      <c r="B179">
        <v>2.3650020996726601E-2</v>
      </c>
    </row>
    <row r="180" spans="1:2" x14ac:dyDescent="0.55000000000000004">
      <c r="A180">
        <v>625.23480011198205</v>
      </c>
      <c r="B180">
        <v>3.3342115798242179E-2</v>
      </c>
    </row>
    <row r="181" spans="1:2" x14ac:dyDescent="0.55000000000000004">
      <c r="A181">
        <v>626.16938325867898</v>
      </c>
      <c r="B181">
        <v>3.9006291057663955E-2</v>
      </c>
    </row>
    <row r="182" spans="1:2" x14ac:dyDescent="0.55000000000000004">
      <c r="A182">
        <v>627.10396640537499</v>
      </c>
      <c r="B182">
        <v>4.4312249686494193E-2</v>
      </c>
    </row>
    <row r="183" spans="1:2" x14ac:dyDescent="0.55000000000000004">
      <c r="A183">
        <v>628.03854955207203</v>
      </c>
      <c r="B183">
        <v>5.305672930217456E-2</v>
      </c>
    </row>
    <row r="184" spans="1:2" x14ac:dyDescent="0.55000000000000004">
      <c r="A184">
        <v>628.97313269876804</v>
      </c>
      <c r="B184">
        <v>5.8488567365596968E-2</v>
      </c>
    </row>
    <row r="185" spans="1:2" x14ac:dyDescent="0.55000000000000004">
      <c r="A185">
        <v>629.90771584546496</v>
      </c>
      <c r="B185">
        <v>6.7526235322846781E-2</v>
      </c>
    </row>
    <row r="186" spans="1:2" x14ac:dyDescent="0.55000000000000004">
      <c r="A186">
        <v>630.84229899216098</v>
      </c>
      <c r="B186">
        <v>7.6755981369723517E-2</v>
      </c>
    </row>
    <row r="187" spans="1:2" x14ac:dyDescent="0.55000000000000004">
      <c r="A187">
        <v>631.77688213885801</v>
      </c>
      <c r="B187">
        <v>9.3611078847169085E-2</v>
      </c>
    </row>
    <row r="188" spans="1:2" x14ac:dyDescent="0.55000000000000004">
      <c r="A188">
        <v>632.71146528555403</v>
      </c>
      <c r="B188">
        <v>0.10896458468468917</v>
      </c>
    </row>
    <row r="189" spans="1:2" x14ac:dyDescent="0.55000000000000004">
      <c r="A189">
        <v>633.64604843225095</v>
      </c>
      <c r="B189">
        <v>0.11741854644554875</v>
      </c>
    </row>
    <row r="190" spans="1:2" x14ac:dyDescent="0.55000000000000004">
      <c r="A190">
        <v>634.58063157894696</v>
      </c>
      <c r="B190">
        <v>0.12836869546244642</v>
      </c>
    </row>
    <row r="191" spans="1:2" x14ac:dyDescent="0.55000000000000004">
      <c r="A191">
        <v>635.515214725644</v>
      </c>
      <c r="B191">
        <v>0.14080163846612262</v>
      </c>
    </row>
    <row r="192" spans="1:2" x14ac:dyDescent="0.55000000000000004">
      <c r="A192">
        <v>636.44979787234104</v>
      </c>
      <c r="B192">
        <v>0.15366288787019475</v>
      </c>
    </row>
    <row r="193" spans="1:2" x14ac:dyDescent="0.55000000000000004">
      <c r="A193">
        <v>637.38438101903705</v>
      </c>
      <c r="B193">
        <v>0.16749108729376366</v>
      </c>
    </row>
    <row r="194" spans="1:2" x14ac:dyDescent="0.55000000000000004">
      <c r="A194">
        <v>638.31896416573397</v>
      </c>
      <c r="B194">
        <v>0.18243463044021921</v>
      </c>
    </row>
    <row r="195" spans="1:2" x14ac:dyDescent="0.55000000000000004">
      <c r="A195">
        <v>639.25354731242999</v>
      </c>
      <c r="B195">
        <v>0.19791074211826731</v>
      </c>
    </row>
    <row r="196" spans="1:2" x14ac:dyDescent="0.55000000000000004">
      <c r="A196">
        <v>640.18813045912702</v>
      </c>
      <c r="B196">
        <v>0.21324857785443882</v>
      </c>
    </row>
    <row r="197" spans="1:2" x14ac:dyDescent="0.55000000000000004">
      <c r="A197">
        <v>641.12271360582304</v>
      </c>
      <c r="B197">
        <v>0.22981097726400673</v>
      </c>
    </row>
    <row r="198" spans="1:2" x14ac:dyDescent="0.55000000000000004">
      <c r="A198">
        <v>642.05729675251996</v>
      </c>
      <c r="B198">
        <v>0.24634035271400129</v>
      </c>
    </row>
    <row r="199" spans="1:2" x14ac:dyDescent="0.55000000000000004">
      <c r="A199">
        <v>642.99187989921597</v>
      </c>
      <c r="B199">
        <v>0.26752582271880648</v>
      </c>
    </row>
    <row r="200" spans="1:2" x14ac:dyDescent="0.55000000000000004">
      <c r="A200">
        <v>643.92646304591301</v>
      </c>
      <c r="B200">
        <v>0.27245874297144357</v>
      </c>
    </row>
    <row r="201" spans="1:2" x14ac:dyDescent="0.55000000000000004">
      <c r="A201">
        <v>644.86104619260902</v>
      </c>
      <c r="B201">
        <v>0.2855864077128788</v>
      </c>
    </row>
    <row r="202" spans="1:2" x14ac:dyDescent="0.55000000000000004">
      <c r="A202">
        <v>645.79562933930595</v>
      </c>
      <c r="B202">
        <v>0.29413628771608075</v>
      </c>
    </row>
    <row r="203" spans="1:2" x14ac:dyDescent="0.55000000000000004">
      <c r="A203">
        <v>646.73021248600196</v>
      </c>
      <c r="B203">
        <v>0.30285787372454048</v>
      </c>
    </row>
    <row r="204" spans="1:2" x14ac:dyDescent="0.55000000000000004">
      <c r="A204">
        <v>647.664795632699</v>
      </c>
      <c r="B204">
        <v>0.35066514128785814</v>
      </c>
    </row>
    <row r="205" spans="1:2" x14ac:dyDescent="0.55000000000000004">
      <c r="A205">
        <v>648.59937877939501</v>
      </c>
      <c r="B205">
        <v>0.39685562737981767</v>
      </c>
    </row>
    <row r="206" spans="1:2" x14ac:dyDescent="0.55000000000000004">
      <c r="A206">
        <v>649.53396192609205</v>
      </c>
      <c r="B206">
        <v>0.45345733652186898</v>
      </c>
    </row>
    <row r="207" spans="1:2" x14ac:dyDescent="0.55000000000000004">
      <c r="A207">
        <v>650.46854507278795</v>
      </c>
      <c r="B207">
        <v>0.51841406363237774</v>
      </c>
    </row>
    <row r="208" spans="1:2" x14ac:dyDescent="0.55000000000000004">
      <c r="A208">
        <v>651.40312821948498</v>
      </c>
      <c r="B208">
        <v>0.51855737149769499</v>
      </c>
    </row>
    <row r="209" spans="1:2" x14ac:dyDescent="0.55000000000000004">
      <c r="A209">
        <v>652.33771136618202</v>
      </c>
      <c r="B209">
        <v>0.44273347113009587</v>
      </c>
    </row>
    <row r="210" spans="1:2" x14ac:dyDescent="0.55000000000000004">
      <c r="A210">
        <v>653.27229451287803</v>
      </c>
      <c r="B210">
        <v>0.44977164694490596</v>
      </c>
    </row>
    <row r="211" spans="1:2" x14ac:dyDescent="0.55000000000000004">
      <c r="A211">
        <v>654.20687765957496</v>
      </c>
      <c r="B211">
        <v>0.45717457304082015</v>
      </c>
    </row>
    <row r="212" spans="1:2" x14ac:dyDescent="0.55000000000000004">
      <c r="A212">
        <v>655.14146080627097</v>
      </c>
      <c r="B212">
        <v>0.46218090492672592</v>
      </c>
    </row>
    <row r="213" spans="1:2" x14ac:dyDescent="0.55000000000000004">
      <c r="A213">
        <v>656.07604395296801</v>
      </c>
      <c r="B213">
        <v>0.46597389394386496</v>
      </c>
    </row>
    <row r="214" spans="1:2" x14ac:dyDescent="0.55000000000000004">
      <c r="A214">
        <v>657.01062709966402</v>
      </c>
      <c r="B214">
        <v>0.46470587995722945</v>
      </c>
    </row>
    <row r="215" spans="1:2" x14ac:dyDescent="0.55000000000000004">
      <c r="A215">
        <v>657.94521024636094</v>
      </c>
      <c r="B215">
        <v>0.45842075605341909</v>
      </c>
    </row>
    <row r="216" spans="1:2" x14ac:dyDescent="0.55000000000000004">
      <c r="A216">
        <v>658.87979339305696</v>
      </c>
      <c r="B216">
        <v>0.45717457304082015</v>
      </c>
    </row>
    <row r="217" spans="1:2" x14ac:dyDescent="0.55000000000000004">
      <c r="A217">
        <v>659.81437653975399</v>
      </c>
      <c r="B217">
        <v>0.44855000202712486</v>
      </c>
    </row>
    <row r="218" spans="1:2" x14ac:dyDescent="0.55000000000000004">
      <c r="A218">
        <v>660.74895968645001</v>
      </c>
      <c r="B218">
        <v>0.44129142946683431</v>
      </c>
    </row>
    <row r="219" spans="1:2" x14ac:dyDescent="0.55000000000000004">
      <c r="A219">
        <v>661.68354283314704</v>
      </c>
      <c r="B219">
        <v>0.43415218132648237</v>
      </c>
    </row>
    <row r="220" spans="1:2" x14ac:dyDescent="0.55000000000000004">
      <c r="A220">
        <v>662.61812597984294</v>
      </c>
      <c r="B220">
        <v>0.42596873227228116</v>
      </c>
    </row>
    <row r="221" spans="1:2" x14ac:dyDescent="0.55000000000000004">
      <c r="A221">
        <v>663.55270912653998</v>
      </c>
      <c r="B221">
        <v>0.42250820016277468</v>
      </c>
    </row>
    <row r="222" spans="1:2" x14ac:dyDescent="0.55000000000000004">
      <c r="A222">
        <v>664.48729227323599</v>
      </c>
      <c r="B222">
        <v>0.4145392704914993</v>
      </c>
    </row>
    <row r="223" spans="1:2" x14ac:dyDescent="0.55000000000000004">
      <c r="A223">
        <v>665.42187541993303</v>
      </c>
      <c r="B223">
        <v>0.37675070960209955</v>
      </c>
    </row>
    <row r="224" spans="1:2" x14ac:dyDescent="0.55000000000000004">
      <c r="A224">
        <v>666.35645856662904</v>
      </c>
      <c r="B224">
        <v>0.33161408330999981</v>
      </c>
    </row>
    <row r="225" spans="1:2" x14ac:dyDescent="0.55000000000000004">
      <c r="A225">
        <v>667.29104171332597</v>
      </c>
      <c r="B225">
        <v>0.33441900898204685</v>
      </c>
    </row>
    <row r="226" spans="1:2" x14ac:dyDescent="0.55000000000000004">
      <c r="A226">
        <v>668.22562486002198</v>
      </c>
      <c r="B226">
        <v>0.70049270129951235</v>
      </c>
    </row>
    <row r="227" spans="1:2" x14ac:dyDescent="0.55000000000000004">
      <c r="A227">
        <v>669.16020800671902</v>
      </c>
      <c r="B227">
        <v>0.8725712221484011</v>
      </c>
    </row>
    <row r="228" spans="1:2" x14ac:dyDescent="0.55000000000000004">
      <c r="A228">
        <v>670.09479115341605</v>
      </c>
      <c r="B228">
        <v>1.1598939055432422</v>
      </c>
    </row>
    <row r="229" spans="1:2" x14ac:dyDescent="0.55000000000000004">
      <c r="A229">
        <v>671.02937430011195</v>
      </c>
      <c r="B229">
        <v>0.74545192289102613</v>
      </c>
    </row>
    <row r="230" spans="1:2" x14ac:dyDescent="0.55000000000000004">
      <c r="A230">
        <v>671.96395744680899</v>
      </c>
      <c r="B230">
        <v>0.56272520258987635</v>
      </c>
    </row>
    <row r="231" spans="1:2" x14ac:dyDescent="0.55000000000000004">
      <c r="A231">
        <v>672.898540593505</v>
      </c>
      <c r="B231">
        <v>0.53180041392738742</v>
      </c>
    </row>
    <row r="232" spans="1:2" x14ac:dyDescent="0.55000000000000004">
      <c r="A232">
        <v>673.83312374020204</v>
      </c>
      <c r="B232">
        <v>0.52432881167557033</v>
      </c>
    </row>
    <row r="233" spans="1:2" x14ac:dyDescent="0.55000000000000004">
      <c r="A233">
        <v>674.76770688689805</v>
      </c>
      <c r="B233">
        <v>0.53165266958784274</v>
      </c>
    </row>
    <row r="234" spans="1:2" x14ac:dyDescent="0.55000000000000004">
      <c r="A234">
        <v>675.70229003359498</v>
      </c>
      <c r="B234">
        <v>0.53760200210104392</v>
      </c>
    </row>
    <row r="235" spans="1:2" x14ac:dyDescent="0.55000000000000004">
      <c r="A235">
        <v>676.63687318029099</v>
      </c>
      <c r="B235">
        <v>0.543633966870957</v>
      </c>
    </row>
    <row r="236" spans="1:2" x14ac:dyDescent="0.55000000000000004">
      <c r="A236">
        <v>677.57145632698803</v>
      </c>
      <c r="B236">
        <v>0.55129368009492008</v>
      </c>
    </row>
    <row r="237" spans="1:2" x14ac:dyDescent="0.55000000000000004">
      <c r="A237">
        <v>678.50603947368404</v>
      </c>
      <c r="B237">
        <v>0.55284196865778079</v>
      </c>
    </row>
    <row r="238" spans="1:2" x14ac:dyDescent="0.55000000000000004">
      <c r="A238">
        <v>679.44062262038096</v>
      </c>
      <c r="B238">
        <v>0.55284196865778079</v>
      </c>
    </row>
    <row r="239" spans="1:2" x14ac:dyDescent="0.55000000000000004">
      <c r="A239">
        <v>680.37520576707698</v>
      </c>
      <c r="B239">
        <v>0.55129368009492008</v>
      </c>
    </row>
    <row r="240" spans="1:2" x14ac:dyDescent="0.55000000000000004">
      <c r="A240">
        <v>681.30978891377401</v>
      </c>
      <c r="B240">
        <v>0.53760200210104392</v>
      </c>
    </row>
    <row r="241" spans="1:2" x14ac:dyDescent="0.55000000000000004">
      <c r="A241">
        <v>682.24437206047003</v>
      </c>
      <c r="B241">
        <v>0.52432881167557033</v>
      </c>
    </row>
    <row r="242" spans="1:2" x14ac:dyDescent="0.55000000000000004">
      <c r="A242">
        <v>683.17895520716695</v>
      </c>
      <c r="B242">
        <v>0.51427857351841999</v>
      </c>
    </row>
    <row r="243" spans="1:2" x14ac:dyDescent="0.55000000000000004">
      <c r="A243">
        <v>684.11353835386296</v>
      </c>
      <c r="B243">
        <v>0.50168944621039946</v>
      </c>
    </row>
    <row r="244" spans="1:2" x14ac:dyDescent="0.55000000000000004">
      <c r="A244">
        <v>685.04812150056</v>
      </c>
      <c r="B244">
        <v>0.49079747766889709</v>
      </c>
    </row>
    <row r="245" spans="1:2" x14ac:dyDescent="0.55000000000000004">
      <c r="A245">
        <v>685.98270464725704</v>
      </c>
      <c r="B245">
        <v>0.48678239993206096</v>
      </c>
    </row>
    <row r="246" spans="1:2" x14ac:dyDescent="0.55000000000000004">
      <c r="A246">
        <v>686.91728779395305</v>
      </c>
      <c r="B246">
        <v>0.47495519296315475</v>
      </c>
    </row>
    <row r="247" spans="1:2" x14ac:dyDescent="0.55000000000000004">
      <c r="A247">
        <v>687.85187094064997</v>
      </c>
      <c r="B247">
        <v>0.46470587995722945</v>
      </c>
    </row>
    <row r="248" spans="1:2" x14ac:dyDescent="0.55000000000000004">
      <c r="A248">
        <v>688.78645408734599</v>
      </c>
      <c r="B248">
        <v>0.45099673797421219</v>
      </c>
    </row>
    <row r="249" spans="1:2" x14ac:dyDescent="0.55000000000000004">
      <c r="A249">
        <v>689.72103723404302</v>
      </c>
      <c r="B249">
        <v>0.43533393574791068</v>
      </c>
    </row>
    <row r="250" spans="1:2" x14ac:dyDescent="0.55000000000000004">
      <c r="A250">
        <v>690.65562038073904</v>
      </c>
      <c r="B250">
        <v>0.42033070644527964</v>
      </c>
    </row>
    <row r="251" spans="1:2" x14ac:dyDescent="0.55000000000000004">
      <c r="A251">
        <v>691.59020352743596</v>
      </c>
      <c r="B251">
        <v>0.40351286626345584</v>
      </c>
    </row>
    <row r="252" spans="1:2" x14ac:dyDescent="0.55000000000000004">
      <c r="A252">
        <v>692.52478667413197</v>
      </c>
      <c r="B252">
        <v>0.38615817812393083</v>
      </c>
    </row>
    <row r="253" spans="1:2" x14ac:dyDescent="0.55000000000000004">
      <c r="A253">
        <v>693.45936982082901</v>
      </c>
      <c r="B253">
        <v>0.36754270781527576</v>
      </c>
    </row>
    <row r="254" spans="1:2" x14ac:dyDescent="0.55000000000000004">
      <c r="A254">
        <v>694.39395296752502</v>
      </c>
      <c r="B254">
        <v>0.3516399890190684</v>
      </c>
    </row>
    <row r="255" spans="1:2" x14ac:dyDescent="0.55000000000000004">
      <c r="A255">
        <v>695.32853611422195</v>
      </c>
      <c r="B255">
        <v>0.33535802444387447</v>
      </c>
    </row>
    <row r="256" spans="1:2" x14ac:dyDescent="0.55000000000000004">
      <c r="A256">
        <v>696.26311926091796</v>
      </c>
      <c r="B256">
        <v>0.31966448658543678</v>
      </c>
    </row>
    <row r="257" spans="1:2" x14ac:dyDescent="0.55000000000000004">
      <c r="A257">
        <v>697.197702407615</v>
      </c>
      <c r="B257">
        <v>0.3053948010664313</v>
      </c>
    </row>
    <row r="258" spans="1:2" x14ac:dyDescent="0.55000000000000004">
      <c r="A258">
        <v>698.13228555431101</v>
      </c>
      <c r="B258">
        <v>0.29242982390206362</v>
      </c>
    </row>
    <row r="259" spans="1:2" x14ac:dyDescent="0.55000000000000004">
      <c r="A259">
        <v>699.06686870100805</v>
      </c>
      <c r="B259">
        <v>0.27091624295638811</v>
      </c>
    </row>
    <row r="260" spans="1:2" x14ac:dyDescent="0.55000000000000004">
      <c r="A260">
        <v>700.00145184770395</v>
      </c>
      <c r="B260">
        <v>0.26042765554990804</v>
      </c>
    </row>
    <row r="261" spans="1:2" x14ac:dyDescent="0.55000000000000004">
      <c r="A261">
        <v>700.93603499440098</v>
      </c>
      <c r="B261">
        <v>0.23515164280658923</v>
      </c>
    </row>
    <row r="262" spans="1:2" x14ac:dyDescent="0.55000000000000004">
      <c r="A262">
        <v>701.87061814109802</v>
      </c>
      <c r="B262">
        <v>0.21395878975744578</v>
      </c>
    </row>
    <row r="263" spans="1:2" x14ac:dyDescent="0.55000000000000004">
      <c r="A263">
        <v>702.80520128779403</v>
      </c>
      <c r="B263">
        <v>0.19997064075586568</v>
      </c>
    </row>
    <row r="264" spans="1:2" x14ac:dyDescent="0.55000000000000004">
      <c r="A264">
        <v>703.73978443449096</v>
      </c>
      <c r="B264">
        <v>0.17848647159522685</v>
      </c>
    </row>
    <row r="265" spans="1:2" x14ac:dyDescent="0.55000000000000004">
      <c r="A265">
        <v>704.67436758118697</v>
      </c>
      <c r="B265">
        <v>0.16749108729376366</v>
      </c>
    </row>
    <row r="266" spans="1:2" x14ac:dyDescent="0.55000000000000004">
      <c r="A266">
        <v>705.60895072788401</v>
      </c>
      <c r="B266">
        <v>0.15676722190199061</v>
      </c>
    </row>
    <row r="267" spans="1:2" x14ac:dyDescent="0.55000000000000004">
      <c r="A267">
        <v>706.54353387458002</v>
      </c>
      <c r="B267">
        <v>0.14691047014813446</v>
      </c>
    </row>
    <row r="268" spans="1:2" x14ac:dyDescent="0.55000000000000004">
      <c r="A268">
        <v>707.47811702127694</v>
      </c>
      <c r="B268">
        <v>0.13141433344123435</v>
      </c>
    </row>
    <row r="269" spans="1:2" x14ac:dyDescent="0.55000000000000004">
      <c r="A269">
        <v>708.41270016797296</v>
      </c>
      <c r="B269">
        <v>0.12378215940835775</v>
      </c>
    </row>
    <row r="270" spans="1:2" x14ac:dyDescent="0.55000000000000004">
      <c r="A270">
        <v>709.34728331466999</v>
      </c>
      <c r="B270">
        <v>0.11861534322942717</v>
      </c>
    </row>
    <row r="271" spans="1:2" x14ac:dyDescent="0.55000000000000004">
      <c r="A271">
        <v>710.28186646136601</v>
      </c>
      <c r="B271">
        <v>0.10629370693528649</v>
      </c>
    </row>
    <row r="272" spans="1:2" x14ac:dyDescent="0.55000000000000004">
      <c r="A272">
        <v>711.21644960806304</v>
      </c>
      <c r="B272">
        <v>9.2051478387727662E-2</v>
      </c>
    </row>
    <row r="273" spans="1:2" x14ac:dyDescent="0.55000000000000004">
      <c r="A273">
        <v>712.15103275475894</v>
      </c>
      <c r="B273">
        <v>7.9354998593212434E-2</v>
      </c>
    </row>
    <row r="274" spans="1:2" x14ac:dyDescent="0.55000000000000004">
      <c r="A274">
        <v>713.08561590145598</v>
      </c>
      <c r="B274">
        <v>7.1092309756047342E-2</v>
      </c>
    </row>
    <row r="275" spans="1:2" x14ac:dyDescent="0.55000000000000004">
      <c r="A275">
        <v>714.02019904815199</v>
      </c>
      <c r="B275">
        <v>6.7526235322846781E-2</v>
      </c>
    </row>
    <row r="276" spans="1:2" x14ac:dyDescent="0.55000000000000004">
      <c r="A276">
        <v>714.95478219484903</v>
      </c>
      <c r="B276">
        <v>6.0980223551333534E-2</v>
      </c>
    </row>
    <row r="277" spans="1:2" x14ac:dyDescent="0.55000000000000004">
      <c r="A277">
        <v>715.88936534154504</v>
      </c>
      <c r="B277">
        <v>5.7000406633959479E-2</v>
      </c>
    </row>
    <row r="278" spans="1:2" x14ac:dyDescent="0.55000000000000004">
      <c r="A278">
        <v>716.82394848824197</v>
      </c>
      <c r="B278">
        <v>5.0609993355087209E-2</v>
      </c>
    </row>
    <row r="279" spans="1:2" x14ac:dyDescent="0.55000000000000004">
      <c r="A279">
        <v>717.75853163493798</v>
      </c>
      <c r="B279">
        <v>4.0529297924892876E-2</v>
      </c>
    </row>
    <row r="280" spans="1:2" x14ac:dyDescent="0.55000000000000004">
      <c r="A280">
        <v>718.69311478163502</v>
      </c>
      <c r="B280">
        <v>3.5740369803151061E-2</v>
      </c>
    </row>
    <row r="281" spans="1:2" x14ac:dyDescent="0.55000000000000004">
      <c r="A281">
        <v>719.62769792833205</v>
      </c>
      <c r="B281">
        <v>3.1517051446064863E-2</v>
      </c>
    </row>
    <row r="282" spans="1:2" x14ac:dyDescent="0.55000000000000004">
      <c r="A282">
        <v>720.56228107502795</v>
      </c>
      <c r="B282">
        <v>8.889568219596404E-2</v>
      </c>
    </row>
    <row r="283" spans="1:2" x14ac:dyDescent="0.55000000000000004">
      <c r="A283">
        <v>721.49686422172499</v>
      </c>
      <c r="B283">
        <v>0.14880282382583934</v>
      </c>
    </row>
    <row r="284" spans="1:2" x14ac:dyDescent="0.55000000000000004">
      <c r="A284">
        <v>722.431447368421</v>
      </c>
      <c r="B284">
        <v>0.23732143627256383</v>
      </c>
    </row>
    <row r="285" spans="1:2" x14ac:dyDescent="0.55000000000000004">
      <c r="A285">
        <v>723.36603051511804</v>
      </c>
      <c r="B285">
        <v>0.47729500726525004</v>
      </c>
    </row>
    <row r="286" spans="1:2" x14ac:dyDescent="0.55000000000000004">
      <c r="A286">
        <v>724.30061366181405</v>
      </c>
      <c r="B286">
        <v>0.47755576649368009</v>
      </c>
    </row>
    <row r="287" spans="1:2" x14ac:dyDescent="0.55000000000000004">
      <c r="A287">
        <v>725.23519680851098</v>
      </c>
      <c r="B287">
        <v>1.8725167293411109E-2</v>
      </c>
    </row>
    <row r="288" spans="1:2" x14ac:dyDescent="0.55000000000000004">
      <c r="A288">
        <v>726.16977995520699</v>
      </c>
      <c r="B288">
        <v>1.8634490921455603E-2</v>
      </c>
    </row>
    <row r="289" spans="1:2" x14ac:dyDescent="0.55000000000000004">
      <c r="A289">
        <v>727.10436310190403</v>
      </c>
      <c r="B289">
        <v>1.9996628416253676E-2</v>
      </c>
    </row>
    <row r="290" spans="1:2" x14ac:dyDescent="0.55000000000000004">
      <c r="A290">
        <v>728.03894624860004</v>
      </c>
      <c r="B290">
        <v>2.4108863598207259E-2</v>
      </c>
    </row>
    <row r="291" spans="1:2" x14ac:dyDescent="0.55000000000000004">
      <c r="A291">
        <v>728.97352939529696</v>
      </c>
      <c r="B291">
        <v>2.548830726267165E-2</v>
      </c>
    </row>
    <row r="292" spans="1:2" x14ac:dyDescent="0.55000000000000004">
      <c r="A292">
        <v>729.90811254199298</v>
      </c>
      <c r="B292">
        <v>2.7334407733889104E-2</v>
      </c>
    </row>
    <row r="293" spans="1:2" x14ac:dyDescent="0.55000000000000004">
      <c r="A293">
        <v>730.84269568869001</v>
      </c>
      <c r="B293">
        <v>2.8724151261894745E-2</v>
      </c>
    </row>
    <row r="294" spans="1:2" x14ac:dyDescent="0.55000000000000004">
      <c r="A294">
        <v>731.77727883538603</v>
      </c>
      <c r="B294">
        <v>3.0118356253500032E-2</v>
      </c>
    </row>
    <row r="295" spans="1:2" x14ac:dyDescent="0.55000000000000004">
      <c r="A295">
        <v>732.71186198208295</v>
      </c>
      <c r="B295">
        <v>3.0584087646018613E-2</v>
      </c>
    </row>
    <row r="296" spans="1:2" x14ac:dyDescent="0.55000000000000004">
      <c r="A296">
        <v>733.64644512877896</v>
      </c>
      <c r="B296">
        <v>3.1517051446064863E-2</v>
      </c>
    </row>
    <row r="297" spans="1:2" x14ac:dyDescent="0.55000000000000004">
      <c r="A297">
        <v>734.581028275476</v>
      </c>
      <c r="B297">
        <v>3.1984286006358213E-2</v>
      </c>
    </row>
    <row r="298" spans="1:2" x14ac:dyDescent="0.55000000000000004">
      <c r="A298">
        <v>735.51561142217304</v>
      </c>
      <c r="B298">
        <v>3.1984286006358213E-2</v>
      </c>
    </row>
    <row r="299" spans="1:2" x14ac:dyDescent="0.55000000000000004">
      <c r="A299">
        <v>736.45019456886905</v>
      </c>
      <c r="B299">
        <v>3.2920265855502902E-2</v>
      </c>
    </row>
    <row r="300" spans="1:2" x14ac:dyDescent="0.55000000000000004">
      <c r="A300">
        <v>737.38477771556597</v>
      </c>
      <c r="B300">
        <v>3.2920265855502902E-2</v>
      </c>
    </row>
    <row r="301" spans="1:2" x14ac:dyDescent="0.55000000000000004">
      <c r="A301">
        <v>738.31936086226199</v>
      </c>
      <c r="B301">
        <v>3.3389013318065645E-2</v>
      </c>
    </row>
    <row r="302" spans="1:2" x14ac:dyDescent="0.55000000000000004">
      <c r="A302">
        <v>739.25394400895902</v>
      </c>
      <c r="B302">
        <v>3.3389013318065645E-2</v>
      </c>
    </row>
    <row r="303" spans="1:2" x14ac:dyDescent="0.55000000000000004">
      <c r="A303">
        <v>740.18852715565504</v>
      </c>
      <c r="B303">
        <v>3.3389013318065645E-2</v>
      </c>
    </row>
    <row r="304" spans="1:2" x14ac:dyDescent="0.55000000000000004">
      <c r="A304">
        <v>741.12311030235196</v>
      </c>
      <c r="B304">
        <v>3.4328028779893278E-2</v>
      </c>
    </row>
    <row r="305" spans="1:2" x14ac:dyDescent="0.55000000000000004">
      <c r="A305">
        <v>742.05769344904797</v>
      </c>
      <c r="B305">
        <v>3.4798298974087927E-2</v>
      </c>
    </row>
    <row r="306" spans="1:2" x14ac:dyDescent="0.55000000000000004">
      <c r="A306">
        <v>742.99227659574501</v>
      </c>
      <c r="B306">
        <v>3.5740369803151061E-2</v>
      </c>
    </row>
    <row r="307" spans="1:2" x14ac:dyDescent="0.55000000000000004">
      <c r="A307">
        <v>743.92685974244102</v>
      </c>
      <c r="B307">
        <v>3.4798298974087927E-2</v>
      </c>
    </row>
    <row r="308" spans="1:2" x14ac:dyDescent="0.55000000000000004">
      <c r="A308">
        <v>744.86144288913795</v>
      </c>
      <c r="B308">
        <v>2.8260409112221711E-2</v>
      </c>
    </row>
    <row r="309" spans="1:2" x14ac:dyDescent="0.55000000000000004">
      <c r="A309">
        <v>745.79602603583396</v>
      </c>
      <c r="B309">
        <v>2.4108863598207259E-2</v>
      </c>
    </row>
    <row r="310" spans="1:2" x14ac:dyDescent="0.55000000000000004">
      <c r="A310">
        <v>746.730609182531</v>
      </c>
      <c r="B310">
        <v>1.8634490921455603E-2</v>
      </c>
    </row>
    <row r="311" spans="1:2" x14ac:dyDescent="0.55000000000000004">
      <c r="A311">
        <v>747.66519232922701</v>
      </c>
      <c r="B311">
        <v>1.7728766960431602E-2</v>
      </c>
    </row>
    <row r="312" spans="1:2" x14ac:dyDescent="0.55000000000000004">
      <c r="A312">
        <v>748.59977547592405</v>
      </c>
      <c r="B312">
        <v>1.6373712875465501E-2</v>
      </c>
    </row>
    <row r="313" spans="1:2" x14ac:dyDescent="0.55000000000000004">
      <c r="A313">
        <v>749.53435862261995</v>
      </c>
      <c r="B313">
        <v>1.5472686656207449E-2</v>
      </c>
    </row>
    <row r="314" spans="1:2" x14ac:dyDescent="0.55000000000000004">
      <c r="A314">
        <v>750.46894176931698</v>
      </c>
      <c r="B314">
        <v>1.4124642691606345E-2</v>
      </c>
    </row>
    <row r="315" spans="1:2" x14ac:dyDescent="0.55000000000000004">
      <c r="A315">
        <v>751.40352491601402</v>
      </c>
      <c r="B315">
        <v>1.3676222949234686E-2</v>
      </c>
    </row>
    <row r="316" spans="1:2" x14ac:dyDescent="0.55000000000000004">
      <c r="A316">
        <v>752.33810806271003</v>
      </c>
      <c r="B316">
        <v>1.1887159731648099E-2</v>
      </c>
    </row>
    <row r="317" spans="1:2" x14ac:dyDescent="0.55000000000000004">
      <c r="A317">
        <v>753.27269120940696</v>
      </c>
      <c r="B317">
        <v>1.0550182333308195E-2</v>
      </c>
    </row>
    <row r="318" spans="1:2" x14ac:dyDescent="0.55000000000000004">
      <c r="A318">
        <v>754.20727435610297</v>
      </c>
      <c r="B318">
        <v>9.6611452123985687E-3</v>
      </c>
    </row>
    <row r="319" spans="1:2" x14ac:dyDescent="0.55000000000000004">
      <c r="A319">
        <v>755.14185750280001</v>
      </c>
      <c r="B319">
        <v>9.2173081968621833E-3</v>
      </c>
    </row>
    <row r="320" spans="1:2" x14ac:dyDescent="0.55000000000000004">
      <c r="A320">
        <v>756.07644064949602</v>
      </c>
      <c r="B320">
        <v>8.3309926200514969E-3</v>
      </c>
    </row>
    <row r="321" spans="1:2" x14ac:dyDescent="0.55000000000000004">
      <c r="A321">
        <v>757.01102379619294</v>
      </c>
      <c r="B321">
        <v>7.8885122130503398E-3</v>
      </c>
    </row>
    <row r="322" spans="1:2" x14ac:dyDescent="0.55000000000000004">
      <c r="A322">
        <v>757.94560694288896</v>
      </c>
      <c r="B322">
        <v>7.8885122130503398E-3</v>
      </c>
    </row>
    <row r="323" spans="1:2" x14ac:dyDescent="0.55000000000000004">
      <c r="A323">
        <v>758.88019008958599</v>
      </c>
      <c r="B323">
        <v>7.0049015686584892E-3</v>
      </c>
    </row>
    <row r="324" spans="1:2" x14ac:dyDescent="0.55000000000000004">
      <c r="A324">
        <v>759.81477323628201</v>
      </c>
      <c r="B324">
        <v>7.0049015686584892E-3</v>
      </c>
    </row>
    <row r="325" spans="1:2" x14ac:dyDescent="0.55000000000000004">
      <c r="A325">
        <v>760.74935638297904</v>
      </c>
      <c r="B325">
        <v>6.5637695023882739E-3</v>
      </c>
    </row>
    <row r="326" spans="1:2" x14ac:dyDescent="0.55000000000000004">
      <c r="A326">
        <v>761.68393952967494</v>
      </c>
      <c r="B326">
        <v>6.1230850587887945E-3</v>
      </c>
    </row>
    <row r="327" spans="1:2" x14ac:dyDescent="0.55000000000000004">
      <c r="A327">
        <v>762.61852267637198</v>
      </c>
      <c r="B327">
        <v>6.1230850587887945E-3</v>
      </c>
    </row>
    <row r="328" spans="1:2" x14ac:dyDescent="0.55000000000000004">
      <c r="A328">
        <v>763.55310582306799</v>
      </c>
      <c r="B328">
        <v>5.2430554123718831E-3</v>
      </c>
    </row>
    <row r="329" spans="1:2" x14ac:dyDescent="0.55000000000000004">
      <c r="A329">
        <v>764.48768896976503</v>
      </c>
      <c r="B329">
        <v>4.8037084028205992E-3</v>
      </c>
    </row>
    <row r="330" spans="1:2" x14ac:dyDescent="0.55000000000000004">
      <c r="A330">
        <v>765.42227211646104</v>
      </c>
      <c r="B330">
        <v>4.8037084028205992E-3</v>
      </c>
    </row>
    <row r="331" spans="1:2" x14ac:dyDescent="0.55000000000000004">
      <c r="A331">
        <v>766.35685526315797</v>
      </c>
      <c r="B331">
        <v>4.8037084028205992E-3</v>
      </c>
    </row>
    <row r="332" spans="1:2" x14ac:dyDescent="0.55000000000000004">
      <c r="A332">
        <v>767.29143840985398</v>
      </c>
      <c r="B332">
        <v>4.8037084028205992E-3</v>
      </c>
    </row>
    <row r="333" spans="1:2" x14ac:dyDescent="0.55000000000000004">
      <c r="A333">
        <v>768.22602155655102</v>
      </c>
      <c r="B333">
        <v>4.8037084028205992E-3</v>
      </c>
    </row>
    <row r="334" spans="1:2" x14ac:dyDescent="0.55000000000000004">
      <c r="A334">
        <v>769.16060470324805</v>
      </c>
      <c r="B334">
        <v>4.8037084028205992E-3</v>
      </c>
    </row>
    <row r="335" spans="1:2" x14ac:dyDescent="0.55000000000000004">
      <c r="A335">
        <v>770.09518784994395</v>
      </c>
      <c r="B335">
        <v>4.8037084028205992E-3</v>
      </c>
    </row>
    <row r="336" spans="1:2" x14ac:dyDescent="0.55000000000000004">
      <c r="A336">
        <v>771.02977099664099</v>
      </c>
      <c r="B336">
        <v>4.8037084028205992E-3</v>
      </c>
    </row>
    <row r="337" spans="1:2" x14ac:dyDescent="0.55000000000000004">
      <c r="A337">
        <v>771.964354143337</v>
      </c>
      <c r="B337">
        <v>3.9263455147246756E-3</v>
      </c>
    </row>
    <row r="338" spans="1:2" x14ac:dyDescent="0.55000000000000004">
      <c r="A338">
        <v>772.89893729003404</v>
      </c>
      <c r="B338">
        <v>3.9263455147246756E-3</v>
      </c>
    </row>
    <row r="339" spans="1:2" x14ac:dyDescent="0.55000000000000004">
      <c r="A339">
        <v>773.83352043673005</v>
      </c>
      <c r="B339">
        <v>3.9263455147246756E-3</v>
      </c>
    </row>
    <row r="340" spans="1:2" x14ac:dyDescent="0.55000000000000004">
      <c r="A340">
        <v>774.76810358342698</v>
      </c>
      <c r="B340">
        <v>3.9263455147246756E-3</v>
      </c>
    </row>
    <row r="341" spans="1:2" x14ac:dyDescent="0.55000000000000004">
      <c r="A341">
        <v>775.70268673012299</v>
      </c>
      <c r="B341">
        <v>3.9263455147246756E-3</v>
      </c>
    </row>
    <row r="342" spans="1:2" x14ac:dyDescent="0.55000000000000004">
      <c r="A342">
        <v>776.63726987682003</v>
      </c>
      <c r="B342">
        <v>3.9263455147246756E-3</v>
      </c>
    </row>
    <row r="343" spans="1:2" x14ac:dyDescent="0.55000000000000004">
      <c r="A343">
        <v>777.57185302351604</v>
      </c>
      <c r="B343">
        <v>3.9263455147246756E-3</v>
      </c>
    </row>
    <row r="344" spans="1:2" x14ac:dyDescent="0.55000000000000004">
      <c r="A344">
        <v>778.50643617021296</v>
      </c>
      <c r="B344">
        <v>3.9263455147246756E-3</v>
      </c>
    </row>
    <row r="345" spans="1:2" x14ac:dyDescent="0.55000000000000004">
      <c r="A345">
        <v>779.44101931690898</v>
      </c>
      <c r="B345">
        <v>3.9263455147246756E-3</v>
      </c>
    </row>
    <row r="346" spans="1:2" x14ac:dyDescent="0.55000000000000004">
      <c r="A346">
        <v>780.37560246360601</v>
      </c>
      <c r="B346">
        <v>3.4883278458213473E-3</v>
      </c>
    </row>
    <row r="347" spans="1:2" x14ac:dyDescent="0.55000000000000004">
      <c r="A347">
        <v>781.31018561030203</v>
      </c>
      <c r="B347">
        <v>3.4883278458213473E-3</v>
      </c>
    </row>
    <row r="348" spans="1:2" x14ac:dyDescent="0.55000000000000004">
      <c r="A348">
        <v>782.24476875699895</v>
      </c>
      <c r="B348">
        <v>3.9263455147246756E-3</v>
      </c>
    </row>
    <row r="349" spans="1:2" x14ac:dyDescent="0.55000000000000004">
      <c r="A349">
        <v>783.17935190369599</v>
      </c>
      <c r="B349">
        <v>3.9263455147246756E-3</v>
      </c>
    </row>
    <row r="350" spans="1:2" x14ac:dyDescent="0.55000000000000004">
      <c r="A350">
        <v>784.113935050392</v>
      </c>
      <c r="B350">
        <v>4.8037084028205992E-3</v>
      </c>
    </row>
    <row r="351" spans="1:2" x14ac:dyDescent="0.55000000000000004">
      <c r="A351">
        <v>785.04851819708904</v>
      </c>
      <c r="B351">
        <v>4.8037084028205992E-3</v>
      </c>
    </row>
    <row r="352" spans="1:2" x14ac:dyDescent="0.55000000000000004">
      <c r="A352">
        <v>785.98310134378505</v>
      </c>
      <c r="B352">
        <v>4.8037084028205992E-3</v>
      </c>
    </row>
    <row r="353" spans="1:2" x14ac:dyDescent="0.55000000000000004">
      <c r="A353">
        <v>786.91768449048197</v>
      </c>
      <c r="B353">
        <v>4.8037084028205992E-3</v>
      </c>
    </row>
    <row r="354" spans="1:2" x14ac:dyDescent="0.55000000000000004">
      <c r="A354">
        <v>787.85226763717799</v>
      </c>
      <c r="B354">
        <v>4.8037084028205992E-3</v>
      </c>
    </row>
    <row r="355" spans="1:2" x14ac:dyDescent="0.55000000000000004">
      <c r="A355">
        <v>788.78685078387502</v>
      </c>
      <c r="B355">
        <v>4.8037084028205992E-3</v>
      </c>
    </row>
    <row r="356" spans="1:2" x14ac:dyDescent="0.55000000000000004">
      <c r="A356">
        <v>789.72143393057104</v>
      </c>
      <c r="B356">
        <v>4.8037084028205992E-3</v>
      </c>
    </row>
    <row r="357" spans="1:2" x14ac:dyDescent="0.55000000000000004">
      <c r="A357">
        <v>790.65601707726796</v>
      </c>
      <c r="B357">
        <v>4.8037084028205992E-3</v>
      </c>
    </row>
    <row r="358" spans="1:2" x14ac:dyDescent="0.55000000000000004">
      <c r="A358">
        <v>791.59060022396397</v>
      </c>
      <c r="B358">
        <v>4.8037084028205992E-3</v>
      </c>
    </row>
    <row r="359" spans="1:2" x14ac:dyDescent="0.55000000000000004">
      <c r="A359">
        <v>792.52518337066101</v>
      </c>
      <c r="B359">
        <v>4.8037084028205992E-3</v>
      </c>
    </row>
    <row r="360" spans="1:2" x14ac:dyDescent="0.55000000000000004">
      <c r="A360">
        <v>793.45976651735702</v>
      </c>
      <c r="B360">
        <v>4.8037084028205992E-3</v>
      </c>
    </row>
    <row r="361" spans="1:2" x14ac:dyDescent="0.55000000000000004">
      <c r="A361">
        <v>794.39434966405395</v>
      </c>
      <c r="B361">
        <v>4.8037084028205992E-3</v>
      </c>
    </row>
    <row r="362" spans="1:2" x14ac:dyDescent="0.55000000000000004">
      <c r="A362">
        <v>795.32893281074996</v>
      </c>
      <c r="B362">
        <v>4.8037084028205992E-3</v>
      </c>
    </row>
    <row r="363" spans="1:2" x14ac:dyDescent="0.55000000000000004">
      <c r="A363">
        <v>796.263515957447</v>
      </c>
      <c r="B363">
        <v>4.8037084028205992E-3</v>
      </c>
    </row>
    <row r="364" spans="1:2" x14ac:dyDescent="0.55000000000000004">
      <c r="A364">
        <v>797.19809910414403</v>
      </c>
      <c r="B364">
        <v>4.8037084028205992E-3</v>
      </c>
    </row>
    <row r="365" spans="1:2" x14ac:dyDescent="0.55000000000000004">
      <c r="A365">
        <v>798.13268225084005</v>
      </c>
      <c r="B365">
        <v>4.8037084028205992E-3</v>
      </c>
    </row>
    <row r="366" spans="1:2" x14ac:dyDescent="0.55000000000000004">
      <c r="A366">
        <v>799.06726539753595</v>
      </c>
      <c r="B366">
        <v>5.2430554123718831E-3</v>
      </c>
    </row>
    <row r="367" spans="1:2" x14ac:dyDescent="0.55000000000000004">
      <c r="A367">
        <v>800.00184854423298</v>
      </c>
      <c r="B367">
        <v>5.2430554123718831E-3</v>
      </c>
    </row>
    <row r="368" spans="1:2" x14ac:dyDescent="0.55000000000000004">
      <c r="A368">
        <v>800.93643169093002</v>
      </c>
      <c r="B368">
        <v>6.1230850587887945E-3</v>
      </c>
    </row>
    <row r="369" spans="1:2" x14ac:dyDescent="0.55000000000000004">
      <c r="A369">
        <v>801.87101483762603</v>
      </c>
      <c r="B369">
        <v>6.1230850587887945E-3</v>
      </c>
    </row>
    <row r="370" spans="1:2" x14ac:dyDescent="0.55000000000000004">
      <c r="A370">
        <v>802.80559798432296</v>
      </c>
      <c r="B370">
        <v>6.1230850587887945E-3</v>
      </c>
    </row>
    <row r="371" spans="1:2" x14ac:dyDescent="0.55000000000000004">
      <c r="A371">
        <v>803.74018113101897</v>
      </c>
      <c r="B371">
        <v>6.1230850587887945E-3</v>
      </c>
    </row>
    <row r="372" spans="1:2" x14ac:dyDescent="0.55000000000000004">
      <c r="A372">
        <v>804.67476427771601</v>
      </c>
      <c r="B372">
        <v>5.2430554123718831E-3</v>
      </c>
    </row>
    <row r="373" spans="1:2" x14ac:dyDescent="0.55000000000000004">
      <c r="A373">
        <v>805.60934742441202</v>
      </c>
      <c r="B373">
        <v>5.2430554123718831E-3</v>
      </c>
    </row>
    <row r="374" spans="1:2" x14ac:dyDescent="0.55000000000000004">
      <c r="A374">
        <v>806.54393057110894</v>
      </c>
      <c r="B374">
        <v>5.2430554123718831E-3</v>
      </c>
    </row>
    <row r="375" spans="1:2" x14ac:dyDescent="0.55000000000000004">
      <c r="A375">
        <v>807.47851371780496</v>
      </c>
      <c r="B375">
        <v>5.2430554123718831E-3</v>
      </c>
    </row>
    <row r="376" spans="1:2" x14ac:dyDescent="0.55000000000000004">
      <c r="A376">
        <v>808.41309686450199</v>
      </c>
      <c r="B376">
        <v>5.2430554123718831E-3</v>
      </c>
    </row>
    <row r="377" spans="1:2" x14ac:dyDescent="0.55000000000000004">
      <c r="A377">
        <v>809.34768001119801</v>
      </c>
      <c r="B377">
        <v>4.8037084028205992E-3</v>
      </c>
    </row>
    <row r="378" spans="1:2" x14ac:dyDescent="0.55000000000000004">
      <c r="A378">
        <v>810.28226315789504</v>
      </c>
      <c r="B378">
        <v>4.8037084028205992E-3</v>
      </c>
    </row>
    <row r="379" spans="1:2" x14ac:dyDescent="0.55000000000000004">
      <c r="A379">
        <v>811.21684630459094</v>
      </c>
      <c r="B379">
        <v>4.8037084028205992E-3</v>
      </c>
    </row>
    <row r="380" spans="1:2" x14ac:dyDescent="0.55000000000000004">
      <c r="A380">
        <v>812.15142945128798</v>
      </c>
      <c r="B380">
        <v>4.8037084028205992E-3</v>
      </c>
    </row>
    <row r="381" spans="1:2" x14ac:dyDescent="0.55000000000000004">
      <c r="A381">
        <v>813.08601259798399</v>
      </c>
      <c r="B381">
        <v>4.8037084028205992E-3</v>
      </c>
    </row>
    <row r="382" spans="1:2" x14ac:dyDescent="0.55000000000000004">
      <c r="A382">
        <v>814.02059574468103</v>
      </c>
      <c r="B382">
        <v>4.8037084028205992E-3</v>
      </c>
    </row>
    <row r="383" spans="1:2" x14ac:dyDescent="0.55000000000000004">
      <c r="A383">
        <v>814.95517889137705</v>
      </c>
      <c r="B383">
        <v>3.9263455147246756E-3</v>
      </c>
    </row>
    <row r="384" spans="1:2" x14ac:dyDescent="0.55000000000000004">
      <c r="A384">
        <v>815.88976203807397</v>
      </c>
      <c r="B384">
        <v>3.9263455147246756E-3</v>
      </c>
    </row>
    <row r="385" spans="1:2" x14ac:dyDescent="0.55000000000000004">
      <c r="A385">
        <v>816.82434518476998</v>
      </c>
      <c r="B385">
        <v>3.9263455147246756E-3</v>
      </c>
    </row>
    <row r="386" spans="1:2" x14ac:dyDescent="0.55000000000000004">
      <c r="A386">
        <v>817.75892833146702</v>
      </c>
      <c r="B386">
        <v>3.9263455147246756E-3</v>
      </c>
    </row>
    <row r="387" spans="1:2" x14ac:dyDescent="0.55000000000000004">
      <c r="A387">
        <v>818.69351147816406</v>
      </c>
      <c r="B387">
        <v>3.9263455147246756E-3</v>
      </c>
    </row>
    <row r="388" spans="1:2" x14ac:dyDescent="0.55000000000000004">
      <c r="A388">
        <v>819.62809462485995</v>
      </c>
      <c r="B388">
        <v>3.9263455147246756E-3</v>
      </c>
    </row>
    <row r="389" spans="1:2" x14ac:dyDescent="0.55000000000000004">
      <c r="A389">
        <v>820.56267777155699</v>
      </c>
      <c r="B389">
        <v>3.9263455147246756E-3</v>
      </c>
    </row>
    <row r="390" spans="1:2" x14ac:dyDescent="0.55000000000000004">
      <c r="A390">
        <v>821.49726091825301</v>
      </c>
      <c r="B390">
        <v>3.9263455147246756E-3</v>
      </c>
    </row>
    <row r="391" spans="1:2" x14ac:dyDescent="0.55000000000000004">
      <c r="A391">
        <v>822.43184406495004</v>
      </c>
      <c r="B391">
        <v>3.9263455147246756E-3</v>
      </c>
    </row>
    <row r="392" spans="1:2" x14ac:dyDescent="0.55000000000000004">
      <c r="A392">
        <v>823.36642721164606</v>
      </c>
      <c r="B392">
        <v>3.9263455147246756E-3</v>
      </c>
    </row>
    <row r="393" spans="1:2" x14ac:dyDescent="0.55000000000000004">
      <c r="A393">
        <v>824.30101035834298</v>
      </c>
      <c r="B393">
        <v>3.9263455147246756E-3</v>
      </c>
    </row>
    <row r="394" spans="1:2" x14ac:dyDescent="0.55000000000000004">
      <c r="A394">
        <v>825.23559350503899</v>
      </c>
      <c r="B394">
        <v>3.9263455147246756E-3</v>
      </c>
    </row>
    <row r="395" spans="1:2" x14ac:dyDescent="0.55000000000000004">
      <c r="A395">
        <v>826.17017665173603</v>
      </c>
      <c r="B395">
        <v>3.9263455147246756E-3</v>
      </c>
    </row>
    <row r="396" spans="1:2" x14ac:dyDescent="0.55000000000000004">
      <c r="A396">
        <v>827.10475979843204</v>
      </c>
      <c r="B396">
        <v>3.4883278458213473E-3</v>
      </c>
    </row>
    <row r="397" spans="1:2" x14ac:dyDescent="0.55000000000000004">
      <c r="A397">
        <v>828.03934294512896</v>
      </c>
      <c r="B397">
        <v>3.4883278458213473E-3</v>
      </c>
    </row>
    <row r="398" spans="1:2" x14ac:dyDescent="0.55000000000000004">
      <c r="A398">
        <v>828.97392609182498</v>
      </c>
      <c r="B398">
        <v>3.4883278458213473E-3</v>
      </c>
    </row>
    <row r="399" spans="1:2" x14ac:dyDescent="0.55000000000000004">
      <c r="A399">
        <v>829.90850923852202</v>
      </c>
      <c r="B399">
        <v>3.4883278458213473E-3</v>
      </c>
    </row>
    <row r="400" spans="1:2" x14ac:dyDescent="0.55000000000000004">
      <c r="A400">
        <v>830.84309238521803</v>
      </c>
      <c r="B400">
        <v>3.9263455147246756E-3</v>
      </c>
    </row>
    <row r="401" spans="1:2" x14ac:dyDescent="0.55000000000000004">
      <c r="A401">
        <v>831.77767553191495</v>
      </c>
      <c r="B401">
        <v>3.9263455147246756E-3</v>
      </c>
    </row>
    <row r="402" spans="1:2" x14ac:dyDescent="0.55000000000000004">
      <c r="A402">
        <v>832.71225867861199</v>
      </c>
      <c r="B402">
        <v>3.9263455147246756E-3</v>
      </c>
    </row>
    <row r="403" spans="1:2" x14ac:dyDescent="0.55000000000000004">
      <c r="A403">
        <v>833.646841825308</v>
      </c>
      <c r="B403">
        <v>3.4883278458213473E-3</v>
      </c>
    </row>
    <row r="404" spans="1:2" x14ac:dyDescent="0.55000000000000004">
      <c r="A404">
        <v>834.58142497200504</v>
      </c>
      <c r="B404">
        <v>3.4883278458213473E-3</v>
      </c>
    </row>
    <row r="405" spans="1:2" x14ac:dyDescent="0.55000000000000004">
      <c r="A405">
        <v>835.51600811870105</v>
      </c>
      <c r="B405">
        <v>3.4883278458213473E-3</v>
      </c>
    </row>
    <row r="406" spans="1:2" x14ac:dyDescent="0.55000000000000004">
      <c r="A406">
        <v>836.45059126539797</v>
      </c>
      <c r="B406">
        <v>3.4883278458213473E-3</v>
      </c>
    </row>
    <row r="407" spans="1:2" x14ac:dyDescent="0.55000000000000004">
      <c r="A407">
        <v>837.38517441209399</v>
      </c>
      <c r="B407">
        <v>3.4883278458213473E-3</v>
      </c>
    </row>
    <row r="408" spans="1:2" x14ac:dyDescent="0.55000000000000004">
      <c r="A408">
        <v>838.31975755879103</v>
      </c>
      <c r="B408">
        <v>3.4883278458213473E-3</v>
      </c>
    </row>
    <row r="409" spans="1:2" x14ac:dyDescent="0.55000000000000004">
      <c r="A409">
        <v>839.25434070548704</v>
      </c>
      <c r="B409">
        <v>3.4883278458213473E-3</v>
      </c>
    </row>
    <row r="410" spans="1:2" x14ac:dyDescent="0.55000000000000004">
      <c r="A410">
        <v>840.18892385218396</v>
      </c>
      <c r="B410">
        <v>3.4883278458213473E-3</v>
      </c>
    </row>
    <row r="411" spans="1:2" x14ac:dyDescent="0.55000000000000004">
      <c r="A411">
        <v>841.12350699887998</v>
      </c>
      <c r="B411">
        <v>2.6136156026866902E-3</v>
      </c>
    </row>
    <row r="412" spans="1:2" x14ac:dyDescent="0.55000000000000004">
      <c r="A412">
        <v>842.05809014557701</v>
      </c>
      <c r="B412">
        <v>2.6136156026866902E-3</v>
      </c>
    </row>
    <row r="413" spans="1:2" x14ac:dyDescent="0.55000000000000004">
      <c r="A413">
        <v>842.99267329227303</v>
      </c>
      <c r="B413">
        <v>2.6136156026866902E-3</v>
      </c>
    </row>
    <row r="414" spans="1:2" x14ac:dyDescent="0.55000000000000004">
      <c r="A414">
        <v>843.92725643896995</v>
      </c>
      <c r="B414">
        <v>2.6136156026866902E-3</v>
      </c>
    </row>
    <row r="415" spans="1:2" x14ac:dyDescent="0.55000000000000004">
      <c r="A415">
        <v>844.86183958566596</v>
      </c>
      <c r="B415">
        <v>2.6136156026866902E-3</v>
      </c>
    </row>
    <row r="416" spans="1:2" x14ac:dyDescent="0.55000000000000004">
      <c r="A416">
        <v>845.796422732363</v>
      </c>
      <c r="B416">
        <v>2.6136156026866902E-3</v>
      </c>
    </row>
    <row r="417" spans="1:2" x14ac:dyDescent="0.55000000000000004">
      <c r="A417">
        <v>846.73100587905901</v>
      </c>
      <c r="B417">
        <v>2.6136156026866902E-3</v>
      </c>
    </row>
    <row r="418" spans="1:2" x14ac:dyDescent="0.55000000000000004">
      <c r="A418">
        <v>847.66558902575605</v>
      </c>
      <c r="B418">
        <v>2.6136156026866902E-3</v>
      </c>
    </row>
    <row r="419" spans="1:2" x14ac:dyDescent="0.55000000000000004">
      <c r="A419">
        <v>848.60017217245195</v>
      </c>
      <c r="B419">
        <v>2.6136156026866902E-3</v>
      </c>
    </row>
    <row r="420" spans="1:2" x14ac:dyDescent="0.55000000000000004">
      <c r="A420">
        <v>849.53475531914899</v>
      </c>
      <c r="B420">
        <v>2.6136156026866902E-3</v>
      </c>
    </row>
    <row r="421" spans="1:2" x14ac:dyDescent="0.55000000000000004">
      <c r="A421">
        <v>850.46933846584602</v>
      </c>
      <c r="B421">
        <v>2.176919254274547E-3</v>
      </c>
    </row>
    <row r="422" spans="1:2" x14ac:dyDescent="0.55000000000000004">
      <c r="A422">
        <v>851.40392161254204</v>
      </c>
      <c r="B422">
        <v>2.176919254274547E-3</v>
      </c>
    </row>
    <row r="423" spans="1:2" x14ac:dyDescent="0.55000000000000004">
      <c r="A423">
        <v>852.33850475923896</v>
      </c>
      <c r="B423">
        <v>2.6136156026866902E-3</v>
      </c>
    </row>
    <row r="424" spans="1:2" x14ac:dyDescent="0.55000000000000004">
      <c r="A424">
        <v>853.27308790593497</v>
      </c>
      <c r="B424">
        <v>2.6136156026866902E-3</v>
      </c>
    </row>
    <row r="425" spans="1:2" x14ac:dyDescent="0.55000000000000004">
      <c r="A425">
        <v>854.20767105263201</v>
      </c>
      <c r="B425">
        <v>2.6136156026866902E-3</v>
      </c>
    </row>
    <row r="426" spans="1:2" x14ac:dyDescent="0.55000000000000004">
      <c r="A426">
        <v>855.14225419932802</v>
      </c>
      <c r="B426">
        <v>2.6136156026866902E-3</v>
      </c>
    </row>
    <row r="427" spans="1:2" x14ac:dyDescent="0.55000000000000004">
      <c r="A427">
        <v>856.07683734602494</v>
      </c>
      <c r="B427">
        <v>2.6136156026866902E-3</v>
      </c>
    </row>
    <row r="428" spans="1:2" x14ac:dyDescent="0.55000000000000004">
      <c r="A428">
        <v>857.01142049272096</v>
      </c>
      <c r="B428">
        <v>2.6136156026866902E-3</v>
      </c>
    </row>
    <row r="429" spans="1:2" x14ac:dyDescent="0.55000000000000004">
      <c r="A429">
        <v>857.946003639418</v>
      </c>
      <c r="B429">
        <v>2.6136156026866902E-3</v>
      </c>
    </row>
    <row r="430" spans="1:2" x14ac:dyDescent="0.55000000000000004">
      <c r="A430">
        <v>858.88058678611401</v>
      </c>
      <c r="B430">
        <v>2.176919254274547E-3</v>
      </c>
    </row>
    <row r="431" spans="1:2" x14ac:dyDescent="0.55000000000000004">
      <c r="A431">
        <v>859.81516993281105</v>
      </c>
      <c r="B431">
        <v>2.6136156026866902E-3</v>
      </c>
    </row>
    <row r="432" spans="1:2" x14ac:dyDescent="0.55000000000000004">
      <c r="A432">
        <v>860.74975307950695</v>
      </c>
      <c r="B432">
        <v>2.6136156026866902E-3</v>
      </c>
    </row>
    <row r="433" spans="1:2" x14ac:dyDescent="0.55000000000000004">
      <c r="A433">
        <v>861.68433622620398</v>
      </c>
      <c r="B433">
        <v>2.6136156026866902E-3</v>
      </c>
    </row>
    <row r="434" spans="1:2" x14ac:dyDescent="0.55000000000000004">
      <c r="A434">
        <v>862.6189193729</v>
      </c>
      <c r="B434">
        <v>2.6136156026866902E-3</v>
      </c>
    </row>
    <row r="435" spans="1:2" x14ac:dyDescent="0.55000000000000004">
      <c r="A435">
        <v>863.55350251959703</v>
      </c>
      <c r="B435">
        <v>2.6136156026866902E-3</v>
      </c>
    </row>
    <row r="436" spans="1:2" x14ac:dyDescent="0.55000000000000004">
      <c r="A436">
        <v>864.48808566629396</v>
      </c>
      <c r="B436">
        <v>2.6136156026866902E-3</v>
      </c>
    </row>
    <row r="437" spans="1:2" x14ac:dyDescent="0.55000000000000004">
      <c r="A437">
        <v>865.42266881298997</v>
      </c>
      <c r="B437">
        <v>2.6136156026866902E-3</v>
      </c>
    </row>
    <row r="438" spans="1:2" x14ac:dyDescent="0.55000000000000004">
      <c r="A438">
        <v>866.35725195968598</v>
      </c>
      <c r="B438">
        <v>2.6136156026866902E-3</v>
      </c>
    </row>
    <row r="439" spans="1:2" x14ac:dyDescent="0.55000000000000004">
      <c r="A439">
        <v>867.29183510638302</v>
      </c>
      <c r="B439">
        <v>2.176919254274547E-3</v>
      </c>
    </row>
    <row r="440" spans="1:2" x14ac:dyDescent="0.55000000000000004">
      <c r="A440">
        <v>868.22641825308006</v>
      </c>
      <c r="B440">
        <v>2.176919254274547E-3</v>
      </c>
    </row>
    <row r="441" spans="1:2" x14ac:dyDescent="0.55000000000000004">
      <c r="A441">
        <v>869.16100139977596</v>
      </c>
      <c r="B441">
        <v>2.176919254274547E-3</v>
      </c>
    </row>
    <row r="442" spans="1:2" x14ac:dyDescent="0.55000000000000004">
      <c r="A442">
        <v>870.09558454647299</v>
      </c>
      <c r="B442">
        <v>2.176919254274547E-3</v>
      </c>
    </row>
    <row r="443" spans="1:2" x14ac:dyDescent="0.55000000000000004">
      <c r="A443">
        <v>871.03016769316901</v>
      </c>
      <c r="B443">
        <v>2.176919254274547E-3</v>
      </c>
    </row>
    <row r="444" spans="1:2" x14ac:dyDescent="0.55000000000000004">
      <c r="A444">
        <v>871.96475083986604</v>
      </c>
      <c r="B444">
        <v>2.176919254274547E-3</v>
      </c>
    </row>
    <row r="445" spans="1:2" x14ac:dyDescent="0.55000000000000004">
      <c r="A445">
        <v>872.89933398656206</v>
      </c>
      <c r="B445">
        <v>2.176919254274547E-3</v>
      </c>
    </row>
    <row r="446" spans="1:2" x14ac:dyDescent="0.55000000000000004">
      <c r="A446">
        <v>873.83391713325898</v>
      </c>
      <c r="B446">
        <v>2.176919254274547E-3</v>
      </c>
    </row>
    <row r="447" spans="1:2" x14ac:dyDescent="0.55000000000000004">
      <c r="A447">
        <v>874.76850027995499</v>
      </c>
      <c r="B447">
        <v>2.176919254274547E-3</v>
      </c>
    </row>
    <row r="448" spans="1:2" x14ac:dyDescent="0.55000000000000004">
      <c r="A448">
        <v>875.70308342665203</v>
      </c>
      <c r="B448">
        <v>2.176919254274547E-3</v>
      </c>
    </row>
    <row r="449" spans="1:2" x14ac:dyDescent="0.55000000000000004">
      <c r="A449">
        <v>876.63766657334804</v>
      </c>
      <c r="B449">
        <v>2.176919254274547E-3</v>
      </c>
    </row>
    <row r="450" spans="1:2" x14ac:dyDescent="0.55000000000000004">
      <c r="A450">
        <v>877.57224972004497</v>
      </c>
      <c r="B450">
        <v>2.176919254274547E-3</v>
      </c>
    </row>
    <row r="451" spans="1:2" x14ac:dyDescent="0.55000000000000004">
      <c r="A451">
        <v>878.50683286674098</v>
      </c>
      <c r="B451">
        <v>2.176919254274547E-3</v>
      </c>
    </row>
    <row r="452" spans="1:2" x14ac:dyDescent="0.55000000000000004">
      <c r="A452">
        <v>879.44141601343802</v>
      </c>
      <c r="B452">
        <v>2.176919254274547E-3</v>
      </c>
    </row>
    <row r="453" spans="1:2" x14ac:dyDescent="0.55000000000000004">
      <c r="A453">
        <v>880.37599916013403</v>
      </c>
      <c r="B453">
        <v>2.176919254274547E-3</v>
      </c>
    </row>
    <row r="454" spans="1:2" x14ac:dyDescent="0.55000000000000004">
      <c r="A454">
        <v>881.31058230683095</v>
      </c>
      <c r="B454">
        <v>2.176919254274547E-3</v>
      </c>
    </row>
    <row r="455" spans="1:2" x14ac:dyDescent="0.55000000000000004">
      <c r="A455">
        <v>882.24516545352697</v>
      </c>
      <c r="B455">
        <v>2.176919254274547E-3</v>
      </c>
    </row>
    <row r="456" spans="1:2" x14ac:dyDescent="0.55000000000000004">
      <c r="A456">
        <v>883.179748600224</v>
      </c>
      <c r="B456">
        <v>2.176919254274547E-3</v>
      </c>
    </row>
    <row r="457" spans="1:2" x14ac:dyDescent="0.55000000000000004">
      <c r="A457">
        <v>884.11433174692104</v>
      </c>
      <c r="B457">
        <v>1.3048416883442813E-3</v>
      </c>
    </row>
    <row r="458" spans="1:2" x14ac:dyDescent="0.55000000000000004">
      <c r="A458">
        <v>885.04891489361705</v>
      </c>
      <c r="B458">
        <v>1.3048416883442813E-3</v>
      </c>
    </row>
    <row r="459" spans="1:2" x14ac:dyDescent="0.55000000000000004">
      <c r="A459">
        <v>885.98349804031398</v>
      </c>
      <c r="B459">
        <v>2.176919254274547E-3</v>
      </c>
    </row>
    <row r="460" spans="1:2" x14ac:dyDescent="0.55000000000000004">
      <c r="A460">
        <v>886.91808118700999</v>
      </c>
      <c r="B460">
        <v>2.176919254274547E-3</v>
      </c>
    </row>
    <row r="461" spans="1:2" x14ac:dyDescent="0.55000000000000004">
      <c r="A461">
        <v>887.85266433370703</v>
      </c>
      <c r="B461">
        <v>2.176919254274547E-3</v>
      </c>
    </row>
    <row r="462" spans="1:2" x14ac:dyDescent="0.55000000000000004">
      <c r="A462">
        <v>888.78724748040304</v>
      </c>
      <c r="B462">
        <v>2.176919254274547E-3</v>
      </c>
    </row>
    <row r="463" spans="1:2" x14ac:dyDescent="0.55000000000000004">
      <c r="A463">
        <v>889.72183062709996</v>
      </c>
      <c r="B463">
        <v>2.176919254274547E-3</v>
      </c>
    </row>
    <row r="464" spans="1:2" x14ac:dyDescent="0.55000000000000004">
      <c r="A464">
        <v>890.65641377379598</v>
      </c>
      <c r="B464">
        <v>2.6136156026866902E-3</v>
      </c>
    </row>
    <row r="465" spans="1:2" x14ac:dyDescent="0.55000000000000004">
      <c r="A465">
        <v>891.59099692049301</v>
      </c>
      <c r="B465">
        <v>2.6136156026866902E-3</v>
      </c>
    </row>
    <row r="466" spans="1:2" x14ac:dyDescent="0.55000000000000004">
      <c r="A466">
        <v>892.52558006718903</v>
      </c>
      <c r="B466">
        <v>2.6136156026866902E-3</v>
      </c>
    </row>
    <row r="467" spans="1:2" x14ac:dyDescent="0.55000000000000004">
      <c r="A467">
        <v>893.46016321388595</v>
      </c>
      <c r="B467">
        <v>2.176919254274547E-3</v>
      </c>
    </row>
    <row r="468" spans="1:2" x14ac:dyDescent="0.55000000000000004">
      <c r="A468">
        <v>894.39474636058196</v>
      </c>
      <c r="B468">
        <v>2.176919254274547E-3</v>
      </c>
    </row>
    <row r="469" spans="1:2" x14ac:dyDescent="0.55000000000000004">
      <c r="A469">
        <v>895.329329507279</v>
      </c>
      <c r="B469">
        <v>2.176919254274547E-3</v>
      </c>
    </row>
    <row r="470" spans="1:2" x14ac:dyDescent="0.55000000000000004">
      <c r="A470">
        <v>896.26391265397604</v>
      </c>
      <c r="B470">
        <v>2.176919254274547E-3</v>
      </c>
    </row>
    <row r="471" spans="1:2" x14ac:dyDescent="0.55000000000000004">
      <c r="A471">
        <v>897.19849580067205</v>
      </c>
      <c r="B471">
        <v>2.176919254274547E-3</v>
      </c>
    </row>
    <row r="472" spans="1:2" x14ac:dyDescent="0.55000000000000004">
      <c r="A472">
        <v>898.13307894736795</v>
      </c>
      <c r="B472">
        <v>1.3048416883442813E-3</v>
      </c>
    </row>
    <row r="473" spans="1:2" x14ac:dyDescent="0.55000000000000004">
      <c r="A473">
        <v>899.06766209406499</v>
      </c>
      <c r="B473">
        <v>2.176919254274547E-3</v>
      </c>
    </row>
    <row r="474" spans="1:2" x14ac:dyDescent="0.55000000000000004">
      <c r="A474">
        <v>900.00224524076202</v>
      </c>
      <c r="B474">
        <v>2.176919254274547E-3</v>
      </c>
    </row>
    <row r="475" spans="1:2" x14ac:dyDescent="0.55000000000000004">
      <c r="A475">
        <v>900.93682838745804</v>
      </c>
      <c r="B475">
        <v>2.176919254274547E-3</v>
      </c>
    </row>
    <row r="476" spans="1:2" x14ac:dyDescent="0.55000000000000004">
      <c r="A476">
        <v>901.87141153415496</v>
      </c>
      <c r="B476">
        <v>2.176919254274547E-3</v>
      </c>
    </row>
    <row r="477" spans="1:2" x14ac:dyDescent="0.55000000000000004">
      <c r="A477">
        <v>902.80599468085097</v>
      </c>
      <c r="B477">
        <v>2.176919254274547E-3</v>
      </c>
    </row>
    <row r="478" spans="1:2" x14ac:dyDescent="0.55000000000000004">
      <c r="A478">
        <v>903.74057782754801</v>
      </c>
      <c r="B478">
        <v>2.176919254274547E-3</v>
      </c>
    </row>
    <row r="479" spans="1:2" x14ac:dyDescent="0.55000000000000004">
      <c r="A479">
        <v>904.67516097424402</v>
      </c>
      <c r="B479">
        <v>2.176919254274547E-3</v>
      </c>
    </row>
    <row r="480" spans="1:2" x14ac:dyDescent="0.55000000000000004">
      <c r="A480">
        <v>905.60974412094095</v>
      </c>
      <c r="B480">
        <v>1.3048416883442813E-3</v>
      </c>
    </row>
    <row r="481" spans="1:2" x14ac:dyDescent="0.55000000000000004">
      <c r="A481">
        <v>906.54432726763696</v>
      </c>
      <c r="B481">
        <v>1.3048416883442813E-3</v>
      </c>
    </row>
    <row r="482" spans="1:2" x14ac:dyDescent="0.55000000000000004">
      <c r="A482">
        <v>907.478910414334</v>
      </c>
      <c r="B482">
        <v>1.3048416883442813E-3</v>
      </c>
    </row>
    <row r="483" spans="1:2" x14ac:dyDescent="0.55000000000000004">
      <c r="A483">
        <v>908.41349356103001</v>
      </c>
      <c r="B483">
        <v>8.6945871262889137E-4</v>
      </c>
    </row>
    <row r="484" spans="1:2" x14ac:dyDescent="0.55000000000000004">
      <c r="A484">
        <v>909.34807670772705</v>
      </c>
      <c r="B484">
        <v>8.6945871262889137E-4</v>
      </c>
    </row>
    <row r="485" spans="1:2" x14ac:dyDescent="0.55000000000000004">
      <c r="A485">
        <v>910.28265985442295</v>
      </c>
      <c r="B485">
        <v>8.6945871262889137E-4</v>
      </c>
    </row>
    <row r="486" spans="1:2" x14ac:dyDescent="0.55000000000000004">
      <c r="A486">
        <v>911.21724300111998</v>
      </c>
      <c r="B486">
        <v>0</v>
      </c>
    </row>
    <row r="487" spans="1:2" x14ac:dyDescent="0.55000000000000004">
      <c r="A487">
        <v>912.151826147816</v>
      </c>
      <c r="B487">
        <v>0</v>
      </c>
    </row>
    <row r="488" spans="1:2" x14ac:dyDescent="0.55000000000000004">
      <c r="A488">
        <v>913.08640929451303</v>
      </c>
      <c r="B488">
        <v>-4.340774793185929E-4</v>
      </c>
    </row>
    <row r="489" spans="1:2" x14ac:dyDescent="0.55000000000000004">
      <c r="A489">
        <v>914.02099244120996</v>
      </c>
      <c r="B489">
        <v>-4.340774793185929E-4</v>
      </c>
    </row>
    <row r="490" spans="1:2" x14ac:dyDescent="0.55000000000000004">
      <c r="A490">
        <v>914.95557558790597</v>
      </c>
      <c r="B490">
        <v>-4.340774793185929E-4</v>
      </c>
    </row>
    <row r="491" spans="1:2" x14ac:dyDescent="0.55000000000000004">
      <c r="A491">
        <v>915.89015873460301</v>
      </c>
      <c r="B491">
        <v>-4.340774793185929E-4</v>
      </c>
    </row>
    <row r="492" spans="1:2" x14ac:dyDescent="0.55000000000000004">
      <c r="A492">
        <v>916.82474188129902</v>
      </c>
      <c r="B492">
        <v>-4.340774793185929E-4</v>
      </c>
    </row>
    <row r="493" spans="1:2" x14ac:dyDescent="0.55000000000000004">
      <c r="A493">
        <v>917.75932502799606</v>
      </c>
      <c r="B493">
        <v>-4.340774793185929E-4</v>
      </c>
    </row>
    <row r="494" spans="1:2" x14ac:dyDescent="0.55000000000000004">
      <c r="A494">
        <v>918.69390817469196</v>
      </c>
      <c r="B494">
        <v>-4.340774793185929E-4</v>
      </c>
    </row>
    <row r="495" spans="1:2" x14ac:dyDescent="0.55000000000000004">
      <c r="A495">
        <v>919.62849132138899</v>
      </c>
      <c r="B495">
        <v>-4.340774793185929E-4</v>
      </c>
    </row>
    <row r="496" spans="1:2" x14ac:dyDescent="0.55000000000000004">
      <c r="A496">
        <v>920.56307446808501</v>
      </c>
      <c r="B496">
        <v>-8.6772153122691327E-4</v>
      </c>
    </row>
    <row r="497" spans="1:2" x14ac:dyDescent="0.55000000000000004">
      <c r="A497">
        <v>921.49765761478204</v>
      </c>
      <c r="B497">
        <v>-8.6772153122691327E-4</v>
      </c>
    </row>
    <row r="498" spans="1:2" x14ac:dyDescent="0.55000000000000004">
      <c r="A498">
        <v>922.43224076147806</v>
      </c>
      <c r="B498">
        <v>-8.6772153122691327E-4</v>
      </c>
    </row>
    <row r="499" spans="1:2" x14ac:dyDescent="0.55000000000000004">
      <c r="A499">
        <v>923.36682390817498</v>
      </c>
      <c r="B499">
        <v>-8.6772153122691327E-4</v>
      </c>
    </row>
    <row r="500" spans="1:2" x14ac:dyDescent="0.55000000000000004">
      <c r="A500">
        <v>924.30140705487099</v>
      </c>
      <c r="B500">
        <v>-8.6772153122691327E-4</v>
      </c>
    </row>
    <row r="501" spans="1:2" x14ac:dyDescent="0.55000000000000004">
      <c r="A501">
        <v>925.23599020156803</v>
      </c>
      <c r="B501">
        <v>-8.6772153122691327E-4</v>
      </c>
    </row>
    <row r="502" spans="1:2" x14ac:dyDescent="0.55000000000000004">
      <c r="A502">
        <v>926.17057334826404</v>
      </c>
      <c r="B502">
        <v>-8.6772153122691327E-4</v>
      </c>
    </row>
    <row r="503" spans="1:2" x14ac:dyDescent="0.55000000000000004">
      <c r="A503">
        <v>927.10515649496097</v>
      </c>
      <c r="B503">
        <v>-8.6772153122691327E-4</v>
      </c>
    </row>
    <row r="504" spans="1:2" x14ac:dyDescent="0.55000000000000004">
      <c r="A504">
        <v>928.03973964165698</v>
      </c>
      <c r="B504">
        <v>-1.7337128090005314E-3</v>
      </c>
    </row>
    <row r="505" spans="1:2" x14ac:dyDescent="0.55000000000000004">
      <c r="A505">
        <v>928.97432278835402</v>
      </c>
      <c r="B505">
        <v>-1.7337128090005314E-3</v>
      </c>
    </row>
    <row r="506" spans="1:2" x14ac:dyDescent="0.55000000000000004">
      <c r="A506">
        <v>929.90890593505003</v>
      </c>
      <c r="B506">
        <v>-1.7337128090005314E-3</v>
      </c>
    </row>
    <row r="507" spans="1:2" x14ac:dyDescent="0.55000000000000004">
      <c r="A507">
        <v>930.84348908174695</v>
      </c>
      <c r="B507">
        <v>-1.7337128090005314E-3</v>
      </c>
    </row>
    <row r="508" spans="1:2" x14ac:dyDescent="0.55000000000000004">
      <c r="A508">
        <v>931.77807222844399</v>
      </c>
      <c r="B508">
        <v>-1.7337128090005314E-3</v>
      </c>
    </row>
    <row r="509" spans="1:2" x14ac:dyDescent="0.55000000000000004">
      <c r="A509">
        <v>932.71265537514</v>
      </c>
      <c r="B509">
        <v>-1.7337128090005314E-3</v>
      </c>
    </row>
    <row r="510" spans="1:2" x14ac:dyDescent="0.55000000000000004">
      <c r="A510">
        <v>933.64723852183704</v>
      </c>
      <c r="B510">
        <v>-1.7337128090005314E-3</v>
      </c>
    </row>
    <row r="511" spans="1:2" x14ac:dyDescent="0.55000000000000004">
      <c r="A511">
        <v>934.58182166853305</v>
      </c>
      <c r="B511">
        <v>-1.7337128090005314E-3</v>
      </c>
    </row>
    <row r="512" spans="1:2" x14ac:dyDescent="0.55000000000000004">
      <c r="A512">
        <v>935.51640481522998</v>
      </c>
      <c r="B512">
        <v>-1.7337128090005314E-3</v>
      </c>
    </row>
    <row r="513" spans="1:2" x14ac:dyDescent="0.55000000000000004">
      <c r="A513">
        <v>936.45098796192599</v>
      </c>
      <c r="B513">
        <v>-1.7337128090005314E-3</v>
      </c>
    </row>
    <row r="514" spans="1:2" x14ac:dyDescent="0.55000000000000004">
      <c r="A514">
        <v>937.38557110862303</v>
      </c>
      <c r="B514">
        <v>-2.1660617565076304E-3</v>
      </c>
    </row>
    <row r="515" spans="1:2" x14ac:dyDescent="0.55000000000000004">
      <c r="A515">
        <v>938.32015425531904</v>
      </c>
      <c r="B515">
        <v>-2.1660617565076304E-3</v>
      </c>
    </row>
    <row r="516" spans="1:2" x14ac:dyDescent="0.55000000000000004">
      <c r="A516">
        <v>939.25473740201596</v>
      </c>
      <c r="B516">
        <v>-2.1660617565076304E-3</v>
      </c>
    </row>
    <row r="517" spans="1:2" x14ac:dyDescent="0.55000000000000004">
      <c r="A517">
        <v>940.18932054871198</v>
      </c>
      <c r="B517">
        <v>-2.1660617565076304E-3</v>
      </c>
    </row>
    <row r="518" spans="1:2" x14ac:dyDescent="0.55000000000000004">
      <c r="A518">
        <v>941.12390369540901</v>
      </c>
      <c r="B518">
        <v>-2.1660617565076304E-3</v>
      </c>
    </row>
    <row r="519" spans="1:2" x14ac:dyDescent="0.55000000000000004">
      <c r="A519">
        <v>942.05848684210503</v>
      </c>
      <c r="B519">
        <v>-2.1660617565076304E-3</v>
      </c>
    </row>
    <row r="520" spans="1:2" x14ac:dyDescent="0.55000000000000004">
      <c r="A520">
        <v>942.99306998880195</v>
      </c>
      <c r="B520">
        <v>-2.1660617565076304E-3</v>
      </c>
    </row>
    <row r="521" spans="1:2" x14ac:dyDescent="0.55000000000000004">
      <c r="A521">
        <v>943.92765313549796</v>
      </c>
      <c r="B521">
        <v>-2.1660617565076304E-3</v>
      </c>
    </row>
    <row r="522" spans="1:2" x14ac:dyDescent="0.55000000000000004">
      <c r="A522">
        <v>944.862236282195</v>
      </c>
      <c r="B522">
        <v>-2.1660617565076304E-3</v>
      </c>
    </row>
    <row r="523" spans="1:2" x14ac:dyDescent="0.55000000000000004">
      <c r="A523">
        <v>945.79681942889204</v>
      </c>
      <c r="B523">
        <v>-2.1660617565076304E-3</v>
      </c>
    </row>
    <row r="524" spans="1:2" x14ac:dyDescent="0.55000000000000004">
      <c r="A524">
        <v>946.73140257558805</v>
      </c>
      <c r="B524">
        <v>-2.1660617565076304E-3</v>
      </c>
    </row>
    <row r="525" spans="1:2" x14ac:dyDescent="0.55000000000000004">
      <c r="A525">
        <v>947.66598572228497</v>
      </c>
      <c r="B525">
        <v>-2.1660617565076304E-3</v>
      </c>
    </row>
    <row r="526" spans="1:2" x14ac:dyDescent="0.55000000000000004">
      <c r="A526">
        <v>948.60056886898099</v>
      </c>
      <c r="B526">
        <v>-2.1660617565076304E-3</v>
      </c>
    </row>
    <row r="527" spans="1:2" x14ac:dyDescent="0.55000000000000004">
      <c r="A527">
        <v>949.53515201567802</v>
      </c>
      <c r="B527">
        <v>-2.1660617565076304E-3</v>
      </c>
    </row>
    <row r="528" spans="1:2" x14ac:dyDescent="0.55000000000000004">
      <c r="A528">
        <v>950.46973516237404</v>
      </c>
      <c r="B528">
        <v>-2.1660617565076304E-3</v>
      </c>
    </row>
    <row r="529" spans="1:2" x14ac:dyDescent="0.55000000000000004">
      <c r="A529">
        <v>951.40431830907096</v>
      </c>
      <c r="B529">
        <v>-2.1660617565076304E-3</v>
      </c>
    </row>
    <row r="530" spans="1:2" x14ac:dyDescent="0.55000000000000004">
      <c r="A530">
        <v>952.33890145576697</v>
      </c>
      <c r="B530">
        <v>-2.1660617565076304E-3</v>
      </c>
    </row>
    <row r="531" spans="1:2" x14ac:dyDescent="0.55000000000000004">
      <c r="A531">
        <v>953.27348460246401</v>
      </c>
      <c r="B531">
        <v>-2.1660617565076304E-3</v>
      </c>
    </row>
    <row r="532" spans="1:2" x14ac:dyDescent="0.55000000000000004">
      <c r="A532">
        <v>954.20806774916002</v>
      </c>
      <c r="B532">
        <v>-2.1660617565076304E-3</v>
      </c>
    </row>
    <row r="533" spans="1:2" x14ac:dyDescent="0.55000000000000004">
      <c r="A533">
        <v>955.14265089585695</v>
      </c>
      <c r="B533">
        <v>-2.1660617565076304E-3</v>
      </c>
    </row>
    <row r="534" spans="1:2" x14ac:dyDescent="0.55000000000000004">
      <c r="A534">
        <v>956.07723404255296</v>
      </c>
      <c r="B534">
        <v>-2.1660617565076304E-3</v>
      </c>
    </row>
    <row r="535" spans="1:2" x14ac:dyDescent="0.55000000000000004">
      <c r="A535">
        <v>957.01181718925</v>
      </c>
      <c r="B535">
        <v>-2.1660617565076304E-3</v>
      </c>
    </row>
    <row r="536" spans="1:2" x14ac:dyDescent="0.55000000000000004">
      <c r="A536">
        <v>957.94640033594601</v>
      </c>
      <c r="B536">
        <v>-2.1660617565076304E-3</v>
      </c>
    </row>
    <row r="537" spans="1:2" x14ac:dyDescent="0.55000000000000004">
      <c r="A537">
        <v>958.88098348264305</v>
      </c>
      <c r="B537">
        <v>-2.1660617565076304E-3</v>
      </c>
    </row>
    <row r="538" spans="1:2" x14ac:dyDescent="0.55000000000000004">
      <c r="A538">
        <v>959.81556662933895</v>
      </c>
      <c r="B538">
        <v>-2.1660617565076304E-3</v>
      </c>
    </row>
    <row r="539" spans="1:2" x14ac:dyDescent="0.55000000000000004">
      <c r="A539">
        <v>960.75014977603598</v>
      </c>
      <c r="B539">
        <v>-2.1660617565076304E-3</v>
      </c>
    </row>
    <row r="540" spans="1:2" x14ac:dyDescent="0.55000000000000004">
      <c r="A540">
        <v>961.684732922732</v>
      </c>
      <c r="B540">
        <v>-2.1660617565076304E-3</v>
      </c>
    </row>
    <row r="541" spans="1:2" x14ac:dyDescent="0.55000000000000004">
      <c r="A541">
        <v>962.61931606942903</v>
      </c>
      <c r="B541">
        <v>-2.1660617565076304E-3</v>
      </c>
    </row>
    <row r="542" spans="1:2" x14ac:dyDescent="0.55000000000000004">
      <c r="A542">
        <v>963.55389921612596</v>
      </c>
      <c r="B542">
        <v>-2.1660617565076304E-3</v>
      </c>
    </row>
    <row r="543" spans="1:2" x14ac:dyDescent="0.55000000000000004">
      <c r="A543">
        <v>964.48848236282197</v>
      </c>
      <c r="B543">
        <v>-2.1660617565076304E-3</v>
      </c>
    </row>
    <row r="544" spans="1:2" x14ac:dyDescent="0.55000000000000004">
      <c r="A544">
        <v>965.42306550951798</v>
      </c>
      <c r="B544">
        <v>-2.1660617565076304E-3</v>
      </c>
    </row>
    <row r="545" spans="1:2" x14ac:dyDescent="0.55000000000000004">
      <c r="A545">
        <v>966.35764865621502</v>
      </c>
      <c r="B545">
        <v>-3.0294705536179621E-3</v>
      </c>
    </row>
    <row r="546" spans="1:2" x14ac:dyDescent="0.55000000000000004">
      <c r="A546">
        <v>967.29223180291206</v>
      </c>
      <c r="B546">
        <v>-3.0294705536179621E-3</v>
      </c>
    </row>
    <row r="547" spans="1:2" x14ac:dyDescent="0.55000000000000004">
      <c r="A547">
        <v>968.22681494960796</v>
      </c>
      <c r="B547">
        <v>-3.0294705536179621E-3</v>
      </c>
    </row>
    <row r="548" spans="1:2" x14ac:dyDescent="0.55000000000000004">
      <c r="A548">
        <v>969.16139809630499</v>
      </c>
      <c r="B548">
        <v>-3.0294705536179621E-3</v>
      </c>
    </row>
    <row r="549" spans="1:2" x14ac:dyDescent="0.55000000000000004">
      <c r="A549">
        <v>970.09598124300101</v>
      </c>
      <c r="B549">
        <v>-3.0294705536179621E-3</v>
      </c>
    </row>
    <row r="550" spans="1:2" x14ac:dyDescent="0.55000000000000004">
      <c r="A550">
        <v>971.03056438969804</v>
      </c>
      <c r="B550">
        <v>-3.0294705536179621E-3</v>
      </c>
    </row>
    <row r="551" spans="1:2" x14ac:dyDescent="0.55000000000000004">
      <c r="A551">
        <v>971.96514753639406</v>
      </c>
      <c r="B551">
        <v>-3.0294705536179621E-3</v>
      </c>
    </row>
    <row r="552" spans="1:2" x14ac:dyDescent="0.55000000000000004">
      <c r="A552">
        <v>972.89973068309098</v>
      </c>
      <c r="B552">
        <v>-3.0294705536179621E-3</v>
      </c>
    </row>
    <row r="553" spans="1:2" x14ac:dyDescent="0.55000000000000004">
      <c r="A553">
        <v>973.83431382978699</v>
      </c>
      <c r="B553">
        <v>-3.0294705536179621E-3</v>
      </c>
    </row>
    <row r="554" spans="1:2" x14ac:dyDescent="0.55000000000000004">
      <c r="A554">
        <v>974.76889697648403</v>
      </c>
      <c r="B554">
        <v>-3.0294705536179621E-3</v>
      </c>
    </row>
    <row r="555" spans="1:2" x14ac:dyDescent="0.55000000000000004">
      <c r="A555">
        <v>975.70348012318004</v>
      </c>
      <c r="B555">
        <v>-3.0294705536179621E-3</v>
      </c>
    </row>
    <row r="556" spans="1:2" x14ac:dyDescent="0.55000000000000004">
      <c r="A556">
        <v>976.63806326987697</v>
      </c>
      <c r="B556">
        <v>-3.4605321095064891E-3</v>
      </c>
    </row>
    <row r="557" spans="1:2" x14ac:dyDescent="0.55000000000000004">
      <c r="A557">
        <v>977.57264641657298</v>
      </c>
      <c r="B557">
        <v>-3.4605321095064891E-3</v>
      </c>
    </row>
    <row r="558" spans="1:2" x14ac:dyDescent="0.55000000000000004">
      <c r="A558">
        <v>978.50722956327002</v>
      </c>
      <c r="B558">
        <v>-3.0294705536179621E-3</v>
      </c>
    </row>
    <row r="559" spans="1:2" x14ac:dyDescent="0.55000000000000004">
      <c r="A559">
        <v>979.44181270996705</v>
      </c>
      <c r="B559">
        <v>-3.0294705536179621E-3</v>
      </c>
    </row>
    <row r="560" spans="1:2" x14ac:dyDescent="0.55000000000000004">
      <c r="A560">
        <v>980.37639585666295</v>
      </c>
      <c r="B560">
        <v>-3.0294705536179621E-3</v>
      </c>
    </row>
    <row r="561" spans="1:2" x14ac:dyDescent="0.55000000000000004">
      <c r="A561">
        <v>981.31097900335999</v>
      </c>
      <c r="B561">
        <v>-3.0294705536179621E-3</v>
      </c>
    </row>
    <row r="562" spans="1:2" x14ac:dyDescent="0.55000000000000004">
      <c r="A562">
        <v>982.245562150056</v>
      </c>
      <c r="B562">
        <v>-3.0294705536179621E-3</v>
      </c>
    </row>
    <row r="563" spans="1:2" x14ac:dyDescent="0.55000000000000004">
      <c r="A563">
        <v>983.18014529675304</v>
      </c>
      <c r="B563">
        <v>-3.0294705536179621E-3</v>
      </c>
    </row>
    <row r="564" spans="1:2" x14ac:dyDescent="0.55000000000000004">
      <c r="A564">
        <v>984.11472844344905</v>
      </c>
      <c r="B564">
        <v>-3.0294705536179621E-3</v>
      </c>
    </row>
    <row r="565" spans="1:2" x14ac:dyDescent="0.55000000000000004">
      <c r="A565">
        <v>985.04931159014598</v>
      </c>
      <c r="B565">
        <v>-3.0294705536179621E-3</v>
      </c>
    </row>
    <row r="566" spans="1:2" x14ac:dyDescent="0.55000000000000004">
      <c r="A566">
        <v>985.98389473684199</v>
      </c>
      <c r="B566">
        <v>-3.0294705536179621E-3</v>
      </c>
    </row>
    <row r="567" spans="1:2" x14ac:dyDescent="0.55000000000000004">
      <c r="A567">
        <v>986.91847788353903</v>
      </c>
      <c r="B567">
        <v>-3.0294705536179621E-3</v>
      </c>
    </row>
    <row r="568" spans="1:2" x14ac:dyDescent="0.55000000000000004">
      <c r="A568">
        <v>987.85306103023504</v>
      </c>
      <c r="B568">
        <v>-3.0294705536179621E-3</v>
      </c>
    </row>
    <row r="569" spans="1:2" x14ac:dyDescent="0.55000000000000004">
      <c r="A569">
        <v>988.78764417693196</v>
      </c>
      <c r="B569">
        <v>-3.0294705536179621E-3</v>
      </c>
    </row>
    <row r="570" spans="1:2" x14ac:dyDescent="0.55000000000000004">
      <c r="A570">
        <v>989.72222732362798</v>
      </c>
      <c r="B570">
        <v>-3.4605321095064891E-3</v>
      </c>
    </row>
    <row r="571" spans="1:2" x14ac:dyDescent="0.55000000000000004">
      <c r="A571">
        <v>990.65681047032501</v>
      </c>
      <c r="B571">
        <v>-3.4605321095064891E-3</v>
      </c>
    </row>
    <row r="572" spans="1:2" x14ac:dyDescent="0.55000000000000004">
      <c r="A572">
        <v>991.59139361702103</v>
      </c>
      <c r="B572">
        <v>-3.4605321095064891E-3</v>
      </c>
    </row>
    <row r="573" spans="1:2" x14ac:dyDescent="0.55000000000000004">
      <c r="A573">
        <v>992.52597676371795</v>
      </c>
      <c r="B573">
        <v>-3.4605321095064891E-3</v>
      </c>
    </row>
    <row r="574" spans="1:2" x14ac:dyDescent="0.55000000000000004">
      <c r="A574">
        <v>993.46055991041396</v>
      </c>
      <c r="B574">
        <v>-4.3213737826425782E-3</v>
      </c>
    </row>
    <row r="575" spans="1:2" x14ac:dyDescent="0.55000000000000004">
      <c r="A575">
        <v>994.395143057111</v>
      </c>
      <c r="B575">
        <v>-4.3213737826425782E-3</v>
      </c>
    </row>
    <row r="576" spans="1:2" x14ac:dyDescent="0.55000000000000004">
      <c r="A576">
        <v>995.32972620380804</v>
      </c>
      <c r="B576">
        <v>-4.3213737826425782E-3</v>
      </c>
    </row>
    <row r="577" spans="1:2" x14ac:dyDescent="0.55000000000000004">
      <c r="A577">
        <v>996.26430935050405</v>
      </c>
      <c r="B577">
        <v>-4.3213737826425782E-3</v>
      </c>
    </row>
    <row r="578" spans="1:2" x14ac:dyDescent="0.55000000000000004">
      <c r="A578">
        <v>997.19889249719995</v>
      </c>
      <c r="B578">
        <v>-3.4605321095064891E-3</v>
      </c>
    </row>
    <row r="579" spans="1:2" x14ac:dyDescent="0.55000000000000004">
      <c r="A579">
        <v>998.13347564389699</v>
      </c>
      <c r="B579">
        <v>-3.4605321095064891E-3</v>
      </c>
    </row>
    <row r="580" spans="1:2" x14ac:dyDescent="0.55000000000000004">
      <c r="A580">
        <v>999.06805879059402</v>
      </c>
      <c r="B580">
        <v>-3.4605321095064891E-3</v>
      </c>
    </row>
    <row r="581" spans="1:2" x14ac:dyDescent="0.55000000000000004">
      <c r="A581">
        <v>1000.00264193729</v>
      </c>
      <c r="B581">
        <v>-3.4605321095064891E-3</v>
      </c>
    </row>
    <row r="582" spans="1:2" x14ac:dyDescent="0.55000000000000004">
      <c r="A582">
        <v>1000.93722508399</v>
      </c>
      <c r="B582">
        <v>-3.4605321095064891E-3</v>
      </c>
    </row>
    <row r="583" spans="1:2" x14ac:dyDescent="0.55000000000000004">
      <c r="A583">
        <v>1001.87180823068</v>
      </c>
      <c r="B583">
        <v>-3.0294705536179621E-3</v>
      </c>
    </row>
    <row r="584" spans="1:2" x14ac:dyDescent="0.55000000000000004">
      <c r="A584">
        <v>1002.80639137738</v>
      </c>
      <c r="B584">
        <v>-3.0294705536179621E-3</v>
      </c>
    </row>
    <row r="585" spans="1:2" x14ac:dyDescent="0.55000000000000004">
      <c r="A585">
        <v>1003.74097452408</v>
      </c>
      <c r="B585">
        <v>-2.1660617565076304E-3</v>
      </c>
    </row>
    <row r="586" spans="1:2" x14ac:dyDescent="0.55000000000000004">
      <c r="A586">
        <v>1004.67555767077</v>
      </c>
      <c r="B586">
        <v>-2.1660617565076304E-3</v>
      </c>
    </row>
    <row r="587" spans="1:2" x14ac:dyDescent="0.55000000000000004">
      <c r="A587">
        <v>1005.61014081747</v>
      </c>
      <c r="B587">
        <v>-1.7337128090005314E-3</v>
      </c>
    </row>
    <row r="588" spans="1:2" x14ac:dyDescent="0.55000000000000004">
      <c r="A588">
        <v>1006.54472396417</v>
      </c>
      <c r="B588">
        <v>-1.7337128090005314E-3</v>
      </c>
    </row>
    <row r="589" spans="1:2" x14ac:dyDescent="0.55000000000000004">
      <c r="A589">
        <v>1007.47930711086</v>
      </c>
      <c r="B589">
        <v>-1.7337128090005314E-3</v>
      </c>
    </row>
    <row r="590" spans="1:2" x14ac:dyDescent="0.55000000000000004">
      <c r="A590">
        <v>1008.41389025756</v>
      </c>
      <c r="B590">
        <v>-2.1660617565076304E-3</v>
      </c>
    </row>
    <row r="591" spans="1:2" x14ac:dyDescent="0.55000000000000004">
      <c r="A591">
        <v>1009.3484734042599</v>
      </c>
      <c r="B591">
        <v>-3.0294705536179621E-3</v>
      </c>
    </row>
    <row r="592" spans="1:2" x14ac:dyDescent="0.55000000000000004">
      <c r="A592">
        <v>1010.2830565509501</v>
      </c>
      <c r="B592">
        <v>-3.4605321095064891E-3</v>
      </c>
    </row>
    <row r="593" spans="1:2" x14ac:dyDescent="0.55000000000000004">
      <c r="A593">
        <v>1011.21763969765</v>
      </c>
      <c r="B593">
        <v>-3.4605321095064891E-3</v>
      </c>
    </row>
    <row r="594" spans="1:2" x14ac:dyDescent="0.55000000000000004">
      <c r="A594">
        <v>1012.15222284434</v>
      </c>
      <c r="B594">
        <v>-4.3213737826425782E-3</v>
      </c>
    </row>
    <row r="595" spans="1:2" x14ac:dyDescent="0.55000000000000004">
      <c r="A595">
        <v>1013.08680599104</v>
      </c>
      <c r="B595">
        <v>-4.3213737826425782E-3</v>
      </c>
    </row>
    <row r="596" spans="1:2" x14ac:dyDescent="0.55000000000000004">
      <c r="A596">
        <v>1014.02138913774</v>
      </c>
      <c r="B596">
        <v>-4.3213737826425782E-3</v>
      </c>
    </row>
    <row r="597" spans="1:2" x14ac:dyDescent="0.55000000000000004">
      <c r="A597">
        <v>1014.95597228443</v>
      </c>
      <c r="B597">
        <v>-4.3213737826425782E-3</v>
      </c>
    </row>
    <row r="598" spans="1:2" x14ac:dyDescent="0.55000000000000004">
      <c r="A598">
        <v>1015.89055543113</v>
      </c>
      <c r="B598">
        <v>-4.7511555910010198E-3</v>
      </c>
    </row>
    <row r="599" spans="1:2" x14ac:dyDescent="0.55000000000000004">
      <c r="A599">
        <v>1016.82513857783</v>
      </c>
      <c r="B599">
        <v>-4.7511555910010198E-3</v>
      </c>
    </row>
    <row r="600" spans="1:2" x14ac:dyDescent="0.55000000000000004">
      <c r="A600">
        <v>1017.75972172452</v>
      </c>
      <c r="B600">
        <v>-4.7511555910010198E-3</v>
      </c>
    </row>
    <row r="601" spans="1:2" x14ac:dyDescent="0.55000000000000004">
      <c r="A601">
        <v>1018.69430487122</v>
      </c>
      <c r="B601">
        <v>-5.6094453602803856E-3</v>
      </c>
    </row>
    <row r="602" spans="1:2" x14ac:dyDescent="0.55000000000000004">
      <c r="A602">
        <v>1019.62888801792</v>
      </c>
      <c r="B602">
        <v>-5.6094453602803856E-3</v>
      </c>
    </row>
    <row r="603" spans="1:2" x14ac:dyDescent="0.55000000000000004">
      <c r="A603">
        <v>1020.56347116461</v>
      </c>
      <c r="B603">
        <v>-6.0379549973171767E-3</v>
      </c>
    </row>
    <row r="604" spans="1:2" x14ac:dyDescent="0.55000000000000004">
      <c r="A604">
        <v>1021.4980543113101</v>
      </c>
      <c r="B604">
        <v>-6.0379549973171767E-3</v>
      </c>
    </row>
    <row r="605" spans="1:2" x14ac:dyDescent="0.55000000000000004">
      <c r="A605">
        <v>1022.43263745801</v>
      </c>
      <c r="B605">
        <v>-6.0379549973171767E-3</v>
      </c>
    </row>
    <row r="606" spans="1:2" x14ac:dyDescent="0.55000000000000004">
      <c r="A606">
        <v>1023.3672206047</v>
      </c>
      <c r="B606">
        <v>-6.0379549973171767E-3</v>
      </c>
    </row>
    <row r="607" spans="1:2" x14ac:dyDescent="0.55000000000000004">
      <c r="A607">
        <v>1024.3018037514</v>
      </c>
      <c r="B607">
        <v>-6.0379549973171767E-3</v>
      </c>
    </row>
    <row r="608" spans="1:2" x14ac:dyDescent="0.55000000000000004">
      <c r="A608">
        <v>1025.2363868980999</v>
      </c>
      <c r="B608">
        <v>-6.0379549973171767E-3</v>
      </c>
    </row>
    <row r="609" spans="1:2" x14ac:dyDescent="0.55000000000000004">
      <c r="A609">
        <v>1026.17097004479</v>
      </c>
      <c r="B609">
        <v>-6.0379549973171767E-3</v>
      </c>
    </row>
    <row r="610" spans="1:2" x14ac:dyDescent="0.55000000000000004">
      <c r="A610">
        <v>1027.1055531914899</v>
      </c>
      <c r="B610">
        <v>-6.0379549973171767E-3</v>
      </c>
    </row>
    <row r="611" spans="1:2" x14ac:dyDescent="0.55000000000000004">
      <c r="A611">
        <v>1028.04013633819</v>
      </c>
      <c r="B611">
        <v>-6.0379549973171767E-3</v>
      </c>
    </row>
    <row r="612" spans="1:2" x14ac:dyDescent="0.55000000000000004">
      <c r="A612">
        <v>1028.9747194848801</v>
      </c>
      <c r="B612">
        <v>-6.0379549973171767E-3</v>
      </c>
    </row>
    <row r="613" spans="1:2" x14ac:dyDescent="0.55000000000000004">
      <c r="A613">
        <v>1029.90930263158</v>
      </c>
      <c r="B613">
        <v>-6.4660422492316813E-3</v>
      </c>
    </row>
    <row r="614" spans="1:2" x14ac:dyDescent="0.55000000000000004">
      <c r="A614">
        <v>1030.8438857782801</v>
      </c>
      <c r="B614">
        <v>-6.4660422492316813E-3</v>
      </c>
    </row>
    <row r="615" spans="1:2" x14ac:dyDescent="0.55000000000000004">
      <c r="A615">
        <v>1031.77846892497</v>
      </c>
      <c r="B615">
        <v>-6.4660422492316813E-3</v>
      </c>
    </row>
    <row r="616" spans="1:2" x14ac:dyDescent="0.55000000000000004">
      <c r="A616">
        <v>1032.7130520716701</v>
      </c>
      <c r="B616">
        <v>-6.4660422492316813E-3</v>
      </c>
    </row>
    <row r="617" spans="1:2" x14ac:dyDescent="0.55000000000000004">
      <c r="A617">
        <v>1033.6476352183699</v>
      </c>
      <c r="B617">
        <v>-6.4660422492316813E-3</v>
      </c>
    </row>
    <row r="618" spans="1:2" x14ac:dyDescent="0.55000000000000004">
      <c r="A618">
        <v>1034.58221836506</v>
      </c>
      <c r="B618">
        <v>-6.4660422492316813E-3</v>
      </c>
    </row>
    <row r="619" spans="1:2" x14ac:dyDescent="0.55000000000000004">
      <c r="A619">
        <v>1035.5168015117599</v>
      </c>
      <c r="B619">
        <v>-6.4660422492316813E-3</v>
      </c>
    </row>
    <row r="620" spans="1:2" x14ac:dyDescent="0.55000000000000004">
      <c r="A620">
        <v>1036.45138465845</v>
      </c>
      <c r="B620">
        <v>-6.4660422492316813E-3</v>
      </c>
    </row>
    <row r="621" spans="1:2" x14ac:dyDescent="0.55000000000000004">
      <c r="A621">
        <v>1037.3859678051499</v>
      </c>
      <c r="B621">
        <v>-6.4660422492316813E-3</v>
      </c>
    </row>
    <row r="622" spans="1:2" x14ac:dyDescent="0.55000000000000004">
      <c r="A622">
        <v>1038.32055095185</v>
      </c>
      <c r="B622">
        <v>-6.4660422492316813E-3</v>
      </c>
    </row>
    <row r="623" spans="1:2" x14ac:dyDescent="0.55000000000000004">
      <c r="A623">
        <v>1039.2551340985401</v>
      </c>
      <c r="B623">
        <v>-6.0379549973171767E-3</v>
      </c>
    </row>
    <row r="624" spans="1:2" x14ac:dyDescent="0.55000000000000004">
      <c r="A624">
        <v>1040.18971724524</v>
      </c>
      <c r="B624">
        <v>-6.0379549973171767E-3</v>
      </c>
    </row>
    <row r="625" spans="1:2" x14ac:dyDescent="0.55000000000000004">
      <c r="A625">
        <v>1041.1243003919401</v>
      </c>
      <c r="B625">
        <v>-5.6094453602803856E-3</v>
      </c>
    </row>
    <row r="626" spans="1:2" x14ac:dyDescent="0.55000000000000004">
      <c r="A626">
        <v>1042.05888353863</v>
      </c>
      <c r="B626">
        <v>-5.6094453602803856E-3</v>
      </c>
    </row>
    <row r="627" spans="1:2" x14ac:dyDescent="0.55000000000000004">
      <c r="A627">
        <v>1042.9934666853301</v>
      </c>
      <c r="B627">
        <v>-4.7511555910010198E-3</v>
      </c>
    </row>
    <row r="628" spans="1:2" x14ac:dyDescent="0.55000000000000004">
      <c r="A628">
        <v>1043.92804983203</v>
      </c>
      <c r="B628">
        <v>-4.7511555910010198E-3</v>
      </c>
    </row>
    <row r="629" spans="1:2" x14ac:dyDescent="0.55000000000000004">
      <c r="A629">
        <v>1044.8626329787201</v>
      </c>
      <c r="B629">
        <v>-4.7511555910010198E-3</v>
      </c>
    </row>
    <row r="630" spans="1:2" x14ac:dyDescent="0.55000000000000004">
      <c r="A630">
        <v>1045.7972161254199</v>
      </c>
      <c r="B630">
        <v>-4.7511555910010198E-3</v>
      </c>
    </row>
    <row r="631" spans="1:2" x14ac:dyDescent="0.55000000000000004">
      <c r="A631">
        <v>1046.73179927212</v>
      </c>
      <c r="B631">
        <v>-6.0379549973171767E-3</v>
      </c>
    </row>
    <row r="632" spans="1:2" x14ac:dyDescent="0.55000000000000004">
      <c r="A632">
        <v>1047.6663824188099</v>
      </c>
      <c r="B632">
        <v>-6.4660422492316813E-3</v>
      </c>
    </row>
    <row r="633" spans="1:2" x14ac:dyDescent="0.55000000000000004">
      <c r="A633">
        <v>1048.60096556551</v>
      </c>
      <c r="B633">
        <v>-6.4660422492316813E-3</v>
      </c>
    </row>
    <row r="634" spans="1:2" x14ac:dyDescent="0.55000000000000004">
      <c r="A634">
        <v>1049.5355487122099</v>
      </c>
      <c r="B634">
        <v>-6.0379549973171767E-3</v>
      </c>
    </row>
    <row r="635" spans="1:2" x14ac:dyDescent="0.55000000000000004">
      <c r="A635">
        <v>1050.4701318589</v>
      </c>
      <c r="B635">
        <v>-2.1660617565076304E-3</v>
      </c>
    </row>
    <row r="636" spans="1:2" x14ac:dyDescent="0.55000000000000004">
      <c r="A636">
        <v>1051.4047150056001</v>
      </c>
      <c r="B636">
        <v>-8.6772153122691327E-4</v>
      </c>
    </row>
    <row r="637" spans="1:2" x14ac:dyDescent="0.55000000000000004">
      <c r="A637">
        <v>1052.3392981523</v>
      </c>
      <c r="B637">
        <v>-1.7337128090005314E-3</v>
      </c>
    </row>
    <row r="638" spans="1:2" x14ac:dyDescent="0.55000000000000004">
      <c r="A638">
        <v>1053.2738812989901</v>
      </c>
      <c r="B638">
        <v>-6.0379549973171767E-3</v>
      </c>
    </row>
    <row r="639" spans="1:2" x14ac:dyDescent="0.55000000000000004">
      <c r="A639">
        <v>1054.20846444569</v>
      </c>
      <c r="B639">
        <v>-6.4660422492316813E-3</v>
      </c>
    </row>
    <row r="640" spans="1:2" x14ac:dyDescent="0.55000000000000004">
      <c r="A640">
        <v>1055.1430475923901</v>
      </c>
      <c r="B640">
        <v>-6.4660422492316813E-3</v>
      </c>
    </row>
    <row r="641" spans="1:2" x14ac:dyDescent="0.55000000000000004">
      <c r="A641">
        <v>1056.07763073908</v>
      </c>
      <c r="B641">
        <v>-5.6094453602803856E-3</v>
      </c>
    </row>
    <row r="642" spans="1:2" x14ac:dyDescent="0.55000000000000004">
      <c r="A642">
        <v>1057.0122138857801</v>
      </c>
      <c r="B642">
        <v>-5.6094453602803856E-3</v>
      </c>
    </row>
    <row r="643" spans="1:2" x14ac:dyDescent="0.55000000000000004">
      <c r="A643">
        <v>1057.9467970324799</v>
      </c>
      <c r="B643">
        <v>-5.6094453602803856E-3</v>
      </c>
    </row>
    <row r="644" spans="1:2" x14ac:dyDescent="0.55000000000000004">
      <c r="A644">
        <v>1058.88138017917</v>
      </c>
      <c r="B644">
        <v>-6.0379549973171767E-3</v>
      </c>
    </row>
    <row r="645" spans="1:2" x14ac:dyDescent="0.55000000000000004">
      <c r="A645">
        <v>1059.8159633258699</v>
      </c>
      <c r="B645">
        <v>-6.0379549973171767E-3</v>
      </c>
    </row>
    <row r="646" spans="1:2" x14ac:dyDescent="0.55000000000000004">
      <c r="A646">
        <v>1060.75054647256</v>
      </c>
      <c r="B646">
        <v>-6.0379549973171767E-3</v>
      </c>
    </row>
    <row r="647" spans="1:2" x14ac:dyDescent="0.55000000000000004">
      <c r="A647">
        <v>1061.6851296192599</v>
      </c>
      <c r="B647">
        <v>-5.6094453602803856E-3</v>
      </c>
    </row>
    <row r="648" spans="1:2" x14ac:dyDescent="0.55000000000000004">
      <c r="A648">
        <v>1062.61971276596</v>
      </c>
      <c r="B648">
        <v>-5.6094453602803856E-3</v>
      </c>
    </row>
    <row r="649" spans="1:2" x14ac:dyDescent="0.55000000000000004">
      <c r="A649">
        <v>1063.5542959126501</v>
      </c>
      <c r="B649">
        <v>-5.6094453602803856E-3</v>
      </c>
    </row>
    <row r="650" spans="1:2" x14ac:dyDescent="0.55000000000000004">
      <c r="A650">
        <v>1064.48887905935</v>
      </c>
      <c r="B650">
        <v>-5.6094453602803856E-3</v>
      </c>
    </row>
    <row r="651" spans="1:2" x14ac:dyDescent="0.55000000000000004">
      <c r="A651">
        <v>1065.4234622060501</v>
      </c>
      <c r="B651">
        <v>-4.7511555910010198E-3</v>
      </c>
    </row>
    <row r="652" spans="1:2" x14ac:dyDescent="0.55000000000000004">
      <c r="A652">
        <v>1066.35804535274</v>
      </c>
      <c r="B652">
        <v>-4.7511555910010198E-3</v>
      </c>
    </row>
    <row r="653" spans="1:2" x14ac:dyDescent="0.55000000000000004">
      <c r="A653">
        <v>1067.2926284994401</v>
      </c>
      <c r="B653">
        <v>-4.7511555910010198E-3</v>
      </c>
    </row>
    <row r="654" spans="1:2" x14ac:dyDescent="0.55000000000000004">
      <c r="A654">
        <v>1068.2272116461399</v>
      </c>
      <c r="B654">
        <v>-4.3213737826425782E-3</v>
      </c>
    </row>
    <row r="655" spans="1:2" x14ac:dyDescent="0.55000000000000004">
      <c r="A655">
        <v>1069.1617947928301</v>
      </c>
      <c r="B655">
        <v>-3.4605321095064891E-3</v>
      </c>
    </row>
    <row r="656" spans="1:2" x14ac:dyDescent="0.55000000000000004">
      <c r="A656">
        <v>1070.0963779395299</v>
      </c>
      <c r="B656">
        <v>-2.1660617565076304E-3</v>
      </c>
    </row>
    <row r="657" spans="1:2" x14ac:dyDescent="0.55000000000000004">
      <c r="A657">
        <v>1071.03096108623</v>
      </c>
      <c r="B657">
        <v>-2.1660617565076304E-3</v>
      </c>
    </row>
    <row r="658" spans="1:2" x14ac:dyDescent="0.55000000000000004">
      <c r="A658">
        <v>1071.9655442329199</v>
      </c>
      <c r="B658">
        <v>-1.7337128090005314E-3</v>
      </c>
    </row>
    <row r="659" spans="1:2" x14ac:dyDescent="0.55000000000000004">
      <c r="A659">
        <v>1072.90012737962</v>
      </c>
      <c r="B659">
        <v>-1.7337128090005314E-3</v>
      </c>
    </row>
    <row r="660" spans="1:2" x14ac:dyDescent="0.55000000000000004">
      <c r="A660">
        <v>1073.8347105263199</v>
      </c>
      <c r="B660">
        <v>-1.7337128090005314E-3</v>
      </c>
    </row>
    <row r="661" spans="1:2" x14ac:dyDescent="0.55000000000000004">
      <c r="A661">
        <v>1074.76929367301</v>
      </c>
      <c r="B661">
        <v>-1.7337128090005314E-3</v>
      </c>
    </row>
    <row r="662" spans="1:2" x14ac:dyDescent="0.55000000000000004">
      <c r="A662">
        <v>1075.7038768197101</v>
      </c>
      <c r="B662">
        <v>-1.7337128090005314E-3</v>
      </c>
    </row>
    <row r="663" spans="1:2" x14ac:dyDescent="0.55000000000000004">
      <c r="A663">
        <v>1076.63845996641</v>
      </c>
      <c r="B663">
        <v>-2.1660617565076304E-3</v>
      </c>
    </row>
    <row r="664" spans="1:2" x14ac:dyDescent="0.55000000000000004">
      <c r="A664">
        <v>1077.5730431131001</v>
      </c>
      <c r="B664">
        <v>-2.1660617565076304E-3</v>
      </c>
    </row>
    <row r="665" spans="1:2" x14ac:dyDescent="0.55000000000000004">
      <c r="A665">
        <v>1078.5076262598</v>
      </c>
      <c r="B665">
        <v>-3.4605321095064891E-3</v>
      </c>
    </row>
    <row r="666" spans="1:2" x14ac:dyDescent="0.55000000000000004">
      <c r="A666">
        <v>1079.4422094064901</v>
      </c>
      <c r="B666">
        <v>-3.4605321095064891E-3</v>
      </c>
    </row>
    <row r="667" spans="1:2" x14ac:dyDescent="0.55000000000000004">
      <c r="A667">
        <v>1080.3767925531899</v>
      </c>
      <c r="B667">
        <v>-4.3213737826425782E-3</v>
      </c>
    </row>
    <row r="668" spans="1:2" x14ac:dyDescent="0.55000000000000004">
      <c r="A668">
        <v>1081.31137569989</v>
      </c>
      <c r="B668">
        <v>-4.7511555910010198E-3</v>
      </c>
    </row>
    <row r="669" spans="1:2" x14ac:dyDescent="0.55000000000000004">
      <c r="A669">
        <v>1082.2459588465799</v>
      </c>
      <c r="B669">
        <v>-4.7511555910010198E-3</v>
      </c>
    </row>
    <row r="670" spans="1:2" x14ac:dyDescent="0.55000000000000004">
      <c r="A670">
        <v>1083.18054199328</v>
      </c>
      <c r="B670">
        <v>-4.7511555910010198E-3</v>
      </c>
    </row>
    <row r="671" spans="1:2" x14ac:dyDescent="0.55000000000000004">
      <c r="A671">
        <v>1084.1151251399799</v>
      </c>
      <c r="B671">
        <v>-5.6094453602803856E-3</v>
      </c>
    </row>
    <row r="672" spans="1:2" x14ac:dyDescent="0.55000000000000004">
      <c r="A672">
        <v>1085.04970828667</v>
      </c>
      <c r="B672">
        <v>-5.6094453602803856E-3</v>
      </c>
    </row>
    <row r="673" spans="1:2" x14ac:dyDescent="0.55000000000000004">
      <c r="A673">
        <v>1085.9842914333699</v>
      </c>
      <c r="B673">
        <v>-5.6094453602803856E-3</v>
      </c>
    </row>
    <row r="674" spans="1:2" x14ac:dyDescent="0.55000000000000004">
      <c r="A674">
        <v>1086.91887458007</v>
      </c>
      <c r="B674">
        <v>-6.0379549973171767E-3</v>
      </c>
    </row>
    <row r="675" spans="1:2" x14ac:dyDescent="0.55000000000000004">
      <c r="A675">
        <v>1087.8534577267601</v>
      </c>
      <c r="B675">
        <v>-6.0379549973171767E-3</v>
      </c>
    </row>
    <row r="676" spans="1:2" x14ac:dyDescent="0.55000000000000004">
      <c r="A676">
        <v>1088.78804087346</v>
      </c>
      <c r="B676">
        <v>-6.0379549973171767E-3</v>
      </c>
    </row>
    <row r="677" spans="1:2" x14ac:dyDescent="0.55000000000000004">
      <c r="A677">
        <v>1089.7226240201601</v>
      </c>
      <c r="B677">
        <v>-6.0379549973171767E-3</v>
      </c>
    </row>
    <row r="678" spans="1:2" x14ac:dyDescent="0.55000000000000004">
      <c r="A678">
        <v>1090.65720716685</v>
      </c>
      <c r="B678">
        <v>-6.0379549973171767E-3</v>
      </c>
    </row>
    <row r="679" spans="1:2" x14ac:dyDescent="0.55000000000000004">
      <c r="A679">
        <v>1091.5917903135501</v>
      </c>
      <c r="B679">
        <v>-6.0379549973171767E-3</v>
      </c>
    </row>
    <row r="680" spans="1:2" x14ac:dyDescent="0.55000000000000004">
      <c r="A680">
        <v>1092.5263734602499</v>
      </c>
      <c r="B680">
        <v>-6.4660422492316813E-3</v>
      </c>
    </row>
    <row r="681" spans="1:2" x14ac:dyDescent="0.55000000000000004">
      <c r="A681">
        <v>1093.46095660694</v>
      </c>
      <c r="B681">
        <v>-6.4660422492316813E-3</v>
      </c>
    </row>
    <row r="682" spans="1:2" x14ac:dyDescent="0.55000000000000004">
      <c r="A682">
        <v>1094.3955397536399</v>
      </c>
      <c r="B682">
        <v>-6.4660422492316813E-3</v>
      </c>
    </row>
    <row r="683" spans="1:2" x14ac:dyDescent="0.55000000000000004">
      <c r="A683">
        <v>1095.33012290034</v>
      </c>
      <c r="B683">
        <v>-6.4660422492316813E-3</v>
      </c>
    </row>
    <row r="684" spans="1:2" x14ac:dyDescent="0.55000000000000004">
      <c r="A684">
        <v>1096.2647060470299</v>
      </c>
      <c r="B684">
        <v>-6.4660422492316813E-3</v>
      </c>
    </row>
    <row r="685" spans="1:2" x14ac:dyDescent="0.55000000000000004">
      <c r="A685">
        <v>1097.19928919373</v>
      </c>
      <c r="B685">
        <v>-7.3209529227445565E-3</v>
      </c>
    </row>
    <row r="686" spans="1:2" x14ac:dyDescent="0.55000000000000004">
      <c r="A686">
        <v>1098.1338723404299</v>
      </c>
      <c r="B686">
        <v>-7.3209529227445565E-3</v>
      </c>
    </row>
    <row r="687" spans="1:2" x14ac:dyDescent="0.55000000000000004">
      <c r="A687">
        <v>1099.06845548712</v>
      </c>
      <c r="B687">
        <v>-7.3209529227445565E-3</v>
      </c>
    </row>
    <row r="688" spans="1:2" x14ac:dyDescent="0.55000000000000004">
      <c r="A688">
        <v>1100.0030386338201</v>
      </c>
      <c r="B688">
        <v>-7.3209529227445565E-3</v>
      </c>
    </row>
    <row r="689" spans="1:2" x14ac:dyDescent="0.55000000000000004">
      <c r="A689">
        <v>1100.93762178052</v>
      </c>
      <c r="B689">
        <v>-7.3209529227445565E-3</v>
      </c>
    </row>
    <row r="690" spans="1:2" x14ac:dyDescent="0.55000000000000004">
      <c r="A690">
        <v>1101.8722049272101</v>
      </c>
      <c r="B690">
        <v>-7.3209529227445565E-3</v>
      </c>
    </row>
    <row r="691" spans="1:2" x14ac:dyDescent="0.55000000000000004">
      <c r="A691">
        <v>1102.80678807391</v>
      </c>
      <c r="B691">
        <v>-7.3209529227445565E-3</v>
      </c>
    </row>
    <row r="692" spans="1:2" x14ac:dyDescent="0.55000000000000004">
      <c r="A692">
        <v>1103.7413712206001</v>
      </c>
      <c r="B692">
        <v>-7.3209529227445565E-3</v>
      </c>
    </row>
    <row r="693" spans="1:2" x14ac:dyDescent="0.55000000000000004">
      <c r="A693">
        <v>1104.6759543672999</v>
      </c>
      <c r="B693">
        <v>-7.3209529227445565E-3</v>
      </c>
    </row>
    <row r="694" spans="1:2" x14ac:dyDescent="0.55000000000000004">
      <c r="A694">
        <v>1105.610537514</v>
      </c>
      <c r="B694">
        <v>-7.3209529227445565E-3</v>
      </c>
    </row>
    <row r="695" spans="1:2" x14ac:dyDescent="0.55000000000000004">
      <c r="A695">
        <v>1106.5451206606899</v>
      </c>
      <c r="B695">
        <v>-7.3209529227445565E-3</v>
      </c>
    </row>
    <row r="696" spans="1:2" x14ac:dyDescent="0.55000000000000004">
      <c r="A696">
        <v>1107.47970380739</v>
      </c>
      <c r="B696">
        <v>-7.3209529227445565E-3</v>
      </c>
    </row>
    <row r="697" spans="1:2" x14ac:dyDescent="0.55000000000000004">
      <c r="A697">
        <v>1108.4142869540899</v>
      </c>
      <c r="B697">
        <v>-7.3209529227445565E-3</v>
      </c>
    </row>
    <row r="698" spans="1:2" x14ac:dyDescent="0.55000000000000004">
      <c r="A698">
        <v>1109.34887010078</v>
      </c>
      <c r="B698">
        <v>-7.3209529227445565E-3</v>
      </c>
    </row>
    <row r="699" spans="1:2" x14ac:dyDescent="0.55000000000000004">
      <c r="A699">
        <v>1110.2834532474801</v>
      </c>
      <c r="B699">
        <v>-7.3209529227445565E-3</v>
      </c>
    </row>
    <row r="700" spans="1:2" x14ac:dyDescent="0.55000000000000004">
      <c r="A700">
        <v>1111.21803639418</v>
      </c>
      <c r="B700">
        <v>-7.3209529227445565E-3</v>
      </c>
    </row>
    <row r="701" spans="1:2" x14ac:dyDescent="0.55000000000000004">
      <c r="A701">
        <v>1112.1526195408701</v>
      </c>
      <c r="B701">
        <v>-7.3209529227445565E-3</v>
      </c>
    </row>
    <row r="702" spans="1:2" x14ac:dyDescent="0.55000000000000004">
      <c r="A702">
        <v>1113.08720268757</v>
      </c>
      <c r="B702">
        <v>-7.7477780007399483E-3</v>
      </c>
    </row>
    <row r="703" spans="1:2" x14ac:dyDescent="0.55000000000000004">
      <c r="A703">
        <v>1114.0217858342701</v>
      </c>
      <c r="B703">
        <v>-7.7477780007399483E-3</v>
      </c>
    </row>
    <row r="704" spans="1:2" x14ac:dyDescent="0.55000000000000004">
      <c r="A704">
        <v>1114.95636898096</v>
      </c>
      <c r="B704">
        <v>-7.7477780007399483E-3</v>
      </c>
    </row>
    <row r="705" spans="1:2" x14ac:dyDescent="0.55000000000000004">
      <c r="A705">
        <v>1115.8909521276601</v>
      </c>
      <c r="B705">
        <v>-7.7477780007399483E-3</v>
      </c>
    </row>
    <row r="706" spans="1:2" x14ac:dyDescent="0.55000000000000004">
      <c r="A706">
        <v>1116.8255352743599</v>
      </c>
      <c r="B706">
        <v>-7.7477780007399483E-3</v>
      </c>
    </row>
    <row r="707" spans="1:2" x14ac:dyDescent="0.55000000000000004">
      <c r="A707">
        <v>1117.76011842105</v>
      </c>
      <c r="B707">
        <v>-7.7477780007399483E-3</v>
      </c>
    </row>
    <row r="708" spans="1:2" x14ac:dyDescent="0.55000000000000004">
      <c r="A708">
        <v>1118.6947015677499</v>
      </c>
      <c r="B708">
        <v>-7.7477780007399483E-3</v>
      </c>
    </row>
    <row r="709" spans="1:2" x14ac:dyDescent="0.55000000000000004">
      <c r="A709">
        <v>1119.62928471445</v>
      </c>
      <c r="B709">
        <v>-7.7477780007399483E-3</v>
      </c>
    </row>
    <row r="710" spans="1:2" x14ac:dyDescent="0.55000000000000004">
      <c r="A710">
        <v>1120.5638678611399</v>
      </c>
      <c r="B710">
        <v>-7.7477780007399483E-3</v>
      </c>
    </row>
    <row r="711" spans="1:2" x14ac:dyDescent="0.55000000000000004">
      <c r="A711">
        <v>1121.49845100784</v>
      </c>
      <c r="B711">
        <v>-7.7477780007399483E-3</v>
      </c>
    </row>
    <row r="712" spans="1:2" x14ac:dyDescent="0.55000000000000004">
      <c r="A712">
        <v>1122.4330341545401</v>
      </c>
      <c r="B712">
        <v>-7.7477780007399483E-3</v>
      </c>
    </row>
    <row r="713" spans="1:2" x14ac:dyDescent="0.55000000000000004">
      <c r="A713">
        <v>1123.36761730123</v>
      </c>
      <c r="B713">
        <v>-7.7477780007399483E-3</v>
      </c>
    </row>
    <row r="714" spans="1:2" x14ac:dyDescent="0.55000000000000004">
      <c r="A714">
        <v>1124.3022004479301</v>
      </c>
      <c r="B714">
        <v>-7.7477780007399483E-3</v>
      </c>
    </row>
    <row r="715" spans="1:2" x14ac:dyDescent="0.55000000000000004">
      <c r="A715">
        <v>1125.23678359462</v>
      </c>
      <c r="B715">
        <v>-7.7477780007399483E-3</v>
      </c>
    </row>
    <row r="716" spans="1:2" x14ac:dyDescent="0.55000000000000004">
      <c r="A716">
        <v>1126.1713667413201</v>
      </c>
      <c r="B716">
        <v>-7.7477780007399483E-3</v>
      </c>
    </row>
    <row r="717" spans="1:2" x14ac:dyDescent="0.55000000000000004">
      <c r="A717">
        <v>1127.1059498880199</v>
      </c>
      <c r="B717">
        <v>-7.3209529227445565E-3</v>
      </c>
    </row>
    <row r="718" spans="1:2" x14ac:dyDescent="0.55000000000000004">
      <c r="A718">
        <v>1128.0405330347101</v>
      </c>
      <c r="B718">
        <v>-7.3209529227445565E-3</v>
      </c>
    </row>
    <row r="719" spans="1:2" x14ac:dyDescent="0.55000000000000004">
      <c r="A719">
        <v>1128.9751161814099</v>
      </c>
      <c r="B719">
        <v>-7.3209529227445565E-3</v>
      </c>
    </row>
    <row r="720" spans="1:2" x14ac:dyDescent="0.55000000000000004">
      <c r="A720">
        <v>1129.90969932811</v>
      </c>
      <c r="B720">
        <v>-7.3209529227445565E-3</v>
      </c>
    </row>
    <row r="721" spans="1:2" x14ac:dyDescent="0.55000000000000004">
      <c r="A721">
        <v>1130.8442824747999</v>
      </c>
      <c r="B721">
        <v>-6.4660422492316813E-3</v>
      </c>
    </row>
    <row r="722" spans="1:2" x14ac:dyDescent="0.55000000000000004">
      <c r="A722">
        <v>1131.7788656215</v>
      </c>
      <c r="B722">
        <v>-6.0379549973171767E-3</v>
      </c>
    </row>
    <row r="723" spans="1:2" x14ac:dyDescent="0.55000000000000004">
      <c r="A723">
        <v>1132.7134487681999</v>
      </c>
      <c r="B723">
        <v>-6.0379549973171767E-3</v>
      </c>
    </row>
    <row r="724" spans="1:2" x14ac:dyDescent="0.55000000000000004">
      <c r="A724">
        <v>1133.64803191489</v>
      </c>
      <c r="B724">
        <v>-6.0379549973171767E-3</v>
      </c>
    </row>
    <row r="725" spans="1:2" x14ac:dyDescent="0.55000000000000004">
      <c r="A725">
        <v>1134.5826150615901</v>
      </c>
      <c r="B725">
        <v>-5.6094453602803856E-3</v>
      </c>
    </row>
    <row r="726" spans="1:2" x14ac:dyDescent="0.55000000000000004">
      <c r="A726">
        <v>1135.51719820829</v>
      </c>
      <c r="B726">
        <v>-5.6094453602803856E-3</v>
      </c>
    </row>
    <row r="727" spans="1:2" x14ac:dyDescent="0.55000000000000004">
      <c r="A727">
        <v>1136.4517813549801</v>
      </c>
      <c r="B727">
        <v>-5.6094453602803856E-3</v>
      </c>
    </row>
    <row r="728" spans="1:2" x14ac:dyDescent="0.55000000000000004">
      <c r="A728">
        <v>1137.38636450168</v>
      </c>
      <c r="B728">
        <v>-5.6094453602803856E-3</v>
      </c>
    </row>
    <row r="729" spans="1:2" x14ac:dyDescent="0.55000000000000004">
      <c r="A729">
        <v>1138.3209476483801</v>
      </c>
      <c r="B729">
        <v>-4.7511555910010198E-3</v>
      </c>
    </row>
    <row r="730" spans="1:2" x14ac:dyDescent="0.55000000000000004">
      <c r="A730">
        <v>1139.2555307950699</v>
      </c>
      <c r="B730">
        <v>-4.7511555910010198E-3</v>
      </c>
    </row>
    <row r="731" spans="1:2" x14ac:dyDescent="0.55000000000000004">
      <c r="A731">
        <v>1140.1901139417701</v>
      </c>
      <c r="B731">
        <v>-4.7511555910010198E-3</v>
      </c>
    </row>
    <row r="732" spans="1:2" x14ac:dyDescent="0.55000000000000004">
      <c r="A732">
        <v>1141.1246970884699</v>
      </c>
      <c r="B732">
        <v>-4.7511555910010198E-3</v>
      </c>
    </row>
    <row r="733" spans="1:2" x14ac:dyDescent="0.55000000000000004">
      <c r="A733">
        <v>1142.05928023516</v>
      </c>
      <c r="B733">
        <v>-4.7511555910010198E-3</v>
      </c>
    </row>
    <row r="734" spans="1:2" x14ac:dyDescent="0.55000000000000004">
      <c r="A734">
        <v>1142.9938633818599</v>
      </c>
      <c r="B734">
        <v>-5.6094453602803856E-3</v>
      </c>
    </row>
    <row r="735" spans="1:2" x14ac:dyDescent="0.55000000000000004">
      <c r="A735">
        <v>1143.92844652856</v>
      </c>
      <c r="B735">
        <v>-5.6094453602803856E-3</v>
      </c>
    </row>
    <row r="736" spans="1:2" x14ac:dyDescent="0.55000000000000004">
      <c r="A736">
        <v>1144.8630296752499</v>
      </c>
      <c r="B736">
        <v>-6.0379549973171767E-3</v>
      </c>
    </row>
    <row r="737" spans="1:2" x14ac:dyDescent="0.55000000000000004">
      <c r="A737">
        <v>1145.79761282195</v>
      </c>
      <c r="B737">
        <v>-6.0379549973171767E-3</v>
      </c>
    </row>
    <row r="738" spans="1:2" x14ac:dyDescent="0.55000000000000004">
      <c r="A738">
        <v>1146.7321959686501</v>
      </c>
      <c r="B738">
        <v>-6.4660422492316813E-3</v>
      </c>
    </row>
    <row r="739" spans="1:2" x14ac:dyDescent="0.55000000000000004">
      <c r="A739">
        <v>1147.66677911534</v>
      </c>
      <c r="B739">
        <v>-6.4660422492316813E-3</v>
      </c>
    </row>
    <row r="740" spans="1:2" x14ac:dyDescent="0.55000000000000004">
      <c r="A740">
        <v>1148.6013622620401</v>
      </c>
      <c r="B740">
        <v>-6.4660422492316813E-3</v>
      </c>
    </row>
    <row r="741" spans="1:2" x14ac:dyDescent="0.55000000000000004">
      <c r="A741">
        <v>1149.53594540873</v>
      </c>
      <c r="B741">
        <v>-6.4660422492316813E-3</v>
      </c>
    </row>
    <row r="742" spans="1:2" x14ac:dyDescent="0.55000000000000004">
      <c r="A742">
        <v>1150.4705285554301</v>
      </c>
      <c r="B742">
        <v>-7.3209529227445565E-3</v>
      </c>
    </row>
    <row r="743" spans="1:2" x14ac:dyDescent="0.55000000000000004">
      <c r="A743">
        <v>1151.4051117021299</v>
      </c>
      <c r="B743">
        <v>-7.3209529227445565E-3</v>
      </c>
    </row>
    <row r="744" spans="1:2" x14ac:dyDescent="0.55000000000000004">
      <c r="A744">
        <v>1152.33969484882</v>
      </c>
      <c r="B744">
        <v>-7.7477780007399483E-3</v>
      </c>
    </row>
    <row r="745" spans="1:2" x14ac:dyDescent="0.55000000000000004">
      <c r="A745">
        <v>1153.2742779955199</v>
      </c>
      <c r="B745">
        <v>-7.7477780007399483E-3</v>
      </c>
    </row>
    <row r="746" spans="1:2" x14ac:dyDescent="0.55000000000000004">
      <c r="A746">
        <v>1154.20886114222</v>
      </c>
      <c r="B746">
        <v>-7.7477780007399483E-3</v>
      </c>
    </row>
    <row r="747" spans="1:2" x14ac:dyDescent="0.55000000000000004">
      <c r="A747">
        <v>1155.1434442889099</v>
      </c>
      <c r="B747">
        <v>-7.7477780007399483E-3</v>
      </c>
    </row>
    <row r="748" spans="1:2" x14ac:dyDescent="0.55000000000000004">
      <c r="A748">
        <v>1156.07802743561</v>
      </c>
      <c r="B748">
        <v>-7.7477780007399483E-3</v>
      </c>
    </row>
    <row r="749" spans="1:2" x14ac:dyDescent="0.55000000000000004">
      <c r="A749">
        <v>1157.0126105823099</v>
      </c>
      <c r="B749">
        <v>-7.7477780007399483E-3</v>
      </c>
    </row>
    <row r="750" spans="1:2" x14ac:dyDescent="0.55000000000000004">
      <c r="A750">
        <v>1157.947193729</v>
      </c>
      <c r="B750">
        <v>-7.7477780007399483E-3</v>
      </c>
    </row>
    <row r="751" spans="1:2" x14ac:dyDescent="0.55000000000000004">
      <c r="A751">
        <v>1158.8817768757001</v>
      </c>
      <c r="B751">
        <v>-7.7477780007399483E-3</v>
      </c>
    </row>
    <row r="752" spans="1:2" x14ac:dyDescent="0.55000000000000004">
      <c r="A752">
        <v>1159.8163600224</v>
      </c>
      <c r="B752">
        <v>-7.7477780007399483E-3</v>
      </c>
    </row>
    <row r="753" spans="1:2" x14ac:dyDescent="0.55000000000000004">
      <c r="A753">
        <v>1160.7509431690901</v>
      </c>
      <c r="B753">
        <v>-7.7477780007399483E-3</v>
      </c>
    </row>
    <row r="754" spans="1:2" x14ac:dyDescent="0.55000000000000004">
      <c r="A754">
        <v>1161.68552631579</v>
      </c>
      <c r="B754">
        <v>-7.7477780007399483E-3</v>
      </c>
    </row>
    <row r="755" spans="1:2" x14ac:dyDescent="0.55000000000000004">
      <c r="A755">
        <v>1162.6201094624901</v>
      </c>
      <c r="B755">
        <v>-7.7477780007399483E-3</v>
      </c>
    </row>
    <row r="756" spans="1:2" x14ac:dyDescent="0.55000000000000004">
      <c r="A756">
        <v>1163.5546926091799</v>
      </c>
      <c r="B756">
        <v>-7.7477780007399483E-3</v>
      </c>
    </row>
    <row r="757" spans="1:2" x14ac:dyDescent="0.55000000000000004">
      <c r="A757">
        <v>1164.48927575588</v>
      </c>
      <c r="B757">
        <v>-7.7477780007399483E-3</v>
      </c>
    </row>
    <row r="758" spans="1:2" x14ac:dyDescent="0.55000000000000004">
      <c r="A758">
        <v>1165.4238589025799</v>
      </c>
      <c r="B758">
        <v>-7.7477780007399483E-3</v>
      </c>
    </row>
    <row r="759" spans="1:2" x14ac:dyDescent="0.55000000000000004">
      <c r="A759">
        <v>1166.35844204927</v>
      </c>
      <c r="B759">
        <v>-7.7477780007399483E-3</v>
      </c>
    </row>
    <row r="760" spans="1:2" x14ac:dyDescent="0.55000000000000004">
      <c r="A760">
        <v>1167.2930251959699</v>
      </c>
      <c r="B760">
        <v>-7.7477780007399483E-3</v>
      </c>
    </row>
    <row r="761" spans="1:2" x14ac:dyDescent="0.55000000000000004">
      <c r="A761">
        <v>1168.22760834267</v>
      </c>
      <c r="B761">
        <v>-7.7477780007399483E-3</v>
      </c>
    </row>
    <row r="762" spans="1:2" x14ac:dyDescent="0.55000000000000004">
      <c r="A762">
        <v>1169.1621914893601</v>
      </c>
      <c r="B762">
        <v>-7.7477780007399483E-3</v>
      </c>
    </row>
    <row r="763" spans="1:2" x14ac:dyDescent="0.55000000000000004">
      <c r="A763">
        <v>1170.09677463606</v>
      </c>
      <c r="B763">
        <v>-7.7477780007399483E-3</v>
      </c>
    </row>
    <row r="764" spans="1:2" x14ac:dyDescent="0.55000000000000004">
      <c r="A764">
        <v>1171.0313577827501</v>
      </c>
      <c r="B764">
        <v>-7.7477780007399483E-3</v>
      </c>
    </row>
    <row r="765" spans="1:2" x14ac:dyDescent="0.55000000000000004">
      <c r="A765">
        <v>1171.96594092945</v>
      </c>
      <c r="B765">
        <v>-7.7477780007399483E-3</v>
      </c>
    </row>
    <row r="766" spans="1:2" x14ac:dyDescent="0.55000000000000004">
      <c r="A766">
        <v>1172.9005240761501</v>
      </c>
      <c r="B766">
        <v>-7.7477780007399483E-3</v>
      </c>
    </row>
    <row r="767" spans="1:2" x14ac:dyDescent="0.55000000000000004">
      <c r="A767">
        <v>1173.83510722284</v>
      </c>
      <c r="B767">
        <v>-7.3209529227445565E-3</v>
      </c>
    </row>
    <row r="768" spans="1:2" x14ac:dyDescent="0.55000000000000004">
      <c r="A768">
        <v>1174.7696903695401</v>
      </c>
      <c r="B768">
        <v>-6.4660422492316813E-3</v>
      </c>
    </row>
    <row r="769" spans="1:2" x14ac:dyDescent="0.55000000000000004">
      <c r="A769">
        <v>1175.7042735162399</v>
      </c>
      <c r="B769">
        <v>-6.0379549973171767E-3</v>
      </c>
    </row>
    <row r="770" spans="1:2" x14ac:dyDescent="0.55000000000000004">
      <c r="A770">
        <v>1176.63885666293</v>
      </c>
      <c r="B770">
        <v>-6.0379549973171767E-3</v>
      </c>
    </row>
    <row r="771" spans="1:2" x14ac:dyDescent="0.55000000000000004">
      <c r="A771">
        <v>1177.5734398096299</v>
      </c>
      <c r="B771">
        <v>-5.6094453602803856E-3</v>
      </c>
    </row>
    <row r="772" spans="1:2" x14ac:dyDescent="0.55000000000000004">
      <c r="A772">
        <v>1178.50802295633</v>
      </c>
      <c r="B772">
        <v>-4.7511555910010198E-3</v>
      </c>
    </row>
    <row r="773" spans="1:2" x14ac:dyDescent="0.55000000000000004">
      <c r="A773">
        <v>1179.4426061030199</v>
      </c>
      <c r="B773">
        <v>-4.3213737826425782E-3</v>
      </c>
    </row>
    <row r="774" spans="1:2" x14ac:dyDescent="0.55000000000000004">
      <c r="A774">
        <v>1180.37718924972</v>
      </c>
      <c r="B774">
        <v>-4.3213737826425782E-3</v>
      </c>
    </row>
    <row r="775" spans="1:2" x14ac:dyDescent="0.55000000000000004">
      <c r="A775">
        <v>1181.3117723964201</v>
      </c>
      <c r="B775">
        <v>-4.7511555910010198E-3</v>
      </c>
    </row>
    <row r="776" spans="1:2" x14ac:dyDescent="0.55000000000000004">
      <c r="A776">
        <v>1182.24635554311</v>
      </c>
      <c r="B776">
        <v>-6.0379549973171767E-3</v>
      </c>
    </row>
    <row r="777" spans="1:2" x14ac:dyDescent="0.55000000000000004">
      <c r="A777">
        <v>1183.1809386898101</v>
      </c>
      <c r="B777">
        <v>-7.3209529227445565E-3</v>
      </c>
    </row>
    <row r="778" spans="1:2" x14ac:dyDescent="0.55000000000000004">
      <c r="A778">
        <v>1184.11552183651</v>
      </c>
      <c r="B778">
        <v>-7.3209529227445565E-3</v>
      </c>
    </row>
    <row r="779" spans="1:2" x14ac:dyDescent="0.55000000000000004">
      <c r="A779">
        <v>1185.0501049832001</v>
      </c>
      <c r="B779">
        <v>-7.7477780007399483E-3</v>
      </c>
    </row>
    <row r="780" spans="1:2" x14ac:dyDescent="0.55000000000000004">
      <c r="A780">
        <v>1185.9846881299</v>
      </c>
      <c r="B780">
        <v>-7.7477780007399483E-3</v>
      </c>
    </row>
    <row r="781" spans="1:2" x14ac:dyDescent="0.55000000000000004">
      <c r="A781">
        <v>1186.9192712766001</v>
      </c>
      <c r="B781">
        <v>-8.6001717619175692E-3</v>
      </c>
    </row>
    <row r="782" spans="1:2" x14ac:dyDescent="0.55000000000000004">
      <c r="A782">
        <v>1187.8538544232899</v>
      </c>
      <c r="B782">
        <v>-8.6001717619175692E-3</v>
      </c>
    </row>
    <row r="783" spans="1:2" x14ac:dyDescent="0.55000000000000004">
      <c r="A783">
        <v>1188.78843756999</v>
      </c>
      <c r="B783">
        <v>-8.6001717619175692E-3</v>
      </c>
    </row>
    <row r="784" spans="1:2" x14ac:dyDescent="0.55000000000000004">
      <c r="A784">
        <v>1189.7230207166899</v>
      </c>
      <c r="B784">
        <v>-9.025742086910208E-3</v>
      </c>
    </row>
    <row r="785" spans="1:2" x14ac:dyDescent="0.55000000000000004">
      <c r="A785">
        <v>1190.65760386338</v>
      </c>
      <c r="B785">
        <v>-9.025742086910208E-3</v>
      </c>
    </row>
    <row r="786" spans="1:2" x14ac:dyDescent="0.55000000000000004">
      <c r="A786">
        <v>1191.5921870100799</v>
      </c>
      <c r="B786">
        <v>-9.8756337121601191E-3</v>
      </c>
    </row>
    <row r="787" spans="1:2" x14ac:dyDescent="0.55000000000000004">
      <c r="A787">
        <v>1192.52677015678</v>
      </c>
      <c r="B787">
        <v>-9.8756337121601191E-3</v>
      </c>
    </row>
    <row r="788" spans="1:2" x14ac:dyDescent="0.55000000000000004">
      <c r="A788">
        <v>1193.4613533034701</v>
      </c>
      <c r="B788">
        <v>-9.8756337121601191E-3</v>
      </c>
    </row>
    <row r="789" spans="1:2" x14ac:dyDescent="0.55000000000000004">
      <c r="A789">
        <v>1194.39593645017</v>
      </c>
      <c r="B789">
        <v>-9.8756337121601191E-3</v>
      </c>
    </row>
    <row r="790" spans="1:2" x14ac:dyDescent="0.55000000000000004">
      <c r="A790">
        <v>1195.3305195968601</v>
      </c>
      <c r="B790">
        <v>-9.8756337121601191E-3</v>
      </c>
    </row>
    <row r="791" spans="1:2" x14ac:dyDescent="0.55000000000000004">
      <c r="A791">
        <v>1196.26510274356</v>
      </c>
      <c r="B791">
        <v>-9.8756337121601191E-3</v>
      </c>
    </row>
    <row r="792" spans="1:2" x14ac:dyDescent="0.55000000000000004">
      <c r="A792">
        <v>1197.1996858902601</v>
      </c>
      <c r="B792">
        <v>-9.8756337121601191E-3</v>
      </c>
    </row>
    <row r="793" spans="1:2" x14ac:dyDescent="0.55000000000000004">
      <c r="A793">
        <v>1198.1342690369499</v>
      </c>
      <c r="B793">
        <v>-9.8756337121601191E-3</v>
      </c>
    </row>
    <row r="794" spans="1:2" x14ac:dyDescent="0.55000000000000004">
      <c r="A794">
        <v>1199.0688521836501</v>
      </c>
      <c r="B794">
        <v>-9.8756337121601191E-3</v>
      </c>
    </row>
    <row r="795" spans="1:2" x14ac:dyDescent="0.55000000000000004">
      <c r="A795">
        <v>1200.0034353303499</v>
      </c>
      <c r="B795">
        <v>-9.8756337121601191E-3</v>
      </c>
    </row>
    <row r="796" spans="1:2" x14ac:dyDescent="0.55000000000000004">
      <c r="A796">
        <v>1200.93801847704</v>
      </c>
      <c r="B796">
        <v>-9.8756337121601191E-3</v>
      </c>
    </row>
    <row r="797" spans="1:2" x14ac:dyDescent="0.55000000000000004">
      <c r="A797">
        <v>1201.8726016237399</v>
      </c>
      <c r="B797">
        <v>-9.8756337121601191E-3</v>
      </c>
    </row>
    <row r="798" spans="1:2" x14ac:dyDescent="0.55000000000000004">
      <c r="A798">
        <v>1202.80718477044</v>
      </c>
      <c r="B798">
        <v>-9.8756337121601191E-3</v>
      </c>
    </row>
    <row r="799" spans="1:2" x14ac:dyDescent="0.55000000000000004">
      <c r="A799">
        <v>1203.7417679171299</v>
      </c>
      <c r="B799">
        <v>-9.8756337121601191E-3</v>
      </c>
    </row>
    <row r="800" spans="1:2" x14ac:dyDescent="0.55000000000000004">
      <c r="A800">
        <v>1204.67635106383</v>
      </c>
      <c r="B800">
        <v>-9.8756337121601191E-3</v>
      </c>
    </row>
    <row r="801" spans="1:2" x14ac:dyDescent="0.55000000000000004">
      <c r="A801">
        <v>1205.6109342105301</v>
      </c>
      <c r="B801">
        <v>-9.8756337121601191E-3</v>
      </c>
    </row>
    <row r="802" spans="1:2" x14ac:dyDescent="0.55000000000000004">
      <c r="A802">
        <v>1206.54551735722</v>
      </c>
      <c r="B802">
        <v>-9.8756337121601191E-3</v>
      </c>
    </row>
    <row r="803" spans="1:2" x14ac:dyDescent="0.55000000000000004">
      <c r="A803">
        <v>1207.4801005039201</v>
      </c>
      <c r="B803">
        <v>-9.8756337121601191E-3</v>
      </c>
    </row>
    <row r="804" spans="1:2" x14ac:dyDescent="0.55000000000000004">
      <c r="A804">
        <v>1208.41468365062</v>
      </c>
      <c r="B804">
        <v>-9.8756337121601191E-3</v>
      </c>
    </row>
    <row r="805" spans="1:2" x14ac:dyDescent="0.55000000000000004">
      <c r="A805">
        <v>1209.3492667973101</v>
      </c>
      <c r="B805">
        <v>-9.8756337121601191E-3</v>
      </c>
    </row>
    <row r="806" spans="1:2" x14ac:dyDescent="0.55000000000000004">
      <c r="A806">
        <v>1210.2838499440099</v>
      </c>
      <c r="B806">
        <v>-9.8756337121601191E-3</v>
      </c>
    </row>
    <row r="807" spans="1:2" x14ac:dyDescent="0.55000000000000004">
      <c r="A807">
        <v>1211.2184330907101</v>
      </c>
      <c r="B807">
        <v>-9.8756337121601191E-3</v>
      </c>
    </row>
    <row r="808" spans="1:2" x14ac:dyDescent="0.55000000000000004">
      <c r="A808">
        <v>1212.1530162373999</v>
      </c>
      <c r="B808">
        <v>-9.8756337121601191E-3</v>
      </c>
    </row>
    <row r="809" spans="1:2" x14ac:dyDescent="0.55000000000000004">
      <c r="A809">
        <v>1213.0875993841</v>
      </c>
      <c r="B809">
        <v>-9.8756337121601191E-3</v>
      </c>
    </row>
    <row r="810" spans="1:2" x14ac:dyDescent="0.55000000000000004">
      <c r="A810">
        <v>1214.0221825307999</v>
      </c>
      <c r="B810">
        <v>-9.8756337121601191E-3</v>
      </c>
    </row>
    <row r="811" spans="1:2" x14ac:dyDescent="0.55000000000000004">
      <c r="A811">
        <v>1214.95676567749</v>
      </c>
      <c r="B811">
        <v>-9.8756337121601191E-3</v>
      </c>
    </row>
    <row r="812" spans="1:2" x14ac:dyDescent="0.55000000000000004">
      <c r="A812">
        <v>1215.8913488241899</v>
      </c>
      <c r="B812">
        <v>-9.8756337121601191E-3</v>
      </c>
    </row>
    <row r="813" spans="1:2" x14ac:dyDescent="0.55000000000000004">
      <c r="A813">
        <v>1216.82593197088</v>
      </c>
      <c r="B813">
        <v>-9.8756337121601191E-3</v>
      </c>
    </row>
    <row r="814" spans="1:2" x14ac:dyDescent="0.55000000000000004">
      <c r="A814">
        <v>1217.7605151175801</v>
      </c>
      <c r="B814">
        <v>-9.8756337121601191E-3</v>
      </c>
    </row>
    <row r="815" spans="1:2" x14ac:dyDescent="0.55000000000000004">
      <c r="A815">
        <v>1218.69509826428</v>
      </c>
      <c r="B815">
        <v>-9.8756337121601191E-3</v>
      </c>
    </row>
    <row r="816" spans="1:2" x14ac:dyDescent="0.55000000000000004">
      <c r="A816">
        <v>1219.6296814109701</v>
      </c>
      <c r="B816">
        <v>-9.8756337121601191E-3</v>
      </c>
    </row>
    <row r="817" spans="1:2" x14ac:dyDescent="0.55000000000000004">
      <c r="A817">
        <v>1220.56426455767</v>
      </c>
      <c r="B817">
        <v>-9.025742086910208E-3</v>
      </c>
    </row>
    <row r="818" spans="1:2" x14ac:dyDescent="0.55000000000000004">
      <c r="A818">
        <v>1221.4988477043701</v>
      </c>
      <c r="B818">
        <v>-9.025742086910208E-3</v>
      </c>
    </row>
    <row r="819" spans="1:2" x14ac:dyDescent="0.55000000000000004">
      <c r="A819">
        <v>1222.4334308510599</v>
      </c>
      <c r="B819">
        <v>-9.025742086910208E-3</v>
      </c>
    </row>
    <row r="820" spans="1:2" x14ac:dyDescent="0.55000000000000004">
      <c r="A820">
        <v>1223.36801399776</v>
      </c>
      <c r="B820">
        <v>-9.025742086910208E-3</v>
      </c>
    </row>
    <row r="821" spans="1:2" x14ac:dyDescent="0.55000000000000004">
      <c r="A821">
        <v>1224.3025971444599</v>
      </c>
      <c r="B821">
        <v>-8.6001717619175692E-3</v>
      </c>
    </row>
    <row r="822" spans="1:2" x14ac:dyDescent="0.55000000000000004">
      <c r="A822">
        <v>1225.23718029115</v>
      </c>
      <c r="B822">
        <v>-8.6001717619175692E-3</v>
      </c>
    </row>
    <row r="823" spans="1:2" x14ac:dyDescent="0.55000000000000004">
      <c r="A823">
        <v>1226.1717634378499</v>
      </c>
      <c r="B823">
        <v>-8.6001717619175692E-3</v>
      </c>
    </row>
    <row r="824" spans="1:2" x14ac:dyDescent="0.55000000000000004">
      <c r="A824">
        <v>1227.10634658455</v>
      </c>
      <c r="B824">
        <v>-8.6001717619175692E-3</v>
      </c>
    </row>
    <row r="825" spans="1:2" x14ac:dyDescent="0.55000000000000004">
      <c r="A825">
        <v>1228.0409297312401</v>
      </c>
      <c r="B825">
        <v>-8.6001717619175692E-3</v>
      </c>
    </row>
    <row r="826" spans="1:2" x14ac:dyDescent="0.55000000000000004">
      <c r="A826">
        <v>1228.97551287794</v>
      </c>
      <c r="B826">
        <v>-8.6001717619175692E-3</v>
      </c>
    </row>
    <row r="827" spans="1:2" x14ac:dyDescent="0.55000000000000004">
      <c r="A827">
        <v>1229.9100960246401</v>
      </c>
      <c r="B827">
        <v>-8.6001717619175692E-3</v>
      </c>
    </row>
    <row r="828" spans="1:2" x14ac:dyDescent="0.55000000000000004">
      <c r="A828">
        <v>1230.84467917133</v>
      </c>
      <c r="B828">
        <v>-9.025742086910208E-3</v>
      </c>
    </row>
    <row r="829" spans="1:2" x14ac:dyDescent="0.55000000000000004">
      <c r="A829">
        <v>1231.7792623180301</v>
      </c>
      <c r="B829">
        <v>-8.6001717619175692E-3</v>
      </c>
    </row>
    <row r="830" spans="1:2" x14ac:dyDescent="0.55000000000000004">
      <c r="A830">
        <v>1232.71384546473</v>
      </c>
      <c r="B830">
        <v>-8.6001717619175692E-3</v>
      </c>
    </row>
    <row r="831" spans="1:2" x14ac:dyDescent="0.55000000000000004">
      <c r="A831">
        <v>1233.6484286114201</v>
      </c>
      <c r="B831">
        <v>-7.7477780007399483E-3</v>
      </c>
    </row>
    <row r="832" spans="1:2" x14ac:dyDescent="0.55000000000000004">
      <c r="A832">
        <v>1234.5830117581199</v>
      </c>
      <c r="B832">
        <v>-7.7477780007399483E-3</v>
      </c>
    </row>
    <row r="833" spans="1:2" x14ac:dyDescent="0.55000000000000004">
      <c r="A833">
        <v>1235.51759490482</v>
      </c>
      <c r="B833">
        <v>-7.3209529227445565E-3</v>
      </c>
    </row>
    <row r="834" spans="1:2" x14ac:dyDescent="0.55000000000000004">
      <c r="A834">
        <v>1236.4521780515099</v>
      </c>
      <c r="B834">
        <v>-6.4660422492316813E-3</v>
      </c>
    </row>
    <row r="835" spans="1:2" x14ac:dyDescent="0.55000000000000004">
      <c r="A835">
        <v>1237.38676119821</v>
      </c>
      <c r="B835">
        <v>-6.4660422492316813E-3</v>
      </c>
    </row>
    <row r="836" spans="1:2" x14ac:dyDescent="0.55000000000000004">
      <c r="A836">
        <v>1238.3213443449099</v>
      </c>
      <c r="B836">
        <v>-6.0379549973171767E-3</v>
      </c>
    </row>
    <row r="837" spans="1:2" x14ac:dyDescent="0.55000000000000004">
      <c r="A837">
        <v>1239.2559274916</v>
      </c>
      <c r="B837">
        <v>-5.6094453602803856E-3</v>
      </c>
    </row>
    <row r="838" spans="1:2" x14ac:dyDescent="0.55000000000000004">
      <c r="A838">
        <v>1240.1905106383001</v>
      </c>
      <c r="B838">
        <v>-4.3213737826425782E-3</v>
      </c>
    </row>
    <row r="839" spans="1:2" x14ac:dyDescent="0.55000000000000004">
      <c r="A839">
        <v>1241.12509378499</v>
      </c>
      <c r="B839">
        <v>-4.3213737826425782E-3</v>
      </c>
    </row>
    <row r="840" spans="1:2" x14ac:dyDescent="0.55000000000000004">
      <c r="A840">
        <v>1242.0596769316901</v>
      </c>
      <c r="B840">
        <v>-3.4605321095064891E-3</v>
      </c>
    </row>
    <row r="841" spans="1:2" x14ac:dyDescent="0.55000000000000004">
      <c r="A841">
        <v>1242.99426007839</v>
      </c>
      <c r="B841">
        <v>-3.4605321095064891E-3</v>
      </c>
    </row>
    <row r="842" spans="1:2" x14ac:dyDescent="0.55000000000000004">
      <c r="A842">
        <v>1243.9288432250801</v>
      </c>
      <c r="B842">
        <v>-3.4605321095064891E-3</v>
      </c>
    </row>
    <row r="843" spans="1:2" x14ac:dyDescent="0.55000000000000004">
      <c r="A843">
        <v>1244.86342637178</v>
      </c>
      <c r="B843">
        <v>-3.0294705536179621E-3</v>
      </c>
    </row>
    <row r="844" spans="1:2" x14ac:dyDescent="0.55000000000000004">
      <c r="A844">
        <v>1245.7980095184801</v>
      </c>
      <c r="B844">
        <v>-3.0294705536179621E-3</v>
      </c>
    </row>
    <row r="845" spans="1:2" x14ac:dyDescent="0.55000000000000004">
      <c r="A845">
        <v>1246.7325926651699</v>
      </c>
      <c r="B845">
        <v>-2.1660617565076304E-3</v>
      </c>
    </row>
    <row r="846" spans="1:2" x14ac:dyDescent="0.55000000000000004">
      <c r="A846">
        <v>1247.66717581187</v>
      </c>
      <c r="B846">
        <v>-2.1660617565076304E-3</v>
      </c>
    </row>
    <row r="847" spans="1:2" x14ac:dyDescent="0.55000000000000004">
      <c r="A847">
        <v>1248.6017589585699</v>
      </c>
      <c r="B847">
        <v>-2.1660617565076304E-3</v>
      </c>
    </row>
    <row r="848" spans="1:2" x14ac:dyDescent="0.55000000000000004">
      <c r="A848">
        <v>1249.53634210526</v>
      </c>
      <c r="B848">
        <v>-1.7337128090005314E-3</v>
      </c>
    </row>
    <row r="849" spans="1:2" x14ac:dyDescent="0.55000000000000004">
      <c r="A849">
        <v>1250.4709252519599</v>
      </c>
      <c r="B849">
        <v>-1.7337128090005314E-3</v>
      </c>
    </row>
    <row r="850" spans="1:2" x14ac:dyDescent="0.55000000000000004">
      <c r="A850">
        <v>1251.40550839866</v>
      </c>
      <c r="B850">
        <v>-8.6772153122691327E-4</v>
      </c>
    </row>
    <row r="851" spans="1:2" x14ac:dyDescent="0.55000000000000004">
      <c r="A851">
        <v>1252.3400915453501</v>
      </c>
      <c r="B851">
        <v>-8.6772153122691327E-4</v>
      </c>
    </row>
    <row r="852" spans="1:2" x14ac:dyDescent="0.55000000000000004">
      <c r="A852">
        <v>1253.27467469205</v>
      </c>
      <c r="B852">
        <v>-4.340774793185929E-4</v>
      </c>
    </row>
    <row r="853" spans="1:2" x14ac:dyDescent="0.55000000000000004">
      <c r="A853">
        <v>1254.2092578387501</v>
      </c>
      <c r="B853">
        <v>-4.340774793185929E-4</v>
      </c>
    </row>
    <row r="854" spans="1:2" x14ac:dyDescent="0.55000000000000004">
      <c r="A854">
        <v>1255.14384098544</v>
      </c>
      <c r="B854">
        <v>-4.340774793185929E-4</v>
      </c>
    </row>
    <row r="855" spans="1:2" x14ac:dyDescent="0.55000000000000004">
      <c r="A855">
        <v>1256.0784241321401</v>
      </c>
      <c r="B855">
        <v>-4.340774793185929E-4</v>
      </c>
    </row>
    <row r="856" spans="1:2" x14ac:dyDescent="0.55000000000000004">
      <c r="A856">
        <v>1257.01300727884</v>
      </c>
      <c r="B856">
        <v>-4.340774793185929E-4</v>
      </c>
    </row>
    <row r="857" spans="1:2" x14ac:dyDescent="0.55000000000000004">
      <c r="A857">
        <v>1257.9475904255301</v>
      </c>
      <c r="B857">
        <v>-4.340774793185929E-4</v>
      </c>
    </row>
    <row r="858" spans="1:2" x14ac:dyDescent="0.55000000000000004">
      <c r="A858">
        <v>1258.8821735722299</v>
      </c>
      <c r="B858">
        <v>-4.340774793185929E-4</v>
      </c>
    </row>
    <row r="859" spans="1:2" x14ac:dyDescent="0.55000000000000004">
      <c r="A859">
        <v>1259.81675671892</v>
      </c>
      <c r="B859">
        <v>-4.340774793185929E-4</v>
      </c>
    </row>
    <row r="860" spans="1:2" x14ac:dyDescent="0.55000000000000004">
      <c r="A860">
        <v>1260.7513398656199</v>
      </c>
      <c r="B860">
        <v>-4.340774793185929E-4</v>
      </c>
    </row>
    <row r="861" spans="1:2" x14ac:dyDescent="0.55000000000000004">
      <c r="A861">
        <v>1261.68592301232</v>
      </c>
      <c r="B861">
        <v>0</v>
      </c>
    </row>
    <row r="862" spans="1:2" x14ac:dyDescent="0.55000000000000004">
      <c r="A862">
        <v>1262.6205061590099</v>
      </c>
      <c r="B862">
        <v>0</v>
      </c>
    </row>
    <row r="863" spans="1:2" x14ac:dyDescent="0.55000000000000004">
      <c r="A863">
        <v>1263.55508930571</v>
      </c>
      <c r="B863">
        <v>0</v>
      </c>
    </row>
    <row r="864" spans="1:2" x14ac:dyDescent="0.55000000000000004">
      <c r="A864">
        <v>1264.4896724524101</v>
      </c>
      <c r="B864">
        <v>0</v>
      </c>
    </row>
    <row r="865" spans="1:2" x14ac:dyDescent="0.55000000000000004">
      <c r="A865">
        <v>1265.4242555991</v>
      </c>
      <c r="B865">
        <v>0</v>
      </c>
    </row>
    <row r="866" spans="1:2" x14ac:dyDescent="0.55000000000000004">
      <c r="A866">
        <v>1266.3588387458001</v>
      </c>
      <c r="B866">
        <v>0</v>
      </c>
    </row>
    <row r="867" spans="1:2" x14ac:dyDescent="0.55000000000000004">
      <c r="A867">
        <v>1267.2934218925</v>
      </c>
      <c r="B867">
        <v>0</v>
      </c>
    </row>
    <row r="868" spans="1:2" x14ac:dyDescent="0.55000000000000004">
      <c r="A868">
        <v>1268.2280050391901</v>
      </c>
      <c r="B868">
        <v>0</v>
      </c>
    </row>
    <row r="869" spans="1:2" x14ac:dyDescent="0.55000000000000004">
      <c r="A869">
        <v>1269.1625881858899</v>
      </c>
      <c r="B869">
        <v>0</v>
      </c>
    </row>
    <row r="870" spans="1:2" x14ac:dyDescent="0.55000000000000004">
      <c r="A870">
        <v>1270.0971713325901</v>
      </c>
      <c r="B870">
        <v>0</v>
      </c>
    </row>
    <row r="871" spans="1:2" x14ac:dyDescent="0.55000000000000004">
      <c r="A871">
        <v>1271.0317544792799</v>
      </c>
      <c r="B871">
        <v>0</v>
      </c>
    </row>
    <row r="872" spans="1:2" x14ac:dyDescent="0.55000000000000004">
      <c r="A872">
        <v>1271.96633762598</v>
      </c>
      <c r="B872">
        <v>8.6945871262889137E-4</v>
      </c>
    </row>
    <row r="873" spans="1:2" x14ac:dyDescent="0.55000000000000004">
      <c r="A873">
        <v>1272.9009207726799</v>
      </c>
      <c r="B873">
        <v>8.6945871262889137E-4</v>
      </c>
    </row>
    <row r="874" spans="1:2" x14ac:dyDescent="0.55000000000000004">
      <c r="A874">
        <v>1273.83550391937</v>
      </c>
      <c r="B874">
        <v>8.6945871262889137E-4</v>
      </c>
    </row>
    <row r="875" spans="1:2" x14ac:dyDescent="0.55000000000000004">
      <c r="A875">
        <v>1274.7700870660699</v>
      </c>
      <c r="B875">
        <v>8.6945871262889137E-4</v>
      </c>
    </row>
    <row r="876" spans="1:2" x14ac:dyDescent="0.55000000000000004">
      <c r="A876">
        <v>1275.70467021277</v>
      </c>
      <c r="B876">
        <v>8.6945871262889137E-4</v>
      </c>
    </row>
    <row r="877" spans="1:2" x14ac:dyDescent="0.55000000000000004">
      <c r="A877">
        <v>1276.6392533594601</v>
      </c>
      <c r="B877">
        <v>8.6945871262889137E-4</v>
      </c>
    </row>
    <row r="878" spans="1:2" x14ac:dyDescent="0.55000000000000004">
      <c r="A878">
        <v>1277.57383650616</v>
      </c>
      <c r="B878">
        <v>8.6945871262889137E-4</v>
      </c>
    </row>
    <row r="879" spans="1:2" x14ac:dyDescent="0.55000000000000004">
      <c r="A879">
        <v>1278.5084196528601</v>
      </c>
      <c r="B879">
        <v>8.6945871262889137E-4</v>
      </c>
    </row>
    <row r="880" spans="1:2" x14ac:dyDescent="0.55000000000000004">
      <c r="A880">
        <v>1279.44300279955</v>
      </c>
      <c r="B880">
        <v>8.6945871262889137E-4</v>
      </c>
    </row>
    <row r="881" spans="1:2" x14ac:dyDescent="0.55000000000000004">
      <c r="A881">
        <v>1280.3775859462501</v>
      </c>
      <c r="B881">
        <v>1.3048416883442813E-3</v>
      </c>
    </row>
    <row r="882" spans="1:2" x14ac:dyDescent="0.55000000000000004">
      <c r="A882">
        <v>1281.3121690929499</v>
      </c>
      <c r="B882">
        <v>1.3048416883442813E-3</v>
      </c>
    </row>
    <row r="883" spans="1:2" x14ac:dyDescent="0.55000000000000004">
      <c r="A883">
        <v>1282.24675223964</v>
      </c>
      <c r="B883">
        <v>1.3048416883442813E-3</v>
      </c>
    </row>
    <row r="884" spans="1:2" x14ac:dyDescent="0.55000000000000004">
      <c r="A884">
        <v>1283.1813353863399</v>
      </c>
      <c r="B884">
        <v>1.3048416883442813E-3</v>
      </c>
    </row>
    <row r="885" spans="1:2" x14ac:dyDescent="0.55000000000000004">
      <c r="A885">
        <v>1284.11591853303</v>
      </c>
      <c r="B885">
        <v>1.3048416883442813E-3</v>
      </c>
    </row>
    <row r="886" spans="1:2" x14ac:dyDescent="0.55000000000000004">
      <c r="A886">
        <v>1285.0505016797299</v>
      </c>
      <c r="B886">
        <v>1.3048416883442813E-3</v>
      </c>
    </row>
    <row r="887" spans="1:2" x14ac:dyDescent="0.55000000000000004">
      <c r="A887">
        <v>1285.98508482643</v>
      </c>
      <c r="B887">
        <v>1.3048416883442813E-3</v>
      </c>
    </row>
    <row r="888" spans="1:2" x14ac:dyDescent="0.55000000000000004">
      <c r="A888">
        <v>1286.9196679731201</v>
      </c>
      <c r="B888">
        <v>1.3048416883442813E-3</v>
      </c>
    </row>
    <row r="889" spans="1:2" x14ac:dyDescent="0.55000000000000004">
      <c r="A889">
        <v>1287.85425111982</v>
      </c>
      <c r="B889">
        <v>1.3048416883442813E-3</v>
      </c>
    </row>
    <row r="890" spans="1:2" x14ac:dyDescent="0.55000000000000004">
      <c r="A890">
        <v>1288.7888342665201</v>
      </c>
      <c r="B890">
        <v>2.176919254274547E-3</v>
      </c>
    </row>
    <row r="891" spans="1:2" x14ac:dyDescent="0.55000000000000004">
      <c r="A891">
        <v>1289.72341741321</v>
      </c>
      <c r="B891">
        <v>2.176919254274547E-3</v>
      </c>
    </row>
    <row r="892" spans="1:2" x14ac:dyDescent="0.55000000000000004">
      <c r="A892">
        <v>1290.6580005599101</v>
      </c>
      <c r="B892">
        <v>2.6136156026866902E-3</v>
      </c>
    </row>
    <row r="893" spans="1:2" x14ac:dyDescent="0.55000000000000004">
      <c r="A893">
        <v>1291.59258370661</v>
      </c>
      <c r="B893">
        <v>2.6136156026866902E-3</v>
      </c>
    </row>
    <row r="894" spans="1:2" x14ac:dyDescent="0.55000000000000004">
      <c r="A894">
        <v>1292.5271668533001</v>
      </c>
      <c r="B894">
        <v>2.6136156026866902E-3</v>
      </c>
    </row>
    <row r="895" spans="1:2" x14ac:dyDescent="0.55000000000000004">
      <c r="A895">
        <v>1293.4617499999999</v>
      </c>
      <c r="B895">
        <v>2.6136156026866902E-3</v>
      </c>
    </row>
    <row r="896" spans="1:2" x14ac:dyDescent="0.55000000000000004">
      <c r="A896">
        <v>1294.3963331467</v>
      </c>
      <c r="B896">
        <v>2.6136156026866902E-3</v>
      </c>
    </row>
    <row r="897" spans="1:2" x14ac:dyDescent="0.55000000000000004">
      <c r="A897">
        <v>1295.3309162933899</v>
      </c>
      <c r="B897">
        <v>2.6136156026866902E-3</v>
      </c>
    </row>
    <row r="898" spans="1:2" x14ac:dyDescent="0.55000000000000004">
      <c r="A898">
        <v>1296.26549944009</v>
      </c>
      <c r="B898">
        <v>2.6136156026866902E-3</v>
      </c>
    </row>
    <row r="899" spans="1:2" x14ac:dyDescent="0.55000000000000004">
      <c r="A899">
        <v>1297.2000825867899</v>
      </c>
      <c r="B899">
        <v>2.6136156026866902E-3</v>
      </c>
    </row>
    <row r="900" spans="1:2" x14ac:dyDescent="0.55000000000000004">
      <c r="A900">
        <v>1298.13466573348</v>
      </c>
      <c r="B900">
        <v>2.6136156026866902E-3</v>
      </c>
    </row>
    <row r="901" spans="1:2" x14ac:dyDescent="0.55000000000000004">
      <c r="A901">
        <v>1299.0692488801801</v>
      </c>
      <c r="B901">
        <v>2.6136156026866902E-3</v>
      </c>
    </row>
    <row r="902" spans="1:2" x14ac:dyDescent="0.55000000000000004">
      <c r="A902">
        <v>1300.00383202688</v>
      </c>
      <c r="B902">
        <v>2.6136156026866902E-3</v>
      </c>
    </row>
    <row r="903" spans="1:2" x14ac:dyDescent="0.55000000000000004">
      <c r="A903">
        <v>1300.9384151735701</v>
      </c>
      <c r="B903">
        <v>2.6136156026866902E-3</v>
      </c>
    </row>
    <row r="904" spans="1:2" x14ac:dyDescent="0.55000000000000004">
      <c r="A904">
        <v>1301.87299832027</v>
      </c>
      <c r="B904">
        <v>2.6136156026866902E-3</v>
      </c>
    </row>
    <row r="905" spans="1:2" x14ac:dyDescent="0.55000000000000004">
      <c r="A905">
        <v>1302.8075814669701</v>
      </c>
      <c r="B905">
        <v>2.6136156026866902E-3</v>
      </c>
    </row>
    <row r="906" spans="1:2" x14ac:dyDescent="0.55000000000000004">
      <c r="A906">
        <v>1303.74216461366</v>
      </c>
      <c r="B906">
        <v>2.6136156026866902E-3</v>
      </c>
    </row>
    <row r="907" spans="1:2" x14ac:dyDescent="0.55000000000000004">
      <c r="A907">
        <v>1304.6767477603601</v>
      </c>
      <c r="B907">
        <v>2.176919254274547E-3</v>
      </c>
    </row>
    <row r="908" spans="1:2" x14ac:dyDescent="0.55000000000000004">
      <c r="A908">
        <v>1305.6113309070499</v>
      </c>
      <c r="B908">
        <v>2.176919254274547E-3</v>
      </c>
    </row>
    <row r="909" spans="1:2" x14ac:dyDescent="0.55000000000000004">
      <c r="A909">
        <v>1306.54591405375</v>
      </c>
      <c r="B909">
        <v>2.176919254274547E-3</v>
      </c>
    </row>
    <row r="910" spans="1:2" x14ac:dyDescent="0.55000000000000004">
      <c r="A910">
        <v>1307.4804972004499</v>
      </c>
      <c r="B910">
        <v>2.176919254274547E-3</v>
      </c>
    </row>
    <row r="911" spans="1:2" x14ac:dyDescent="0.55000000000000004">
      <c r="A911">
        <v>1308.41508034714</v>
      </c>
      <c r="B911">
        <v>2.176919254274547E-3</v>
      </c>
    </row>
    <row r="912" spans="1:2" x14ac:dyDescent="0.55000000000000004">
      <c r="A912">
        <v>1309.3496634938399</v>
      </c>
      <c r="B912">
        <v>2.176919254274547E-3</v>
      </c>
    </row>
    <row r="913" spans="1:2" x14ac:dyDescent="0.55000000000000004">
      <c r="A913">
        <v>1310.28424664054</v>
      </c>
      <c r="B913">
        <v>2.176919254274547E-3</v>
      </c>
    </row>
    <row r="914" spans="1:2" x14ac:dyDescent="0.55000000000000004">
      <c r="A914">
        <v>1311.2188297872301</v>
      </c>
      <c r="B914">
        <v>2.176919254274547E-3</v>
      </c>
    </row>
    <row r="915" spans="1:2" x14ac:dyDescent="0.55000000000000004">
      <c r="A915">
        <v>1312.15341293393</v>
      </c>
      <c r="B915">
        <v>2.176919254274547E-3</v>
      </c>
    </row>
    <row r="916" spans="1:2" x14ac:dyDescent="0.55000000000000004">
      <c r="A916">
        <v>1313.0879960806301</v>
      </c>
      <c r="B916">
        <v>2.176919254274547E-3</v>
      </c>
    </row>
    <row r="917" spans="1:2" x14ac:dyDescent="0.55000000000000004">
      <c r="A917">
        <v>1314.02257922732</v>
      </c>
      <c r="B917">
        <v>2.6136156026866902E-3</v>
      </c>
    </row>
    <row r="918" spans="1:2" x14ac:dyDescent="0.55000000000000004">
      <c r="A918">
        <v>1314.9571623740201</v>
      </c>
      <c r="B918">
        <v>2.6136156026866902E-3</v>
      </c>
    </row>
    <row r="919" spans="1:2" x14ac:dyDescent="0.55000000000000004">
      <c r="A919">
        <v>1315.89174552072</v>
      </c>
      <c r="B919">
        <v>2.6136156026866902E-3</v>
      </c>
    </row>
    <row r="920" spans="1:2" x14ac:dyDescent="0.55000000000000004">
      <c r="A920">
        <v>1316.8263286674101</v>
      </c>
      <c r="B920">
        <v>3.4883278458213473E-3</v>
      </c>
    </row>
    <row r="921" spans="1:2" x14ac:dyDescent="0.55000000000000004">
      <c r="A921">
        <v>1317.7609118141099</v>
      </c>
      <c r="B921">
        <v>2.6136156026866902E-3</v>
      </c>
    </row>
    <row r="922" spans="1:2" x14ac:dyDescent="0.55000000000000004">
      <c r="A922">
        <v>1318.69549496081</v>
      </c>
      <c r="B922">
        <v>2.6136156026866902E-3</v>
      </c>
    </row>
    <row r="923" spans="1:2" x14ac:dyDescent="0.55000000000000004">
      <c r="A923">
        <v>1319.6300781074999</v>
      </c>
      <c r="B923">
        <v>2.6136156026866902E-3</v>
      </c>
    </row>
    <row r="924" spans="1:2" x14ac:dyDescent="0.55000000000000004">
      <c r="A924">
        <v>1320.5646612542</v>
      </c>
      <c r="B924">
        <v>2.6136156026866902E-3</v>
      </c>
    </row>
    <row r="925" spans="1:2" x14ac:dyDescent="0.55000000000000004">
      <c r="A925">
        <v>1321.4992444008999</v>
      </c>
      <c r="B925">
        <v>2.6136156026866902E-3</v>
      </c>
    </row>
    <row r="926" spans="1:2" x14ac:dyDescent="0.55000000000000004">
      <c r="A926">
        <v>1322.43382754759</v>
      </c>
      <c r="B926">
        <v>2.6136156026866902E-3</v>
      </c>
    </row>
    <row r="927" spans="1:2" x14ac:dyDescent="0.55000000000000004">
      <c r="A927">
        <v>1323.3684106942901</v>
      </c>
      <c r="B927">
        <v>2.6136156026866902E-3</v>
      </c>
    </row>
    <row r="928" spans="1:2" x14ac:dyDescent="0.55000000000000004">
      <c r="A928">
        <v>1324.30299384099</v>
      </c>
      <c r="B928">
        <v>2.176919254274547E-3</v>
      </c>
    </row>
    <row r="929" spans="1:2" x14ac:dyDescent="0.55000000000000004">
      <c r="A929">
        <v>1325.2375769876801</v>
      </c>
      <c r="B929">
        <v>2.176919254274547E-3</v>
      </c>
    </row>
    <row r="930" spans="1:2" x14ac:dyDescent="0.55000000000000004">
      <c r="A930">
        <v>1326.17216013438</v>
      </c>
      <c r="B930">
        <v>2.176919254274547E-3</v>
      </c>
    </row>
    <row r="931" spans="1:2" x14ac:dyDescent="0.55000000000000004">
      <c r="A931">
        <v>1327.1067432810801</v>
      </c>
      <c r="B931">
        <v>2.176919254274547E-3</v>
      </c>
    </row>
    <row r="932" spans="1:2" x14ac:dyDescent="0.55000000000000004">
      <c r="A932">
        <v>1328.0413264277699</v>
      </c>
      <c r="B932">
        <v>2.176919254274547E-3</v>
      </c>
    </row>
    <row r="933" spans="1:2" x14ac:dyDescent="0.55000000000000004">
      <c r="A933">
        <v>1328.9759095744701</v>
      </c>
      <c r="B933">
        <v>2.176919254274547E-3</v>
      </c>
    </row>
    <row r="934" spans="1:2" x14ac:dyDescent="0.55000000000000004">
      <c r="A934">
        <v>1329.9104927211599</v>
      </c>
      <c r="B934">
        <v>2.176919254274547E-3</v>
      </c>
    </row>
    <row r="935" spans="1:2" x14ac:dyDescent="0.55000000000000004">
      <c r="A935">
        <v>1330.84507586786</v>
      </c>
      <c r="B935">
        <v>2.176919254274547E-3</v>
      </c>
    </row>
    <row r="936" spans="1:2" x14ac:dyDescent="0.55000000000000004">
      <c r="A936">
        <v>1331.7796590145599</v>
      </c>
      <c r="B936">
        <v>2.176919254274547E-3</v>
      </c>
    </row>
    <row r="937" spans="1:2" x14ac:dyDescent="0.55000000000000004">
      <c r="A937">
        <v>1332.71424216125</v>
      </c>
      <c r="B937">
        <v>2.176919254274547E-3</v>
      </c>
    </row>
    <row r="938" spans="1:2" x14ac:dyDescent="0.55000000000000004">
      <c r="A938">
        <v>1333.6488253079499</v>
      </c>
      <c r="B938">
        <v>2.176919254274547E-3</v>
      </c>
    </row>
    <row r="939" spans="1:2" x14ac:dyDescent="0.55000000000000004">
      <c r="A939">
        <v>1334.58340845465</v>
      </c>
      <c r="B939">
        <v>2.176919254274547E-3</v>
      </c>
    </row>
    <row r="940" spans="1:2" x14ac:dyDescent="0.55000000000000004">
      <c r="A940">
        <v>1335.5179916013401</v>
      </c>
      <c r="B940">
        <v>2.176919254274547E-3</v>
      </c>
    </row>
    <row r="941" spans="1:2" x14ac:dyDescent="0.55000000000000004">
      <c r="A941">
        <v>1336.45257474804</v>
      </c>
      <c r="B941">
        <v>2.176919254274547E-3</v>
      </c>
    </row>
    <row r="942" spans="1:2" x14ac:dyDescent="0.55000000000000004">
      <c r="A942">
        <v>1337.3871578947401</v>
      </c>
      <c r="B942">
        <v>2.176919254274547E-3</v>
      </c>
    </row>
    <row r="943" spans="1:2" x14ac:dyDescent="0.55000000000000004">
      <c r="A943">
        <v>1338.32174104143</v>
      </c>
      <c r="B943">
        <v>2.176919254274547E-3</v>
      </c>
    </row>
    <row r="944" spans="1:2" x14ac:dyDescent="0.55000000000000004">
      <c r="A944">
        <v>1339.2563241881301</v>
      </c>
      <c r="B944">
        <v>2.176919254274547E-3</v>
      </c>
    </row>
    <row r="945" spans="1:2" x14ac:dyDescent="0.55000000000000004">
      <c r="A945">
        <v>1340.1909073348299</v>
      </c>
      <c r="B945">
        <v>2.176919254274547E-3</v>
      </c>
    </row>
    <row r="946" spans="1:2" x14ac:dyDescent="0.55000000000000004">
      <c r="A946">
        <v>1341.12549048152</v>
      </c>
      <c r="B946">
        <v>2.176919254274547E-3</v>
      </c>
    </row>
    <row r="947" spans="1:2" x14ac:dyDescent="0.55000000000000004">
      <c r="A947">
        <v>1342.0600736282199</v>
      </c>
      <c r="B947">
        <v>2.176919254274547E-3</v>
      </c>
    </row>
    <row r="948" spans="1:2" x14ac:dyDescent="0.55000000000000004">
      <c r="A948">
        <v>1342.99465677492</v>
      </c>
      <c r="B948">
        <v>2.176919254274547E-3</v>
      </c>
    </row>
    <row r="949" spans="1:2" x14ac:dyDescent="0.55000000000000004">
      <c r="A949">
        <v>1343.9292399216099</v>
      </c>
      <c r="B949">
        <v>2.176919254274547E-3</v>
      </c>
    </row>
    <row r="950" spans="1:2" x14ac:dyDescent="0.55000000000000004">
      <c r="A950">
        <v>1344.86382306831</v>
      </c>
      <c r="B950">
        <v>2.176919254274547E-3</v>
      </c>
    </row>
    <row r="951" spans="1:2" x14ac:dyDescent="0.55000000000000004">
      <c r="A951">
        <v>1345.7984062150099</v>
      </c>
      <c r="B951">
        <v>1.3048416883442813E-3</v>
      </c>
    </row>
    <row r="952" spans="1:2" x14ac:dyDescent="0.55000000000000004">
      <c r="A952">
        <v>1346.7329893617</v>
      </c>
      <c r="B952">
        <v>1.3048416883442813E-3</v>
      </c>
    </row>
    <row r="953" spans="1:2" x14ac:dyDescent="0.55000000000000004">
      <c r="A953">
        <v>1347.6675725084001</v>
      </c>
      <c r="B953">
        <v>2.176919254274547E-3</v>
      </c>
    </row>
    <row r="954" spans="1:2" x14ac:dyDescent="0.55000000000000004">
      <c r="A954">
        <v>1348.6021556551</v>
      </c>
      <c r="B954">
        <v>2.176919254274547E-3</v>
      </c>
    </row>
    <row r="955" spans="1:2" x14ac:dyDescent="0.55000000000000004">
      <c r="A955">
        <v>1349.5367388017901</v>
      </c>
      <c r="B955">
        <v>2.6136156026866902E-3</v>
      </c>
    </row>
    <row r="956" spans="1:2" x14ac:dyDescent="0.55000000000000004">
      <c r="A956">
        <v>1350.47132194849</v>
      </c>
      <c r="B956">
        <v>2.6136156026866902E-3</v>
      </c>
    </row>
    <row r="957" spans="1:2" x14ac:dyDescent="0.55000000000000004">
      <c r="A957">
        <v>1351.4059050951801</v>
      </c>
      <c r="B957">
        <v>3.4883278458213473E-3</v>
      </c>
    </row>
    <row r="958" spans="1:2" x14ac:dyDescent="0.55000000000000004">
      <c r="A958">
        <v>1352.3404882418799</v>
      </c>
      <c r="B958">
        <v>3.9263455147246756E-3</v>
      </c>
    </row>
    <row r="959" spans="1:2" x14ac:dyDescent="0.55000000000000004">
      <c r="A959">
        <v>1353.27507138858</v>
      </c>
      <c r="B959">
        <v>4.8037084028205992E-3</v>
      </c>
    </row>
    <row r="960" spans="1:2" x14ac:dyDescent="0.55000000000000004">
      <c r="A960">
        <v>1354.2096545352699</v>
      </c>
      <c r="B960">
        <v>5.2430554123718831E-3</v>
      </c>
    </row>
    <row r="961" spans="1:2" x14ac:dyDescent="0.55000000000000004">
      <c r="A961">
        <v>1355.14423768197</v>
      </c>
      <c r="B961">
        <v>6.1230850587887945E-3</v>
      </c>
    </row>
    <row r="962" spans="1:2" x14ac:dyDescent="0.55000000000000004">
      <c r="A962">
        <v>1356.0788208286699</v>
      </c>
      <c r="B962">
        <v>6.1230850587887945E-3</v>
      </c>
    </row>
    <row r="963" spans="1:2" x14ac:dyDescent="0.55000000000000004">
      <c r="A963">
        <v>1357.01340397536</v>
      </c>
      <c r="B963">
        <v>6.5637695023882739E-3</v>
      </c>
    </row>
    <row r="964" spans="1:2" x14ac:dyDescent="0.55000000000000004">
      <c r="A964">
        <v>1357.9479871220601</v>
      </c>
      <c r="B964">
        <v>6.5637695023882739E-3</v>
      </c>
    </row>
    <row r="965" spans="1:2" x14ac:dyDescent="0.55000000000000004">
      <c r="A965">
        <v>1358.88257026876</v>
      </c>
      <c r="B965">
        <v>7.0049015686584892E-3</v>
      </c>
    </row>
    <row r="966" spans="1:2" x14ac:dyDescent="0.55000000000000004">
      <c r="A966">
        <v>1359.8171534154501</v>
      </c>
      <c r="B966">
        <v>7.0049015686584892E-3</v>
      </c>
    </row>
    <row r="967" spans="1:2" x14ac:dyDescent="0.55000000000000004">
      <c r="A967">
        <v>1360.75173656215</v>
      </c>
      <c r="B967">
        <v>7.0049015686584892E-3</v>
      </c>
    </row>
    <row r="968" spans="1:2" x14ac:dyDescent="0.55000000000000004">
      <c r="A968">
        <v>1361.6863197088501</v>
      </c>
      <c r="B968">
        <v>7.0049015686584892E-3</v>
      </c>
    </row>
    <row r="969" spans="1:2" x14ac:dyDescent="0.55000000000000004">
      <c r="A969">
        <v>1362.62090285554</v>
      </c>
      <c r="B969">
        <v>6.5637695023882739E-3</v>
      </c>
    </row>
    <row r="970" spans="1:2" x14ac:dyDescent="0.55000000000000004">
      <c r="A970">
        <v>1363.5554860022401</v>
      </c>
      <c r="B970">
        <v>6.5637695023882739E-3</v>
      </c>
    </row>
    <row r="971" spans="1:2" x14ac:dyDescent="0.55000000000000004">
      <c r="A971">
        <v>1364.4900691489399</v>
      </c>
      <c r="B971">
        <v>6.5637695023882739E-3</v>
      </c>
    </row>
    <row r="972" spans="1:2" x14ac:dyDescent="0.55000000000000004">
      <c r="A972">
        <v>1365.42465229563</v>
      </c>
      <c r="B972">
        <v>6.5637695023882739E-3</v>
      </c>
    </row>
    <row r="973" spans="1:2" x14ac:dyDescent="0.55000000000000004">
      <c r="A973">
        <v>1366.3592354423299</v>
      </c>
      <c r="B973">
        <v>6.1230850587887945E-3</v>
      </c>
    </row>
    <row r="974" spans="1:2" x14ac:dyDescent="0.55000000000000004">
      <c r="A974">
        <v>1367.29381858903</v>
      </c>
      <c r="B974">
        <v>6.1230850587887945E-3</v>
      </c>
    </row>
    <row r="975" spans="1:2" x14ac:dyDescent="0.55000000000000004">
      <c r="A975">
        <v>1368.2284017357199</v>
      </c>
      <c r="B975">
        <v>6.5637695023882739E-3</v>
      </c>
    </row>
    <row r="976" spans="1:2" x14ac:dyDescent="0.55000000000000004">
      <c r="A976">
        <v>1369.16298488242</v>
      </c>
      <c r="B976">
        <v>7.0049015686584892E-3</v>
      </c>
    </row>
    <row r="977" spans="1:2" x14ac:dyDescent="0.55000000000000004">
      <c r="A977">
        <v>1370.0975680291201</v>
      </c>
      <c r="B977">
        <v>7.8885122130503398E-3</v>
      </c>
    </row>
    <row r="978" spans="1:2" x14ac:dyDescent="0.55000000000000004">
      <c r="A978">
        <v>1371.03215117581</v>
      </c>
      <c r="B978">
        <v>7.8885122130503398E-3</v>
      </c>
    </row>
    <row r="979" spans="1:2" x14ac:dyDescent="0.55000000000000004">
      <c r="A979">
        <v>1371.9667343225101</v>
      </c>
      <c r="B979">
        <v>7.8885122130503398E-3</v>
      </c>
    </row>
    <row r="980" spans="1:2" x14ac:dyDescent="0.55000000000000004">
      <c r="A980">
        <v>1372.90131746921</v>
      </c>
      <c r="B980">
        <v>8.3309926200514969E-3</v>
      </c>
    </row>
    <row r="981" spans="1:2" x14ac:dyDescent="0.55000000000000004">
      <c r="A981">
        <v>1373.8359006159001</v>
      </c>
      <c r="B981">
        <v>8.3309926200514969E-3</v>
      </c>
    </row>
    <row r="982" spans="1:2" x14ac:dyDescent="0.55000000000000004">
      <c r="A982">
        <v>1374.7704837626</v>
      </c>
      <c r="B982">
        <v>9.2173081968621833E-3</v>
      </c>
    </row>
    <row r="983" spans="1:2" x14ac:dyDescent="0.55000000000000004">
      <c r="A983">
        <v>1375.7050669092901</v>
      </c>
      <c r="B983">
        <v>9.2173081968621833E-3</v>
      </c>
    </row>
    <row r="984" spans="1:2" x14ac:dyDescent="0.55000000000000004">
      <c r="A984">
        <v>1376.6396500559899</v>
      </c>
      <c r="B984">
        <v>9.2173081968621833E-3</v>
      </c>
    </row>
    <row r="985" spans="1:2" x14ac:dyDescent="0.55000000000000004">
      <c r="A985">
        <v>1377.57423320269</v>
      </c>
      <c r="B985">
        <v>9.2173081968621833E-3</v>
      </c>
    </row>
    <row r="986" spans="1:2" x14ac:dyDescent="0.55000000000000004">
      <c r="A986">
        <v>1378.5088163493799</v>
      </c>
      <c r="B986">
        <v>9.6611452123985687E-3</v>
      </c>
    </row>
    <row r="987" spans="1:2" x14ac:dyDescent="0.55000000000000004">
      <c r="A987">
        <v>1379.44339949608</v>
      </c>
      <c r="B987">
        <v>1.1887159731648099E-2</v>
      </c>
    </row>
    <row r="988" spans="1:2" x14ac:dyDescent="0.55000000000000004">
      <c r="A988">
        <v>1380.3779826427799</v>
      </c>
      <c r="B988">
        <v>1.5022873584506671E-2</v>
      </c>
    </row>
    <row r="989" spans="1:2" x14ac:dyDescent="0.55000000000000004">
      <c r="A989">
        <v>1381.31256578947</v>
      </c>
      <c r="B989">
        <v>1.6373712875465501E-2</v>
      </c>
    </row>
    <row r="990" spans="1:2" x14ac:dyDescent="0.55000000000000004">
      <c r="A990">
        <v>1382.2471489361701</v>
      </c>
      <c r="B990">
        <v>1.6824927962187056E-2</v>
      </c>
    </row>
    <row r="991" spans="1:2" x14ac:dyDescent="0.55000000000000004">
      <c r="A991">
        <v>1383.18173208287</v>
      </c>
      <c r="B991">
        <v>1.7728766960431602E-2</v>
      </c>
    </row>
    <row r="992" spans="1:2" x14ac:dyDescent="0.55000000000000004">
      <c r="A992">
        <v>1384.1163152295601</v>
      </c>
      <c r="B992">
        <v>1.6824927962187056E-2</v>
      </c>
    </row>
    <row r="993" spans="1:2" x14ac:dyDescent="0.55000000000000004">
      <c r="A993">
        <v>1385.05089837626</v>
      </c>
      <c r="B993">
        <v>1.6824927962187056E-2</v>
      </c>
    </row>
    <row r="994" spans="1:2" x14ac:dyDescent="0.55000000000000004">
      <c r="A994">
        <v>1385.9854815229601</v>
      </c>
      <c r="B994">
        <v>1.6373712875465501E-2</v>
      </c>
    </row>
    <row r="995" spans="1:2" x14ac:dyDescent="0.55000000000000004">
      <c r="A995">
        <v>1386.9200646696499</v>
      </c>
      <c r="B995">
        <v>1.5022873584506671E-2</v>
      </c>
    </row>
    <row r="996" spans="1:2" x14ac:dyDescent="0.55000000000000004">
      <c r="A996">
        <v>1387.8546478163501</v>
      </c>
      <c r="B996">
        <v>1.3676222949234686E-2</v>
      </c>
    </row>
    <row r="997" spans="1:2" x14ac:dyDescent="0.55000000000000004">
      <c r="A997">
        <v>1388.7892309630499</v>
      </c>
      <c r="B997">
        <v>1.1887159731648099E-2</v>
      </c>
    </row>
    <row r="998" spans="1:2" x14ac:dyDescent="0.55000000000000004">
      <c r="A998">
        <v>1389.72381410974</v>
      </c>
      <c r="B998">
        <v>9.2173081968621833E-3</v>
      </c>
    </row>
    <row r="999" spans="1:2" x14ac:dyDescent="0.55000000000000004">
      <c r="A999">
        <v>1390.6583972564399</v>
      </c>
      <c r="B999">
        <v>6.5637695023882739E-3</v>
      </c>
    </row>
    <row r="1000" spans="1:2" x14ac:dyDescent="0.55000000000000004">
      <c r="A1000">
        <v>1391.59298040314</v>
      </c>
      <c r="B1000">
        <v>4.8037084028205992E-3</v>
      </c>
    </row>
    <row r="1001" spans="1:2" x14ac:dyDescent="0.55000000000000004">
      <c r="A1001">
        <v>1392.5275635498299</v>
      </c>
      <c r="B1001">
        <v>4.8037084028205992E-3</v>
      </c>
    </row>
    <row r="1002" spans="1:2" x14ac:dyDescent="0.55000000000000004">
      <c r="A1002">
        <v>1393.46214669653</v>
      </c>
      <c r="B1002">
        <v>3.9263455147246756E-3</v>
      </c>
    </row>
    <row r="1003" spans="1:2" x14ac:dyDescent="0.55000000000000004">
      <c r="A1003">
        <v>1394.3967298432301</v>
      </c>
      <c r="B1003">
        <v>3.9263455147246756E-3</v>
      </c>
    </row>
    <row r="1004" spans="1:2" x14ac:dyDescent="0.55000000000000004">
      <c r="A1004">
        <v>1395.33131298992</v>
      </c>
      <c r="B1004">
        <v>3.4883278458213473E-3</v>
      </c>
    </row>
    <row r="1005" spans="1:2" x14ac:dyDescent="0.55000000000000004">
      <c r="A1005">
        <v>1396.2658961366201</v>
      </c>
      <c r="B1005">
        <v>3.4883278458213473E-3</v>
      </c>
    </row>
    <row r="1006" spans="1:2" x14ac:dyDescent="0.55000000000000004">
      <c r="A1006">
        <v>1397.20047928331</v>
      </c>
      <c r="B1006">
        <v>2.6136156026866902E-3</v>
      </c>
    </row>
    <row r="1007" spans="1:2" x14ac:dyDescent="0.55000000000000004">
      <c r="A1007">
        <v>1398.1350624300101</v>
      </c>
      <c r="B1007">
        <v>2.176919254274547E-3</v>
      </c>
    </row>
    <row r="1008" spans="1:2" x14ac:dyDescent="0.55000000000000004">
      <c r="A1008">
        <v>1399.0696455767099</v>
      </c>
      <c r="B1008">
        <v>2.176919254274547E-3</v>
      </c>
    </row>
    <row r="1009" spans="1:2" x14ac:dyDescent="0.55000000000000004">
      <c r="A1009">
        <v>1400.0042287234</v>
      </c>
      <c r="B1009">
        <v>2.176919254274547E-3</v>
      </c>
    </row>
    <row r="1010" spans="1:2" x14ac:dyDescent="0.55000000000000004">
      <c r="A1010">
        <v>1400.9388118700999</v>
      </c>
      <c r="B1010">
        <v>2.176919254274547E-3</v>
      </c>
    </row>
    <row r="1011" spans="1:2" x14ac:dyDescent="0.55000000000000004">
      <c r="A1011">
        <v>1401.8733950168</v>
      </c>
      <c r="B1011">
        <v>2.176919254274547E-3</v>
      </c>
    </row>
    <row r="1012" spans="1:2" x14ac:dyDescent="0.55000000000000004">
      <c r="A1012">
        <v>1402.8079781634899</v>
      </c>
      <c r="B1012">
        <v>2.176919254274547E-3</v>
      </c>
    </row>
    <row r="1013" spans="1:2" x14ac:dyDescent="0.55000000000000004">
      <c r="A1013">
        <v>1403.74256131019</v>
      </c>
      <c r="B1013">
        <v>2.176919254274547E-3</v>
      </c>
    </row>
    <row r="1014" spans="1:2" x14ac:dyDescent="0.55000000000000004">
      <c r="A1014">
        <v>1404.6771444568899</v>
      </c>
      <c r="B1014">
        <v>2.176919254274547E-3</v>
      </c>
    </row>
    <row r="1015" spans="1:2" x14ac:dyDescent="0.55000000000000004">
      <c r="A1015">
        <v>1405.61172760358</v>
      </c>
      <c r="B1015">
        <v>2.6136156026866902E-3</v>
      </c>
    </row>
    <row r="1016" spans="1:2" x14ac:dyDescent="0.55000000000000004">
      <c r="A1016">
        <v>1406.5463107502801</v>
      </c>
      <c r="B1016">
        <v>2.176919254274547E-3</v>
      </c>
    </row>
    <row r="1017" spans="1:2" x14ac:dyDescent="0.55000000000000004">
      <c r="A1017">
        <v>1407.48089389698</v>
      </c>
      <c r="B1017">
        <v>2.176919254274547E-3</v>
      </c>
    </row>
    <row r="1018" spans="1:2" x14ac:dyDescent="0.55000000000000004">
      <c r="A1018">
        <v>1408.4154770436701</v>
      </c>
      <c r="B1018">
        <v>2.176919254274547E-3</v>
      </c>
    </row>
    <row r="1019" spans="1:2" x14ac:dyDescent="0.55000000000000004">
      <c r="A1019">
        <v>1409.35006019037</v>
      </c>
      <c r="B1019">
        <v>2.176919254274547E-3</v>
      </c>
    </row>
    <row r="1020" spans="1:2" x14ac:dyDescent="0.55000000000000004">
      <c r="A1020">
        <v>1410.2846433370701</v>
      </c>
      <c r="B1020">
        <v>2.176919254274547E-3</v>
      </c>
    </row>
    <row r="1021" spans="1:2" x14ac:dyDescent="0.55000000000000004">
      <c r="A1021">
        <v>1411.2192264837599</v>
      </c>
      <c r="B1021">
        <v>2.176919254274547E-3</v>
      </c>
    </row>
    <row r="1022" spans="1:2" x14ac:dyDescent="0.55000000000000004">
      <c r="A1022">
        <v>1412.15380963046</v>
      </c>
      <c r="B1022">
        <v>2.176919254274547E-3</v>
      </c>
    </row>
    <row r="1023" spans="1:2" x14ac:dyDescent="0.55000000000000004">
      <c r="A1023">
        <v>1413.0883927771599</v>
      </c>
      <c r="B1023">
        <v>1.3048416883442813E-3</v>
      </c>
    </row>
    <row r="1024" spans="1:2" x14ac:dyDescent="0.55000000000000004">
      <c r="A1024">
        <v>1414.02297592385</v>
      </c>
      <c r="B1024">
        <v>1.3048416883442813E-3</v>
      </c>
    </row>
    <row r="1025" spans="1:2" x14ac:dyDescent="0.55000000000000004">
      <c r="A1025">
        <v>1414.9575590705499</v>
      </c>
      <c r="B1025">
        <v>1.3048416883442813E-3</v>
      </c>
    </row>
    <row r="1026" spans="1:2" x14ac:dyDescent="0.55000000000000004">
      <c r="A1026">
        <v>1415.89214221725</v>
      </c>
      <c r="B1026">
        <v>8.6945871262889137E-4</v>
      </c>
    </row>
    <row r="1027" spans="1:2" x14ac:dyDescent="0.55000000000000004">
      <c r="A1027">
        <v>1416.8267253639401</v>
      </c>
      <c r="B1027">
        <v>8.6945871262889137E-4</v>
      </c>
    </row>
    <row r="1028" spans="1:2" x14ac:dyDescent="0.55000000000000004">
      <c r="A1028">
        <v>1417.76130851064</v>
      </c>
      <c r="B1028">
        <v>1.3048416883442813E-3</v>
      </c>
    </row>
    <row r="1029" spans="1:2" x14ac:dyDescent="0.55000000000000004">
      <c r="A1029">
        <v>1418.6958916573301</v>
      </c>
      <c r="B1029">
        <v>1.3048416883442813E-3</v>
      </c>
    </row>
    <row r="1030" spans="1:2" x14ac:dyDescent="0.55000000000000004">
      <c r="A1030">
        <v>1419.63047480403</v>
      </c>
      <c r="B1030">
        <v>2.176919254274547E-3</v>
      </c>
    </row>
    <row r="1031" spans="1:2" x14ac:dyDescent="0.55000000000000004">
      <c r="A1031">
        <v>1420.5650579507301</v>
      </c>
      <c r="B1031">
        <v>2.176919254274547E-3</v>
      </c>
    </row>
    <row r="1032" spans="1:2" x14ac:dyDescent="0.55000000000000004">
      <c r="A1032">
        <v>1421.49964109742</v>
      </c>
      <c r="B1032">
        <v>2.176919254274547E-3</v>
      </c>
    </row>
    <row r="1033" spans="1:2" x14ac:dyDescent="0.55000000000000004">
      <c r="A1033">
        <v>1422.4342242441201</v>
      </c>
      <c r="B1033">
        <v>2.176919254274547E-3</v>
      </c>
    </row>
    <row r="1034" spans="1:2" x14ac:dyDescent="0.55000000000000004">
      <c r="A1034">
        <v>1423.3688073908199</v>
      </c>
      <c r="B1034">
        <v>2.176919254274547E-3</v>
      </c>
    </row>
    <row r="1035" spans="1:2" x14ac:dyDescent="0.55000000000000004">
      <c r="A1035">
        <v>1424.30339053751</v>
      </c>
      <c r="B1035">
        <v>2.176919254274547E-3</v>
      </c>
    </row>
    <row r="1036" spans="1:2" x14ac:dyDescent="0.55000000000000004">
      <c r="A1036">
        <v>1425.2379736842099</v>
      </c>
      <c r="B1036">
        <v>2.176919254274547E-3</v>
      </c>
    </row>
    <row r="1037" spans="1:2" x14ac:dyDescent="0.55000000000000004">
      <c r="A1037">
        <v>1426.17255683091</v>
      </c>
      <c r="B1037">
        <v>2.176919254274547E-3</v>
      </c>
    </row>
    <row r="1038" spans="1:2" x14ac:dyDescent="0.55000000000000004">
      <c r="A1038">
        <v>1427.1071399775999</v>
      </c>
      <c r="B1038">
        <v>2.176919254274547E-3</v>
      </c>
    </row>
    <row r="1039" spans="1:2" x14ac:dyDescent="0.55000000000000004">
      <c r="A1039">
        <v>1428.0417231243</v>
      </c>
      <c r="B1039">
        <v>2.176919254274547E-3</v>
      </c>
    </row>
    <row r="1040" spans="1:2" x14ac:dyDescent="0.55000000000000004">
      <c r="A1040">
        <v>1428.9763062710001</v>
      </c>
      <c r="B1040">
        <v>2.176919254274547E-3</v>
      </c>
    </row>
    <row r="1041" spans="1:2" x14ac:dyDescent="0.55000000000000004">
      <c r="A1041">
        <v>1429.91088941769</v>
      </c>
      <c r="B1041">
        <v>1.3048416883442813E-3</v>
      </c>
    </row>
    <row r="1042" spans="1:2" x14ac:dyDescent="0.55000000000000004">
      <c r="A1042">
        <v>1430.8454725643901</v>
      </c>
      <c r="B1042">
        <v>1.3048416883442813E-3</v>
      </c>
    </row>
    <row r="1043" spans="1:2" x14ac:dyDescent="0.55000000000000004">
      <c r="A1043">
        <v>1431.78005571109</v>
      </c>
      <c r="B1043">
        <v>2.6136156026866902E-3</v>
      </c>
    </row>
    <row r="1044" spans="1:2" x14ac:dyDescent="0.55000000000000004">
      <c r="A1044">
        <v>1432.7146388577801</v>
      </c>
      <c r="B1044">
        <v>2.6136156026866902E-3</v>
      </c>
    </row>
    <row r="1045" spans="1:2" x14ac:dyDescent="0.55000000000000004">
      <c r="A1045">
        <v>1433.64922200448</v>
      </c>
      <c r="B1045">
        <v>3.4883278458213473E-3</v>
      </c>
    </row>
    <row r="1046" spans="1:2" x14ac:dyDescent="0.55000000000000004">
      <c r="A1046">
        <v>1434.5838051511801</v>
      </c>
      <c r="B1046">
        <v>3.4883278458213473E-3</v>
      </c>
    </row>
    <row r="1047" spans="1:2" x14ac:dyDescent="0.55000000000000004">
      <c r="A1047">
        <v>1435.5183882978699</v>
      </c>
      <c r="B1047">
        <v>3.4883278458213473E-3</v>
      </c>
    </row>
    <row r="1048" spans="1:2" x14ac:dyDescent="0.55000000000000004">
      <c r="A1048">
        <v>1436.45297144457</v>
      </c>
      <c r="B1048">
        <v>3.9263455147246756E-3</v>
      </c>
    </row>
    <row r="1049" spans="1:2" x14ac:dyDescent="0.55000000000000004">
      <c r="A1049">
        <v>1437.3875545912699</v>
      </c>
      <c r="B1049">
        <v>3.9263455147246756E-3</v>
      </c>
    </row>
    <row r="1050" spans="1:2" x14ac:dyDescent="0.55000000000000004">
      <c r="A1050">
        <v>1438.32213773796</v>
      </c>
      <c r="B1050">
        <v>3.4883278458213473E-3</v>
      </c>
    </row>
    <row r="1051" spans="1:2" x14ac:dyDescent="0.55000000000000004">
      <c r="A1051">
        <v>1439.2567208846599</v>
      </c>
      <c r="B1051">
        <v>3.4883278458213473E-3</v>
      </c>
    </row>
    <row r="1052" spans="1:2" x14ac:dyDescent="0.55000000000000004">
      <c r="A1052">
        <v>1440.19130403136</v>
      </c>
      <c r="B1052">
        <v>3.4883278458213473E-3</v>
      </c>
    </row>
    <row r="1053" spans="1:2" x14ac:dyDescent="0.55000000000000004">
      <c r="A1053">
        <v>1441.1258871780501</v>
      </c>
      <c r="B1053">
        <v>3.4883278458213473E-3</v>
      </c>
    </row>
    <row r="1054" spans="1:2" x14ac:dyDescent="0.55000000000000004">
      <c r="A1054">
        <v>1442.06047032475</v>
      </c>
      <c r="B1054">
        <v>3.4883278458213473E-3</v>
      </c>
    </row>
    <row r="1055" spans="1:2" x14ac:dyDescent="0.55000000000000004">
      <c r="A1055">
        <v>1442.9950534714401</v>
      </c>
      <c r="B1055">
        <v>3.4883278458213473E-3</v>
      </c>
    </row>
    <row r="1056" spans="1:2" x14ac:dyDescent="0.55000000000000004">
      <c r="A1056">
        <v>1443.92963661814</v>
      </c>
      <c r="B1056">
        <v>3.4883278458213473E-3</v>
      </c>
    </row>
    <row r="1057" spans="1:2" x14ac:dyDescent="0.55000000000000004">
      <c r="A1057">
        <v>1444.8642197648401</v>
      </c>
      <c r="B1057">
        <v>3.4883278458213473E-3</v>
      </c>
    </row>
    <row r="1058" spans="1:2" x14ac:dyDescent="0.55000000000000004">
      <c r="A1058">
        <v>1445.7988029115299</v>
      </c>
      <c r="B1058">
        <v>3.4883278458213473E-3</v>
      </c>
    </row>
    <row r="1059" spans="1:2" x14ac:dyDescent="0.55000000000000004">
      <c r="A1059">
        <v>1446.7333860582301</v>
      </c>
      <c r="B1059">
        <v>3.4883278458213473E-3</v>
      </c>
    </row>
    <row r="1060" spans="1:2" x14ac:dyDescent="0.55000000000000004">
      <c r="A1060">
        <v>1447.6679692049299</v>
      </c>
      <c r="B1060">
        <v>3.4883278458213473E-3</v>
      </c>
    </row>
    <row r="1061" spans="1:2" x14ac:dyDescent="0.55000000000000004">
      <c r="A1061">
        <v>1448.60255235162</v>
      </c>
      <c r="B1061">
        <v>3.4883278458213473E-3</v>
      </c>
    </row>
    <row r="1062" spans="1:2" x14ac:dyDescent="0.55000000000000004">
      <c r="A1062">
        <v>1449.5371354983199</v>
      </c>
      <c r="B1062">
        <v>3.4883278458213473E-3</v>
      </c>
    </row>
    <row r="1063" spans="1:2" x14ac:dyDescent="0.55000000000000004">
      <c r="A1063">
        <v>1450.47171864502</v>
      </c>
      <c r="B1063">
        <v>3.9263455147246756E-3</v>
      </c>
    </row>
    <row r="1064" spans="1:2" x14ac:dyDescent="0.55000000000000004">
      <c r="A1064">
        <v>1451.4063017917099</v>
      </c>
      <c r="B1064">
        <v>3.9263455147246756E-3</v>
      </c>
    </row>
    <row r="1065" spans="1:2" x14ac:dyDescent="0.55000000000000004">
      <c r="A1065">
        <v>1452.34088493841</v>
      </c>
      <c r="B1065">
        <v>3.9263455147246756E-3</v>
      </c>
    </row>
    <row r="1066" spans="1:2" x14ac:dyDescent="0.55000000000000004">
      <c r="A1066">
        <v>1453.2754680851101</v>
      </c>
      <c r="B1066">
        <v>4.8037084028205992E-3</v>
      </c>
    </row>
    <row r="1067" spans="1:2" x14ac:dyDescent="0.55000000000000004">
      <c r="A1067">
        <v>1454.2100512318</v>
      </c>
      <c r="B1067">
        <v>4.8037084028205992E-3</v>
      </c>
    </row>
    <row r="1068" spans="1:2" x14ac:dyDescent="0.55000000000000004">
      <c r="A1068">
        <v>1455.1446343785001</v>
      </c>
      <c r="B1068">
        <v>5.2430554123718831E-3</v>
      </c>
    </row>
    <row r="1069" spans="1:2" x14ac:dyDescent="0.55000000000000004">
      <c r="A1069">
        <v>1456.0792175252</v>
      </c>
      <c r="B1069">
        <v>5.2430554123718831E-3</v>
      </c>
    </row>
    <row r="1070" spans="1:2" x14ac:dyDescent="0.55000000000000004">
      <c r="A1070">
        <v>1457.0138006718901</v>
      </c>
      <c r="B1070">
        <v>5.2430554123718831E-3</v>
      </c>
    </row>
    <row r="1071" spans="1:2" x14ac:dyDescent="0.55000000000000004">
      <c r="A1071">
        <v>1457.9483838185899</v>
      </c>
      <c r="B1071">
        <v>6.1230850587887945E-3</v>
      </c>
    </row>
    <row r="1072" spans="1:2" x14ac:dyDescent="0.55000000000000004">
      <c r="A1072">
        <v>1458.8829669652901</v>
      </c>
      <c r="B1072">
        <v>6.1230850587887945E-3</v>
      </c>
    </row>
    <row r="1073" spans="1:2" x14ac:dyDescent="0.55000000000000004">
      <c r="A1073">
        <v>1459.8175501119799</v>
      </c>
      <c r="B1073">
        <v>6.1230850587887945E-3</v>
      </c>
    </row>
    <row r="1074" spans="1:2" x14ac:dyDescent="0.55000000000000004">
      <c r="A1074">
        <v>1460.75213325868</v>
      </c>
      <c r="B1074">
        <v>5.2430554123718831E-3</v>
      </c>
    </row>
    <row r="1075" spans="1:2" x14ac:dyDescent="0.55000000000000004">
      <c r="A1075">
        <v>1461.6867164053799</v>
      </c>
      <c r="B1075">
        <v>5.2430554123718831E-3</v>
      </c>
    </row>
    <row r="1076" spans="1:2" x14ac:dyDescent="0.55000000000000004">
      <c r="A1076">
        <v>1462.62129955207</v>
      </c>
      <c r="B1076">
        <v>4.8037084028205992E-3</v>
      </c>
    </row>
    <row r="1077" spans="1:2" x14ac:dyDescent="0.55000000000000004">
      <c r="A1077">
        <v>1463.5558826987699</v>
      </c>
      <c r="B1077">
        <v>4.8037084028205992E-3</v>
      </c>
    </row>
    <row r="1078" spans="1:2" x14ac:dyDescent="0.55000000000000004">
      <c r="A1078">
        <v>1464.49046584546</v>
      </c>
      <c r="B1078">
        <v>4.8037084028205992E-3</v>
      </c>
    </row>
    <row r="1079" spans="1:2" x14ac:dyDescent="0.55000000000000004">
      <c r="A1079">
        <v>1465.4250489921601</v>
      </c>
      <c r="B1079">
        <v>4.8037084028205992E-3</v>
      </c>
    </row>
    <row r="1080" spans="1:2" x14ac:dyDescent="0.55000000000000004">
      <c r="A1080">
        <v>1466.35963213886</v>
      </c>
      <c r="B1080">
        <v>4.8037084028205992E-3</v>
      </c>
    </row>
    <row r="1081" spans="1:2" x14ac:dyDescent="0.55000000000000004">
      <c r="A1081">
        <v>1467.2942152855501</v>
      </c>
      <c r="B1081">
        <v>3.9263455147246756E-3</v>
      </c>
    </row>
    <row r="1082" spans="1:2" x14ac:dyDescent="0.55000000000000004">
      <c r="A1082">
        <v>1468.22879843225</v>
      </c>
      <c r="B1082">
        <v>3.9263455147246756E-3</v>
      </c>
    </row>
    <row r="1083" spans="1:2" x14ac:dyDescent="0.55000000000000004">
      <c r="A1083">
        <v>1469.1633815789501</v>
      </c>
      <c r="B1083">
        <v>3.9263455147246756E-3</v>
      </c>
    </row>
    <row r="1084" spans="1:2" x14ac:dyDescent="0.55000000000000004">
      <c r="A1084">
        <v>1470.0979647256399</v>
      </c>
      <c r="B1084">
        <v>3.9263455147246756E-3</v>
      </c>
    </row>
    <row r="1085" spans="1:2" x14ac:dyDescent="0.55000000000000004">
      <c r="A1085">
        <v>1471.03254787234</v>
      </c>
      <c r="B1085">
        <v>3.9263455147246756E-3</v>
      </c>
    </row>
    <row r="1086" spans="1:2" x14ac:dyDescent="0.55000000000000004">
      <c r="A1086">
        <v>1471.9671310190399</v>
      </c>
      <c r="B1086">
        <v>3.9263455147246756E-3</v>
      </c>
    </row>
    <row r="1087" spans="1:2" x14ac:dyDescent="0.55000000000000004">
      <c r="A1087">
        <v>1472.90171416573</v>
      </c>
      <c r="B1087">
        <v>3.9263455147246756E-3</v>
      </c>
    </row>
    <row r="1088" spans="1:2" x14ac:dyDescent="0.55000000000000004">
      <c r="A1088">
        <v>1473.8362973124299</v>
      </c>
      <c r="B1088">
        <v>3.9263455147246756E-3</v>
      </c>
    </row>
    <row r="1089" spans="1:2" x14ac:dyDescent="0.55000000000000004">
      <c r="A1089">
        <v>1474.77088045913</v>
      </c>
      <c r="B1089">
        <v>3.9263455147246756E-3</v>
      </c>
    </row>
    <row r="1090" spans="1:2" x14ac:dyDescent="0.55000000000000004">
      <c r="A1090">
        <v>1475.7054636058199</v>
      </c>
      <c r="B1090">
        <v>3.9263455147246756E-3</v>
      </c>
    </row>
    <row r="1091" spans="1:2" x14ac:dyDescent="0.55000000000000004">
      <c r="A1091">
        <v>1476.64004675252</v>
      </c>
      <c r="B1091">
        <v>3.4883278458213473E-3</v>
      </c>
    </row>
    <row r="1092" spans="1:2" x14ac:dyDescent="0.55000000000000004">
      <c r="A1092">
        <v>1477.5746298992201</v>
      </c>
      <c r="B1092">
        <v>3.9263455147246756E-3</v>
      </c>
    </row>
    <row r="1093" spans="1:2" x14ac:dyDescent="0.55000000000000004">
      <c r="A1093">
        <v>1478.50921304591</v>
      </c>
      <c r="B1093">
        <v>4.8037084028205992E-3</v>
      </c>
    </row>
    <row r="1094" spans="1:2" x14ac:dyDescent="0.55000000000000004">
      <c r="A1094">
        <v>1479.4437961926101</v>
      </c>
      <c r="B1094">
        <v>4.8037084028205992E-3</v>
      </c>
    </row>
    <row r="1095" spans="1:2" x14ac:dyDescent="0.55000000000000004">
      <c r="A1095">
        <v>1480.37837933931</v>
      </c>
      <c r="B1095">
        <v>5.2430554123718831E-3</v>
      </c>
    </row>
    <row r="1096" spans="1:2" x14ac:dyDescent="0.55000000000000004">
      <c r="A1096">
        <v>1481.3129624860001</v>
      </c>
      <c r="B1096">
        <v>6.1230850587887945E-3</v>
      </c>
    </row>
    <row r="1097" spans="1:2" x14ac:dyDescent="0.55000000000000004">
      <c r="A1097">
        <v>1482.2475456326999</v>
      </c>
      <c r="B1097">
        <v>6.1230850587887945E-3</v>
      </c>
    </row>
    <row r="1098" spans="1:2" x14ac:dyDescent="0.55000000000000004">
      <c r="A1098">
        <v>1483.1821287794</v>
      </c>
      <c r="B1098">
        <v>6.1230850587887945E-3</v>
      </c>
    </row>
    <row r="1099" spans="1:2" x14ac:dyDescent="0.55000000000000004">
      <c r="A1099">
        <v>1484.1167119260899</v>
      </c>
      <c r="B1099">
        <v>6.1230850587887945E-3</v>
      </c>
    </row>
    <row r="1100" spans="1:2" x14ac:dyDescent="0.55000000000000004">
      <c r="A1100">
        <v>1485.05129507279</v>
      </c>
      <c r="B1100">
        <v>6.1230850587887945E-3</v>
      </c>
    </row>
    <row r="1101" spans="1:2" x14ac:dyDescent="0.55000000000000004">
      <c r="A1101">
        <v>1485.9858782194899</v>
      </c>
      <c r="B1101">
        <v>6.1230850587887945E-3</v>
      </c>
    </row>
    <row r="1102" spans="1:2" x14ac:dyDescent="0.55000000000000004">
      <c r="A1102">
        <v>1486.92046136618</v>
      </c>
      <c r="B1102">
        <v>6.1230850587887945E-3</v>
      </c>
    </row>
    <row r="1103" spans="1:2" x14ac:dyDescent="0.55000000000000004">
      <c r="A1103">
        <v>1487.8550445128801</v>
      </c>
      <c r="B1103">
        <v>6.1230850587887945E-3</v>
      </c>
    </row>
    <row r="1104" spans="1:2" x14ac:dyDescent="0.55000000000000004">
      <c r="A1104">
        <v>1488.78962765957</v>
      </c>
      <c r="B1104">
        <v>5.2430554123718831E-3</v>
      </c>
    </row>
    <row r="1105" spans="1:2" x14ac:dyDescent="0.55000000000000004">
      <c r="A1105">
        <v>1489.7242108062701</v>
      </c>
      <c r="B1105">
        <v>5.2430554123718831E-3</v>
      </c>
    </row>
    <row r="1106" spans="1:2" x14ac:dyDescent="0.55000000000000004">
      <c r="A1106">
        <v>1490.65879395297</v>
      </c>
      <c r="B1106">
        <v>4.8037084028205992E-3</v>
      </c>
    </row>
    <row r="1107" spans="1:2" x14ac:dyDescent="0.55000000000000004">
      <c r="A1107">
        <v>1491.5933770996601</v>
      </c>
      <c r="B1107">
        <v>5.2430554123718831E-3</v>
      </c>
    </row>
    <row r="1108" spans="1:2" x14ac:dyDescent="0.55000000000000004">
      <c r="A1108">
        <v>1492.52796024636</v>
      </c>
      <c r="B1108">
        <v>5.2430554123718831E-3</v>
      </c>
    </row>
    <row r="1109" spans="1:2" x14ac:dyDescent="0.55000000000000004">
      <c r="A1109">
        <v>1493.4625433930601</v>
      </c>
      <c r="B1109">
        <v>5.2430554123718831E-3</v>
      </c>
    </row>
    <row r="1110" spans="1:2" x14ac:dyDescent="0.55000000000000004">
      <c r="A1110">
        <v>1494.3971265397499</v>
      </c>
      <c r="B1110">
        <v>5.2430554123718831E-3</v>
      </c>
    </row>
    <row r="1111" spans="1:2" x14ac:dyDescent="0.55000000000000004">
      <c r="A1111">
        <v>1495.33170968645</v>
      </c>
      <c r="B1111">
        <v>5.2430554123718831E-3</v>
      </c>
    </row>
    <row r="1112" spans="1:2" x14ac:dyDescent="0.55000000000000004">
      <c r="A1112">
        <v>1496.2662928331499</v>
      </c>
      <c r="B1112">
        <v>5.2430554123718831E-3</v>
      </c>
    </row>
    <row r="1113" spans="1:2" x14ac:dyDescent="0.55000000000000004">
      <c r="A1113">
        <v>1497.20087597984</v>
      </c>
      <c r="B1113">
        <v>4.8037084028205992E-3</v>
      </c>
    </row>
    <row r="1114" spans="1:2" x14ac:dyDescent="0.55000000000000004">
      <c r="A1114">
        <v>1498.1354591265399</v>
      </c>
      <c r="B1114">
        <v>4.8037084028205992E-3</v>
      </c>
    </row>
    <row r="1115" spans="1:2" x14ac:dyDescent="0.55000000000000004">
      <c r="A1115">
        <v>1499.07004227324</v>
      </c>
      <c r="B1115">
        <v>4.8037084028205992E-3</v>
      </c>
    </row>
    <row r="1116" spans="1:2" x14ac:dyDescent="0.55000000000000004">
      <c r="A1116">
        <v>1500.0046254199301</v>
      </c>
      <c r="B1116">
        <v>5.2430554123718831E-3</v>
      </c>
    </row>
    <row r="1117" spans="1:2" x14ac:dyDescent="0.55000000000000004">
      <c r="A1117">
        <v>1500.93920856663</v>
      </c>
      <c r="B1117">
        <v>5.2430554123718831E-3</v>
      </c>
    </row>
    <row r="1118" spans="1:2" x14ac:dyDescent="0.55000000000000004">
      <c r="A1118">
        <v>1501.8737917133301</v>
      </c>
      <c r="B1118">
        <v>5.2430554123718831E-3</v>
      </c>
    </row>
    <row r="1119" spans="1:2" x14ac:dyDescent="0.55000000000000004">
      <c r="A1119">
        <v>1502.80837486002</v>
      </c>
      <c r="B1119">
        <v>5.2430554123718831E-3</v>
      </c>
    </row>
    <row r="1120" spans="1:2" x14ac:dyDescent="0.55000000000000004">
      <c r="A1120">
        <v>1503.7429580067201</v>
      </c>
      <c r="B1120">
        <v>5.2430554123718831E-3</v>
      </c>
    </row>
    <row r="1121" spans="1:2" x14ac:dyDescent="0.55000000000000004">
      <c r="A1121">
        <v>1504.67754115342</v>
      </c>
      <c r="B1121">
        <v>5.2430554123718831E-3</v>
      </c>
    </row>
    <row r="1122" spans="1:2" x14ac:dyDescent="0.55000000000000004">
      <c r="A1122">
        <v>1505.6121243001101</v>
      </c>
      <c r="B1122">
        <v>5.2430554123718831E-3</v>
      </c>
    </row>
    <row r="1123" spans="1:2" x14ac:dyDescent="0.55000000000000004">
      <c r="A1123">
        <v>1506.5467074468099</v>
      </c>
      <c r="B1123">
        <v>5.2430554123718831E-3</v>
      </c>
    </row>
    <row r="1124" spans="1:2" x14ac:dyDescent="0.55000000000000004">
      <c r="A1124">
        <v>1507.48129059351</v>
      </c>
      <c r="B1124">
        <v>4.8037084028205992E-3</v>
      </c>
    </row>
    <row r="1125" spans="1:2" x14ac:dyDescent="0.55000000000000004">
      <c r="A1125">
        <v>1508.4158737401999</v>
      </c>
      <c r="B1125">
        <v>4.8037084028205992E-3</v>
      </c>
    </row>
    <row r="1126" spans="1:2" x14ac:dyDescent="0.55000000000000004">
      <c r="A1126">
        <v>1509.3504568869</v>
      </c>
      <c r="B1126">
        <v>4.8037084028205992E-3</v>
      </c>
    </row>
    <row r="1127" spans="1:2" x14ac:dyDescent="0.55000000000000004">
      <c r="A1127">
        <v>1510.2850400335899</v>
      </c>
      <c r="B1127">
        <v>3.9263455147246756E-3</v>
      </c>
    </row>
    <row r="1128" spans="1:2" x14ac:dyDescent="0.55000000000000004">
      <c r="A1128">
        <v>1511.21962318029</v>
      </c>
      <c r="B1128">
        <v>4.8037084028205992E-3</v>
      </c>
    </row>
    <row r="1129" spans="1:2" x14ac:dyDescent="0.55000000000000004">
      <c r="A1129">
        <v>1512.1542063269901</v>
      </c>
      <c r="B1129">
        <v>4.8037084028205992E-3</v>
      </c>
    </row>
    <row r="1130" spans="1:2" x14ac:dyDescent="0.55000000000000004">
      <c r="A1130">
        <v>1513.08878947368</v>
      </c>
      <c r="B1130">
        <v>4.8037084028205992E-3</v>
      </c>
    </row>
    <row r="1131" spans="1:2" x14ac:dyDescent="0.55000000000000004">
      <c r="A1131">
        <v>1514.0233726203801</v>
      </c>
      <c r="B1131">
        <v>5.2430554123718831E-3</v>
      </c>
    </row>
    <row r="1132" spans="1:2" x14ac:dyDescent="0.55000000000000004">
      <c r="A1132">
        <v>1514.95795576708</v>
      </c>
      <c r="B1132">
        <v>5.2430554123718831E-3</v>
      </c>
    </row>
    <row r="1133" spans="1:2" x14ac:dyDescent="0.55000000000000004">
      <c r="A1133">
        <v>1515.8925389137701</v>
      </c>
      <c r="B1133">
        <v>5.2430554123718831E-3</v>
      </c>
    </row>
    <row r="1134" spans="1:2" x14ac:dyDescent="0.55000000000000004">
      <c r="A1134">
        <v>1516.8271220604699</v>
      </c>
      <c r="B1134">
        <v>5.2430554123718831E-3</v>
      </c>
    </row>
    <row r="1135" spans="1:2" x14ac:dyDescent="0.55000000000000004">
      <c r="A1135">
        <v>1517.7617052071701</v>
      </c>
      <c r="B1135">
        <v>5.2430554123718831E-3</v>
      </c>
    </row>
    <row r="1136" spans="1:2" x14ac:dyDescent="0.55000000000000004">
      <c r="A1136">
        <v>1518.6962883538599</v>
      </c>
      <c r="B1136">
        <v>5.2430554123718831E-3</v>
      </c>
    </row>
    <row r="1137" spans="1:2" x14ac:dyDescent="0.55000000000000004">
      <c r="A1137">
        <v>1519.63087150056</v>
      </c>
      <c r="B1137">
        <v>6.1230850587887945E-3</v>
      </c>
    </row>
    <row r="1138" spans="1:2" x14ac:dyDescent="0.55000000000000004">
      <c r="A1138">
        <v>1520.5654546472599</v>
      </c>
      <c r="B1138">
        <v>6.1230850587887945E-3</v>
      </c>
    </row>
    <row r="1139" spans="1:2" x14ac:dyDescent="0.55000000000000004">
      <c r="A1139">
        <v>1521.50003779395</v>
      </c>
      <c r="B1139">
        <v>6.5637695023882739E-3</v>
      </c>
    </row>
    <row r="1140" spans="1:2" x14ac:dyDescent="0.55000000000000004">
      <c r="A1140">
        <v>1522.4346209406499</v>
      </c>
      <c r="B1140">
        <v>6.1230850587887945E-3</v>
      </c>
    </row>
    <row r="1141" spans="1:2" x14ac:dyDescent="0.55000000000000004">
      <c r="A1141">
        <v>1523.36920408735</v>
      </c>
      <c r="B1141">
        <v>6.1230850587887945E-3</v>
      </c>
    </row>
    <row r="1142" spans="1:2" x14ac:dyDescent="0.55000000000000004">
      <c r="A1142">
        <v>1524.3037872340401</v>
      </c>
      <c r="B1142">
        <v>6.1230850587887945E-3</v>
      </c>
    </row>
    <row r="1143" spans="1:2" x14ac:dyDescent="0.55000000000000004">
      <c r="A1143">
        <v>1525.23837038074</v>
      </c>
      <c r="B1143">
        <v>6.1230850587887945E-3</v>
      </c>
    </row>
    <row r="1144" spans="1:2" x14ac:dyDescent="0.55000000000000004">
      <c r="A1144">
        <v>1526.1729535274401</v>
      </c>
      <c r="B1144">
        <v>6.1230850587887945E-3</v>
      </c>
    </row>
    <row r="1145" spans="1:2" x14ac:dyDescent="0.55000000000000004">
      <c r="A1145">
        <v>1527.10753667413</v>
      </c>
      <c r="B1145">
        <v>5.2430554123718831E-3</v>
      </c>
    </row>
    <row r="1146" spans="1:2" x14ac:dyDescent="0.55000000000000004">
      <c r="A1146">
        <v>1528.0421198208301</v>
      </c>
      <c r="B1146">
        <v>5.2430554123718831E-3</v>
      </c>
    </row>
    <row r="1147" spans="1:2" x14ac:dyDescent="0.55000000000000004">
      <c r="A1147">
        <v>1528.9767029675299</v>
      </c>
      <c r="B1147">
        <v>5.2430554123718831E-3</v>
      </c>
    </row>
    <row r="1148" spans="1:2" x14ac:dyDescent="0.55000000000000004">
      <c r="A1148">
        <v>1529.91128611422</v>
      </c>
      <c r="B1148">
        <v>5.2430554123718831E-3</v>
      </c>
    </row>
    <row r="1149" spans="1:2" x14ac:dyDescent="0.55000000000000004">
      <c r="A1149">
        <v>1530.8458692609199</v>
      </c>
      <c r="B1149">
        <v>4.8037084028205992E-3</v>
      </c>
    </row>
    <row r="1150" spans="1:2" x14ac:dyDescent="0.55000000000000004">
      <c r="A1150">
        <v>1531.78045240762</v>
      </c>
      <c r="B1150">
        <v>4.8037084028205992E-3</v>
      </c>
    </row>
    <row r="1151" spans="1:2" x14ac:dyDescent="0.55000000000000004">
      <c r="A1151">
        <v>1532.7150355543099</v>
      </c>
      <c r="B1151">
        <v>4.8037084028205992E-3</v>
      </c>
    </row>
    <row r="1152" spans="1:2" x14ac:dyDescent="0.55000000000000004">
      <c r="A1152">
        <v>1533.64961870101</v>
      </c>
      <c r="B1152">
        <v>4.8037084028205992E-3</v>
      </c>
    </row>
    <row r="1153" spans="1:2" x14ac:dyDescent="0.55000000000000004">
      <c r="A1153">
        <v>1534.5842018476999</v>
      </c>
      <c r="B1153">
        <v>4.8037084028205992E-3</v>
      </c>
    </row>
    <row r="1154" spans="1:2" x14ac:dyDescent="0.55000000000000004">
      <c r="A1154">
        <v>1535.5187849944</v>
      </c>
      <c r="B1154">
        <v>5.2430554123718831E-3</v>
      </c>
    </row>
    <row r="1155" spans="1:2" x14ac:dyDescent="0.55000000000000004">
      <c r="A1155">
        <v>1536.4533681411001</v>
      </c>
      <c r="B1155">
        <v>5.2430554123718831E-3</v>
      </c>
    </row>
    <row r="1156" spans="1:2" x14ac:dyDescent="0.55000000000000004">
      <c r="A1156">
        <v>1537.38795128779</v>
      </c>
      <c r="B1156">
        <v>5.2430554123718831E-3</v>
      </c>
    </row>
    <row r="1157" spans="1:2" x14ac:dyDescent="0.55000000000000004">
      <c r="A1157">
        <v>1538.3225344344901</v>
      </c>
      <c r="B1157">
        <v>5.2430554123718831E-3</v>
      </c>
    </row>
    <row r="1158" spans="1:2" x14ac:dyDescent="0.55000000000000004">
      <c r="A1158">
        <v>1539.25711758119</v>
      </c>
      <c r="B1158">
        <v>6.1230850587887945E-3</v>
      </c>
    </row>
    <row r="1159" spans="1:2" x14ac:dyDescent="0.55000000000000004">
      <c r="A1159">
        <v>1540.1917007278801</v>
      </c>
      <c r="B1159">
        <v>6.1230850587887945E-3</v>
      </c>
    </row>
    <row r="1160" spans="1:2" x14ac:dyDescent="0.55000000000000004">
      <c r="A1160">
        <v>1541.1262838745799</v>
      </c>
      <c r="B1160">
        <v>6.1230850587887945E-3</v>
      </c>
    </row>
    <row r="1161" spans="1:2" x14ac:dyDescent="0.55000000000000004">
      <c r="A1161">
        <v>1542.06086702128</v>
      </c>
      <c r="B1161">
        <v>5.2430554123718831E-3</v>
      </c>
    </row>
    <row r="1162" spans="1:2" x14ac:dyDescent="0.55000000000000004">
      <c r="A1162">
        <v>1542.9954501679699</v>
      </c>
      <c r="B1162">
        <v>6.1230850587887945E-3</v>
      </c>
    </row>
    <row r="1163" spans="1:2" x14ac:dyDescent="0.55000000000000004">
      <c r="A1163">
        <v>1543.93003331467</v>
      </c>
      <c r="B1163">
        <v>6.1230850587887945E-3</v>
      </c>
    </row>
    <row r="1164" spans="1:2" x14ac:dyDescent="0.55000000000000004">
      <c r="A1164">
        <v>1544.8646164613699</v>
      </c>
      <c r="B1164">
        <v>6.1230850587887945E-3</v>
      </c>
    </row>
    <row r="1165" spans="1:2" x14ac:dyDescent="0.55000000000000004">
      <c r="A1165">
        <v>1545.79919960806</v>
      </c>
      <c r="B1165">
        <v>6.1230850587887945E-3</v>
      </c>
    </row>
    <row r="1166" spans="1:2" x14ac:dyDescent="0.55000000000000004">
      <c r="A1166">
        <v>1546.7337827547599</v>
      </c>
      <c r="B1166">
        <v>5.2430554123718831E-3</v>
      </c>
    </row>
    <row r="1167" spans="1:2" x14ac:dyDescent="0.55000000000000004">
      <c r="A1167">
        <v>1547.66836590146</v>
      </c>
      <c r="B1167">
        <v>5.2430554123718831E-3</v>
      </c>
    </row>
    <row r="1168" spans="1:2" x14ac:dyDescent="0.55000000000000004">
      <c r="A1168">
        <v>1548.6029490481501</v>
      </c>
      <c r="B1168">
        <v>5.2430554123718831E-3</v>
      </c>
    </row>
    <row r="1169" spans="1:2" x14ac:dyDescent="0.55000000000000004">
      <c r="A1169">
        <v>1549.53753219485</v>
      </c>
      <c r="B1169">
        <v>5.2430554123718831E-3</v>
      </c>
    </row>
    <row r="1170" spans="1:2" x14ac:dyDescent="0.55000000000000004">
      <c r="A1170">
        <v>1550.4721153415501</v>
      </c>
      <c r="B1170">
        <v>4.8037084028205992E-3</v>
      </c>
    </row>
    <row r="1171" spans="1:2" x14ac:dyDescent="0.55000000000000004">
      <c r="A1171">
        <v>1551.40669848824</v>
      </c>
      <c r="B1171">
        <v>3.9263455147246756E-3</v>
      </c>
    </row>
    <row r="1172" spans="1:2" x14ac:dyDescent="0.55000000000000004">
      <c r="A1172">
        <v>1552.3412816349401</v>
      </c>
      <c r="B1172">
        <v>3.9263455147246756E-3</v>
      </c>
    </row>
    <row r="1173" spans="1:2" x14ac:dyDescent="0.55000000000000004">
      <c r="A1173">
        <v>1553.2758647816399</v>
      </c>
      <c r="B1173">
        <v>3.9263455147246756E-3</v>
      </c>
    </row>
    <row r="1174" spans="1:2" x14ac:dyDescent="0.55000000000000004">
      <c r="A1174">
        <v>1554.21044792833</v>
      </c>
      <c r="B1174">
        <v>3.9263455147246756E-3</v>
      </c>
    </row>
    <row r="1175" spans="1:2" x14ac:dyDescent="0.55000000000000004">
      <c r="A1175">
        <v>1555.1450310750299</v>
      </c>
      <c r="B1175">
        <v>4.8037084028205992E-3</v>
      </c>
    </row>
    <row r="1176" spans="1:2" x14ac:dyDescent="0.55000000000000004">
      <c r="A1176">
        <v>1556.07961422172</v>
      </c>
      <c r="B1176">
        <v>5.2430554123718831E-3</v>
      </c>
    </row>
    <row r="1177" spans="1:2" x14ac:dyDescent="0.55000000000000004">
      <c r="A1177">
        <v>1557.0141973684199</v>
      </c>
      <c r="B1177">
        <v>5.2430554123718831E-3</v>
      </c>
    </row>
    <row r="1178" spans="1:2" x14ac:dyDescent="0.55000000000000004">
      <c r="A1178">
        <v>1557.94878051512</v>
      </c>
      <c r="B1178">
        <v>5.2430554123718831E-3</v>
      </c>
    </row>
    <row r="1179" spans="1:2" x14ac:dyDescent="0.55000000000000004">
      <c r="A1179">
        <v>1558.8833636618101</v>
      </c>
      <c r="B1179">
        <v>5.2430554123718831E-3</v>
      </c>
    </row>
    <row r="1180" spans="1:2" x14ac:dyDescent="0.55000000000000004">
      <c r="A1180">
        <v>1559.81794680851</v>
      </c>
      <c r="B1180">
        <v>5.2430554123718831E-3</v>
      </c>
    </row>
    <row r="1181" spans="1:2" x14ac:dyDescent="0.55000000000000004">
      <c r="A1181">
        <v>1560.7525299552101</v>
      </c>
      <c r="B1181">
        <v>5.2430554123718831E-3</v>
      </c>
    </row>
    <row r="1182" spans="1:2" x14ac:dyDescent="0.55000000000000004">
      <c r="A1182">
        <v>1561.6871131019</v>
      </c>
      <c r="B1182">
        <v>5.2430554123718831E-3</v>
      </c>
    </row>
    <row r="1183" spans="1:2" x14ac:dyDescent="0.55000000000000004">
      <c r="A1183">
        <v>1562.6216962486001</v>
      </c>
      <c r="B1183">
        <v>4.8037084028205992E-3</v>
      </c>
    </row>
    <row r="1184" spans="1:2" x14ac:dyDescent="0.55000000000000004">
      <c r="A1184">
        <v>1563.5562793953</v>
      </c>
      <c r="B1184">
        <v>5.2430554123718831E-3</v>
      </c>
    </row>
    <row r="1185" spans="1:2" x14ac:dyDescent="0.55000000000000004">
      <c r="A1185">
        <v>1564.4908625419901</v>
      </c>
      <c r="B1185">
        <v>5.2430554123718831E-3</v>
      </c>
    </row>
    <row r="1186" spans="1:2" x14ac:dyDescent="0.55000000000000004">
      <c r="A1186">
        <v>1565.4254456886899</v>
      </c>
      <c r="B1186">
        <v>5.2430554123718831E-3</v>
      </c>
    </row>
    <row r="1187" spans="1:2" x14ac:dyDescent="0.55000000000000004">
      <c r="A1187">
        <v>1566.36002883539</v>
      </c>
      <c r="B1187">
        <v>4.8037084028205992E-3</v>
      </c>
    </row>
    <row r="1188" spans="1:2" x14ac:dyDescent="0.55000000000000004">
      <c r="A1188">
        <v>1567.2946119820799</v>
      </c>
      <c r="B1188">
        <v>4.8037084028205992E-3</v>
      </c>
    </row>
    <row r="1189" spans="1:2" x14ac:dyDescent="0.55000000000000004">
      <c r="A1189">
        <v>1568.22919512878</v>
      </c>
      <c r="B1189">
        <v>4.8037084028205992E-3</v>
      </c>
    </row>
    <row r="1190" spans="1:2" x14ac:dyDescent="0.55000000000000004">
      <c r="A1190">
        <v>1569.1637782754799</v>
      </c>
      <c r="B1190">
        <v>4.8037084028205992E-3</v>
      </c>
    </row>
    <row r="1191" spans="1:2" x14ac:dyDescent="0.55000000000000004">
      <c r="A1191">
        <v>1570.09836142217</v>
      </c>
      <c r="B1191">
        <v>4.8037084028205992E-3</v>
      </c>
    </row>
    <row r="1192" spans="1:2" x14ac:dyDescent="0.55000000000000004">
      <c r="A1192">
        <v>1571.0329445688701</v>
      </c>
      <c r="B1192">
        <v>5.2430554123718831E-3</v>
      </c>
    </row>
    <row r="1193" spans="1:2" x14ac:dyDescent="0.55000000000000004">
      <c r="A1193">
        <v>1571.96752771557</v>
      </c>
      <c r="B1193">
        <v>5.2430554123718831E-3</v>
      </c>
    </row>
    <row r="1194" spans="1:2" x14ac:dyDescent="0.55000000000000004">
      <c r="A1194">
        <v>1572.9021108622601</v>
      </c>
      <c r="B1194">
        <v>5.2430554123718831E-3</v>
      </c>
    </row>
    <row r="1195" spans="1:2" x14ac:dyDescent="0.55000000000000004">
      <c r="A1195">
        <v>1573.83669400896</v>
      </c>
      <c r="B1195">
        <v>6.1230850587887945E-3</v>
      </c>
    </row>
    <row r="1196" spans="1:2" x14ac:dyDescent="0.55000000000000004">
      <c r="A1196">
        <v>1574.7712771556601</v>
      </c>
      <c r="B1196">
        <v>6.1230850587887945E-3</v>
      </c>
    </row>
    <row r="1197" spans="1:2" x14ac:dyDescent="0.55000000000000004">
      <c r="A1197">
        <v>1575.7058603023499</v>
      </c>
      <c r="B1197">
        <v>5.2430554123718831E-3</v>
      </c>
    </row>
    <row r="1198" spans="1:2" x14ac:dyDescent="0.55000000000000004">
      <c r="A1198">
        <v>1576.6404434490501</v>
      </c>
      <c r="B1198">
        <v>6.1230850587887945E-3</v>
      </c>
    </row>
    <row r="1199" spans="1:2" x14ac:dyDescent="0.55000000000000004">
      <c r="A1199">
        <v>1577.5750265957399</v>
      </c>
      <c r="B1199">
        <v>6.1230850587887945E-3</v>
      </c>
    </row>
    <row r="1200" spans="1:2" x14ac:dyDescent="0.55000000000000004">
      <c r="A1200">
        <v>1578.50960974244</v>
      </c>
      <c r="B1200">
        <v>6.1230850587887945E-3</v>
      </c>
    </row>
    <row r="1201" spans="1:2" x14ac:dyDescent="0.55000000000000004">
      <c r="A1201">
        <v>1579.4441928891399</v>
      </c>
      <c r="B1201">
        <v>6.1230850587887945E-3</v>
      </c>
    </row>
    <row r="1202" spans="1:2" x14ac:dyDescent="0.55000000000000004">
      <c r="A1202">
        <v>1580.37877603583</v>
      </c>
      <c r="B1202">
        <v>6.1230850587887945E-3</v>
      </c>
    </row>
    <row r="1203" spans="1:2" x14ac:dyDescent="0.55000000000000004">
      <c r="A1203">
        <v>1581.3133591825299</v>
      </c>
      <c r="B1203">
        <v>6.1230850587887945E-3</v>
      </c>
    </row>
    <row r="1204" spans="1:2" x14ac:dyDescent="0.55000000000000004">
      <c r="A1204">
        <v>1582.24794232923</v>
      </c>
      <c r="B1204">
        <v>6.1230850587887945E-3</v>
      </c>
    </row>
    <row r="1205" spans="1:2" x14ac:dyDescent="0.55000000000000004">
      <c r="A1205">
        <v>1583.1825254759201</v>
      </c>
      <c r="B1205">
        <v>5.2430554123718831E-3</v>
      </c>
    </row>
    <row r="1206" spans="1:2" x14ac:dyDescent="0.55000000000000004">
      <c r="A1206">
        <v>1584.11710862262</v>
      </c>
      <c r="B1206">
        <v>5.2430554123718831E-3</v>
      </c>
    </row>
    <row r="1207" spans="1:2" x14ac:dyDescent="0.55000000000000004">
      <c r="A1207">
        <v>1585.0516917693201</v>
      </c>
      <c r="B1207">
        <v>5.2430554123718831E-3</v>
      </c>
    </row>
    <row r="1208" spans="1:2" x14ac:dyDescent="0.55000000000000004">
      <c r="A1208">
        <v>1585.98627491601</v>
      </c>
      <c r="B1208">
        <v>4.8037084028205992E-3</v>
      </c>
    </row>
    <row r="1209" spans="1:2" x14ac:dyDescent="0.55000000000000004">
      <c r="A1209">
        <v>1586.9208580627101</v>
      </c>
      <c r="B1209">
        <v>4.8037084028205992E-3</v>
      </c>
    </row>
    <row r="1210" spans="1:2" x14ac:dyDescent="0.55000000000000004">
      <c r="A1210">
        <v>1587.8554412094099</v>
      </c>
      <c r="B1210">
        <v>3.9263455147246756E-3</v>
      </c>
    </row>
    <row r="1211" spans="1:2" x14ac:dyDescent="0.55000000000000004">
      <c r="A1211">
        <v>1588.7900243561</v>
      </c>
      <c r="B1211">
        <v>4.8037084028205992E-3</v>
      </c>
    </row>
    <row r="1212" spans="1:2" x14ac:dyDescent="0.55000000000000004">
      <c r="A1212">
        <v>1589.7246075027999</v>
      </c>
      <c r="B1212">
        <v>4.8037084028205992E-3</v>
      </c>
    </row>
    <row r="1213" spans="1:2" x14ac:dyDescent="0.55000000000000004">
      <c r="A1213">
        <v>1590.6591906495</v>
      </c>
      <c r="B1213">
        <v>4.8037084028205992E-3</v>
      </c>
    </row>
    <row r="1214" spans="1:2" x14ac:dyDescent="0.55000000000000004">
      <c r="A1214">
        <v>1591.5937737961899</v>
      </c>
      <c r="B1214">
        <v>4.8037084028205992E-3</v>
      </c>
    </row>
    <row r="1215" spans="1:2" x14ac:dyDescent="0.55000000000000004">
      <c r="A1215">
        <v>1592.52835694289</v>
      </c>
      <c r="B1215">
        <v>3.9263455147246756E-3</v>
      </c>
    </row>
    <row r="1216" spans="1:2" x14ac:dyDescent="0.55000000000000004">
      <c r="A1216">
        <v>1593.4629400895899</v>
      </c>
      <c r="B1216">
        <v>4.8037084028205992E-3</v>
      </c>
    </row>
    <row r="1217" spans="1:2" x14ac:dyDescent="0.55000000000000004">
      <c r="A1217">
        <v>1594.39752323628</v>
      </c>
      <c r="B1217">
        <v>4.8037084028205992E-3</v>
      </c>
    </row>
    <row r="1218" spans="1:2" x14ac:dyDescent="0.55000000000000004">
      <c r="A1218">
        <v>1595.3321063829801</v>
      </c>
      <c r="B1218">
        <v>4.8037084028205992E-3</v>
      </c>
    </row>
    <row r="1219" spans="1:2" x14ac:dyDescent="0.55000000000000004">
      <c r="A1219">
        <v>1596.26668952968</v>
      </c>
      <c r="B1219">
        <v>4.8037084028205992E-3</v>
      </c>
    </row>
    <row r="1220" spans="1:2" x14ac:dyDescent="0.55000000000000004">
      <c r="A1220">
        <v>1597.2012726763701</v>
      </c>
      <c r="B1220">
        <v>4.8037084028205992E-3</v>
      </c>
    </row>
    <row r="1221" spans="1:2" x14ac:dyDescent="0.55000000000000004">
      <c r="A1221">
        <v>1598.13585582307</v>
      </c>
      <c r="B1221">
        <v>4.8037084028205992E-3</v>
      </c>
    </row>
    <row r="1222" spans="1:2" x14ac:dyDescent="0.55000000000000004">
      <c r="A1222">
        <v>1599.0704389697601</v>
      </c>
      <c r="B1222">
        <v>4.8037084028205992E-3</v>
      </c>
    </row>
    <row r="1223" spans="1:2" x14ac:dyDescent="0.55000000000000004">
      <c r="A1223">
        <v>1600.0050221164599</v>
      </c>
      <c r="B1223">
        <v>4.8037084028205992E-3</v>
      </c>
    </row>
    <row r="1224" spans="1:2" x14ac:dyDescent="0.55000000000000004">
      <c r="A1224">
        <v>1600.93960526316</v>
      </c>
      <c r="B1224">
        <v>4.8037084028205992E-3</v>
      </c>
    </row>
    <row r="1225" spans="1:2" x14ac:dyDescent="0.55000000000000004">
      <c r="A1225">
        <v>1601.8741884098499</v>
      </c>
      <c r="B1225">
        <v>4.8037084028205992E-3</v>
      </c>
    </row>
    <row r="1226" spans="1:2" x14ac:dyDescent="0.55000000000000004">
      <c r="A1226">
        <v>1602.80877155655</v>
      </c>
      <c r="B1226">
        <v>5.2430554123718831E-3</v>
      </c>
    </row>
    <row r="1227" spans="1:2" x14ac:dyDescent="0.55000000000000004">
      <c r="A1227">
        <v>1603.7433547032499</v>
      </c>
      <c r="B1227">
        <v>5.2430554123718831E-3</v>
      </c>
    </row>
    <row r="1228" spans="1:2" x14ac:dyDescent="0.55000000000000004">
      <c r="A1228">
        <v>1604.67793784994</v>
      </c>
      <c r="B1228">
        <v>4.8037084028205992E-3</v>
      </c>
    </row>
    <row r="1229" spans="1:2" x14ac:dyDescent="0.55000000000000004">
      <c r="A1229">
        <v>1605.6125209966399</v>
      </c>
      <c r="B1229">
        <v>4.8037084028205992E-3</v>
      </c>
    </row>
    <row r="1230" spans="1:2" x14ac:dyDescent="0.55000000000000004">
      <c r="A1230">
        <v>1606.54710414334</v>
      </c>
      <c r="B1230">
        <v>4.8037084028205992E-3</v>
      </c>
    </row>
    <row r="1231" spans="1:2" x14ac:dyDescent="0.55000000000000004">
      <c r="A1231">
        <v>1607.4816872900301</v>
      </c>
      <c r="B1231">
        <v>4.8037084028205992E-3</v>
      </c>
    </row>
    <row r="1232" spans="1:2" x14ac:dyDescent="0.55000000000000004">
      <c r="A1232">
        <v>1608.41627043673</v>
      </c>
      <c r="B1232">
        <v>4.8037084028205992E-3</v>
      </c>
    </row>
    <row r="1233" spans="1:2" x14ac:dyDescent="0.55000000000000004">
      <c r="A1233">
        <v>1609.3508535834301</v>
      </c>
      <c r="B1233">
        <v>4.8037084028205992E-3</v>
      </c>
    </row>
    <row r="1234" spans="1:2" x14ac:dyDescent="0.55000000000000004">
      <c r="A1234">
        <v>1610.28543673012</v>
      </c>
      <c r="B1234">
        <v>4.8037084028205992E-3</v>
      </c>
    </row>
    <row r="1235" spans="1:2" x14ac:dyDescent="0.55000000000000004">
      <c r="A1235">
        <v>1611.2200198768201</v>
      </c>
      <c r="B1235">
        <v>4.8037084028205992E-3</v>
      </c>
    </row>
    <row r="1236" spans="1:2" x14ac:dyDescent="0.55000000000000004">
      <c r="A1236">
        <v>1612.1546030235199</v>
      </c>
      <c r="B1236">
        <v>5.2430554123718831E-3</v>
      </c>
    </row>
    <row r="1237" spans="1:2" x14ac:dyDescent="0.55000000000000004">
      <c r="A1237">
        <v>1613.08918617021</v>
      </c>
      <c r="B1237">
        <v>5.2430554123718831E-3</v>
      </c>
    </row>
    <row r="1238" spans="1:2" x14ac:dyDescent="0.55000000000000004">
      <c r="A1238">
        <v>1614.0237693169099</v>
      </c>
      <c r="B1238">
        <v>5.2430554123718831E-3</v>
      </c>
    </row>
    <row r="1239" spans="1:2" x14ac:dyDescent="0.55000000000000004">
      <c r="A1239">
        <v>1614.95835246361</v>
      </c>
      <c r="B1239">
        <v>4.8037084028205992E-3</v>
      </c>
    </row>
    <row r="1240" spans="1:2" x14ac:dyDescent="0.55000000000000004">
      <c r="A1240">
        <v>1615.8929356102999</v>
      </c>
      <c r="B1240">
        <v>4.8037084028205992E-3</v>
      </c>
    </row>
    <row r="1241" spans="1:2" x14ac:dyDescent="0.55000000000000004">
      <c r="A1241">
        <v>1616.827518757</v>
      </c>
      <c r="B1241">
        <v>4.8037084028205992E-3</v>
      </c>
    </row>
    <row r="1242" spans="1:2" x14ac:dyDescent="0.55000000000000004">
      <c r="A1242">
        <v>1617.7621019037001</v>
      </c>
      <c r="B1242">
        <v>4.8037084028205992E-3</v>
      </c>
    </row>
    <row r="1243" spans="1:2" x14ac:dyDescent="0.55000000000000004">
      <c r="A1243">
        <v>1618.69668505039</v>
      </c>
      <c r="B1243">
        <v>4.8037084028205992E-3</v>
      </c>
    </row>
    <row r="1244" spans="1:2" x14ac:dyDescent="0.55000000000000004">
      <c r="A1244">
        <v>1619.6312681970901</v>
      </c>
      <c r="B1244">
        <v>4.8037084028205992E-3</v>
      </c>
    </row>
    <row r="1245" spans="1:2" x14ac:dyDescent="0.55000000000000004">
      <c r="A1245">
        <v>1620.56585134379</v>
      </c>
      <c r="B1245">
        <v>5.2430554123718831E-3</v>
      </c>
    </row>
    <row r="1246" spans="1:2" x14ac:dyDescent="0.55000000000000004">
      <c r="A1246">
        <v>1621.5004344904801</v>
      </c>
      <c r="B1246">
        <v>6.1230850587887945E-3</v>
      </c>
    </row>
    <row r="1247" spans="1:2" x14ac:dyDescent="0.55000000000000004">
      <c r="A1247">
        <v>1622.43501763718</v>
      </c>
      <c r="B1247">
        <v>6.1230850587887945E-3</v>
      </c>
    </row>
    <row r="1248" spans="1:2" x14ac:dyDescent="0.55000000000000004">
      <c r="A1248">
        <v>1623.3696007838701</v>
      </c>
      <c r="B1248">
        <v>5.2430554123718831E-3</v>
      </c>
    </row>
    <row r="1249" spans="1:2" x14ac:dyDescent="0.55000000000000004">
      <c r="A1249">
        <v>1624.3041839305699</v>
      </c>
      <c r="B1249">
        <v>5.2430554123718831E-3</v>
      </c>
    </row>
    <row r="1250" spans="1:2" x14ac:dyDescent="0.55000000000000004">
      <c r="A1250">
        <v>1625.23876707727</v>
      </c>
      <c r="B1250">
        <v>4.8037084028205992E-3</v>
      </c>
    </row>
    <row r="1251" spans="1:2" x14ac:dyDescent="0.55000000000000004">
      <c r="A1251">
        <v>1626.1733502239599</v>
      </c>
      <c r="B1251">
        <v>3.9263455147246756E-3</v>
      </c>
    </row>
    <row r="1252" spans="1:2" x14ac:dyDescent="0.55000000000000004">
      <c r="A1252">
        <v>1627.10793337066</v>
      </c>
      <c r="B1252">
        <v>3.9263455147246756E-3</v>
      </c>
    </row>
    <row r="1253" spans="1:2" x14ac:dyDescent="0.55000000000000004">
      <c r="A1253">
        <v>1628.0425165173599</v>
      </c>
      <c r="B1253">
        <v>3.9263455147246756E-3</v>
      </c>
    </row>
    <row r="1254" spans="1:2" x14ac:dyDescent="0.55000000000000004">
      <c r="A1254">
        <v>1628.97709966405</v>
      </c>
      <c r="B1254">
        <v>3.9263455147246756E-3</v>
      </c>
    </row>
    <row r="1255" spans="1:2" x14ac:dyDescent="0.55000000000000004">
      <c r="A1255">
        <v>1629.9116828107501</v>
      </c>
      <c r="B1255">
        <v>3.4883278458213473E-3</v>
      </c>
    </row>
    <row r="1256" spans="1:2" x14ac:dyDescent="0.55000000000000004">
      <c r="A1256">
        <v>1630.84626595745</v>
      </c>
      <c r="B1256">
        <v>3.9263455147246756E-3</v>
      </c>
    </row>
    <row r="1257" spans="1:2" x14ac:dyDescent="0.55000000000000004">
      <c r="A1257">
        <v>1631.7808491041401</v>
      </c>
      <c r="B1257">
        <v>3.9263455147246756E-3</v>
      </c>
    </row>
    <row r="1258" spans="1:2" x14ac:dyDescent="0.55000000000000004">
      <c r="A1258">
        <v>1632.71543225084</v>
      </c>
      <c r="B1258">
        <v>3.9263455147246756E-3</v>
      </c>
    </row>
    <row r="1259" spans="1:2" x14ac:dyDescent="0.55000000000000004">
      <c r="A1259">
        <v>1633.6500153975401</v>
      </c>
      <c r="B1259">
        <v>3.9263455147246756E-3</v>
      </c>
    </row>
    <row r="1260" spans="1:2" x14ac:dyDescent="0.55000000000000004">
      <c r="A1260">
        <v>1634.5845985442299</v>
      </c>
      <c r="B1260">
        <v>3.4883278458213473E-3</v>
      </c>
    </row>
    <row r="1261" spans="1:2" x14ac:dyDescent="0.55000000000000004">
      <c r="A1261">
        <v>1635.5191816909301</v>
      </c>
      <c r="B1261">
        <v>3.4883278458213473E-3</v>
      </c>
    </row>
    <row r="1262" spans="1:2" x14ac:dyDescent="0.55000000000000004">
      <c r="A1262">
        <v>1636.4537648376299</v>
      </c>
      <c r="B1262">
        <v>2.6136156026866902E-3</v>
      </c>
    </row>
    <row r="1263" spans="1:2" x14ac:dyDescent="0.55000000000000004">
      <c r="A1263">
        <v>1637.38834798432</v>
      </c>
      <c r="B1263">
        <v>2.6136156026866902E-3</v>
      </c>
    </row>
    <row r="1264" spans="1:2" x14ac:dyDescent="0.55000000000000004">
      <c r="A1264">
        <v>1638.3229311310199</v>
      </c>
      <c r="B1264">
        <v>2.6136156026866902E-3</v>
      </c>
    </row>
    <row r="1265" spans="1:2" x14ac:dyDescent="0.55000000000000004">
      <c r="A1265">
        <v>1639.25751427772</v>
      </c>
      <c r="B1265">
        <v>2.6136156026866902E-3</v>
      </c>
    </row>
    <row r="1266" spans="1:2" x14ac:dyDescent="0.55000000000000004">
      <c r="A1266">
        <v>1640.1920974244099</v>
      </c>
      <c r="B1266">
        <v>2.176919254274547E-3</v>
      </c>
    </row>
    <row r="1267" spans="1:2" x14ac:dyDescent="0.55000000000000004">
      <c r="A1267">
        <v>1641.12668057111</v>
      </c>
      <c r="B1267">
        <v>1.3048416883442813E-3</v>
      </c>
    </row>
    <row r="1268" spans="1:2" x14ac:dyDescent="0.55000000000000004">
      <c r="A1268">
        <v>1642.0612637178101</v>
      </c>
      <c r="B1268">
        <v>1.3048416883442813E-3</v>
      </c>
    </row>
    <row r="1269" spans="1:2" x14ac:dyDescent="0.55000000000000004">
      <c r="A1269">
        <v>1642.9958468645</v>
      </c>
      <c r="B1269">
        <v>1.3048416883442813E-3</v>
      </c>
    </row>
    <row r="1270" spans="1:2" x14ac:dyDescent="0.55000000000000004">
      <c r="A1270">
        <v>1643.9304300112001</v>
      </c>
      <c r="B1270">
        <v>8.6945871262889137E-4</v>
      </c>
    </row>
    <row r="1271" spans="1:2" x14ac:dyDescent="0.55000000000000004">
      <c r="A1271">
        <v>1644.86501315789</v>
      </c>
      <c r="B1271">
        <v>8.6945871262889137E-4</v>
      </c>
    </row>
    <row r="1272" spans="1:2" x14ac:dyDescent="0.55000000000000004">
      <c r="A1272">
        <v>1645.7995963045901</v>
      </c>
      <c r="B1272">
        <v>8.6945871262889137E-4</v>
      </c>
    </row>
    <row r="1273" spans="1:2" x14ac:dyDescent="0.55000000000000004">
      <c r="A1273">
        <v>1646.7341794512899</v>
      </c>
      <c r="B1273">
        <v>1.3048416883442813E-3</v>
      </c>
    </row>
    <row r="1274" spans="1:2" x14ac:dyDescent="0.55000000000000004">
      <c r="A1274">
        <v>1647.66876259798</v>
      </c>
      <c r="B1274">
        <v>1.3048416883442813E-3</v>
      </c>
    </row>
    <row r="1275" spans="1:2" x14ac:dyDescent="0.55000000000000004">
      <c r="A1275">
        <v>1648.6033457446799</v>
      </c>
      <c r="B1275">
        <v>2.176919254274547E-3</v>
      </c>
    </row>
    <row r="1276" spans="1:2" x14ac:dyDescent="0.55000000000000004">
      <c r="A1276">
        <v>1649.53792889138</v>
      </c>
      <c r="B1276">
        <v>2.176919254274547E-3</v>
      </c>
    </row>
    <row r="1277" spans="1:2" x14ac:dyDescent="0.55000000000000004">
      <c r="A1277">
        <v>1650.4725120380699</v>
      </c>
      <c r="B1277">
        <v>2.176919254274547E-3</v>
      </c>
    </row>
    <row r="1278" spans="1:2" x14ac:dyDescent="0.55000000000000004">
      <c r="A1278">
        <v>1651.40709518477</v>
      </c>
      <c r="B1278">
        <v>2.6136156026866902E-3</v>
      </c>
    </row>
    <row r="1279" spans="1:2" x14ac:dyDescent="0.55000000000000004">
      <c r="A1279">
        <v>1652.3416783314699</v>
      </c>
      <c r="B1279">
        <v>3.4883278458213473E-3</v>
      </c>
    </row>
    <row r="1280" spans="1:2" x14ac:dyDescent="0.55000000000000004">
      <c r="A1280">
        <v>1653.27626147816</v>
      </c>
      <c r="B1280">
        <v>3.4883278458213473E-3</v>
      </c>
    </row>
    <row r="1281" spans="1:2" x14ac:dyDescent="0.55000000000000004">
      <c r="A1281">
        <v>1654.2108446248601</v>
      </c>
      <c r="B1281">
        <v>3.4883278458213473E-3</v>
      </c>
    </row>
    <row r="1282" spans="1:2" x14ac:dyDescent="0.55000000000000004">
      <c r="A1282">
        <v>1655.14542777156</v>
      </c>
      <c r="B1282">
        <v>3.4883278458213473E-3</v>
      </c>
    </row>
    <row r="1283" spans="1:2" x14ac:dyDescent="0.55000000000000004">
      <c r="A1283">
        <v>1656.0800109182501</v>
      </c>
      <c r="B1283">
        <v>3.9263455147246756E-3</v>
      </c>
    </row>
    <row r="1284" spans="1:2" x14ac:dyDescent="0.55000000000000004">
      <c r="A1284">
        <v>1657.01459406495</v>
      </c>
      <c r="B1284">
        <v>4.8037084028205992E-3</v>
      </c>
    </row>
    <row r="1285" spans="1:2" x14ac:dyDescent="0.55000000000000004">
      <c r="A1285">
        <v>1657.9491772116501</v>
      </c>
      <c r="B1285">
        <v>4.8037084028205992E-3</v>
      </c>
    </row>
    <row r="1286" spans="1:2" x14ac:dyDescent="0.55000000000000004">
      <c r="A1286">
        <v>1658.8837603583399</v>
      </c>
      <c r="B1286">
        <v>4.8037084028205992E-3</v>
      </c>
    </row>
    <row r="1287" spans="1:2" x14ac:dyDescent="0.55000000000000004">
      <c r="A1287">
        <v>1659.81834350504</v>
      </c>
      <c r="B1287">
        <v>4.8037084028205992E-3</v>
      </c>
    </row>
    <row r="1288" spans="1:2" x14ac:dyDescent="0.55000000000000004">
      <c r="A1288">
        <v>1660.7529266517399</v>
      </c>
      <c r="B1288">
        <v>4.8037084028205992E-3</v>
      </c>
    </row>
    <row r="1289" spans="1:2" x14ac:dyDescent="0.55000000000000004">
      <c r="A1289">
        <v>1661.68750979843</v>
      </c>
      <c r="B1289">
        <v>4.8037084028205992E-3</v>
      </c>
    </row>
    <row r="1290" spans="1:2" x14ac:dyDescent="0.55000000000000004">
      <c r="A1290">
        <v>1662.6220929451299</v>
      </c>
      <c r="B1290">
        <v>4.8037084028205992E-3</v>
      </c>
    </row>
    <row r="1291" spans="1:2" x14ac:dyDescent="0.55000000000000004">
      <c r="A1291">
        <v>1663.55667609183</v>
      </c>
      <c r="B1291">
        <v>4.8037084028205992E-3</v>
      </c>
    </row>
    <row r="1292" spans="1:2" x14ac:dyDescent="0.55000000000000004">
      <c r="A1292">
        <v>1664.4912592385199</v>
      </c>
      <c r="B1292">
        <v>4.8037084028205992E-3</v>
      </c>
    </row>
    <row r="1293" spans="1:2" x14ac:dyDescent="0.55000000000000004">
      <c r="A1293">
        <v>1665.42584238522</v>
      </c>
      <c r="B1293">
        <v>4.8037084028205992E-3</v>
      </c>
    </row>
    <row r="1294" spans="1:2" x14ac:dyDescent="0.55000000000000004">
      <c r="A1294">
        <v>1666.3604255319101</v>
      </c>
      <c r="B1294">
        <v>4.8037084028205992E-3</v>
      </c>
    </row>
    <row r="1295" spans="1:2" x14ac:dyDescent="0.55000000000000004">
      <c r="A1295">
        <v>1667.29500867861</v>
      </c>
      <c r="B1295">
        <v>4.8037084028205992E-3</v>
      </c>
    </row>
    <row r="1296" spans="1:2" x14ac:dyDescent="0.55000000000000004">
      <c r="A1296">
        <v>1668.2295918253101</v>
      </c>
      <c r="B1296">
        <v>5.2430554123718831E-3</v>
      </c>
    </row>
    <row r="1297" spans="1:2" x14ac:dyDescent="0.55000000000000004">
      <c r="A1297">
        <v>1669.164174972</v>
      </c>
      <c r="B1297">
        <v>5.2430554123718831E-3</v>
      </c>
    </row>
    <row r="1298" spans="1:2" x14ac:dyDescent="0.55000000000000004">
      <c r="A1298">
        <v>1670.0987581187001</v>
      </c>
      <c r="B1298">
        <v>5.2430554123718831E-3</v>
      </c>
    </row>
    <row r="1299" spans="1:2" x14ac:dyDescent="0.55000000000000004">
      <c r="A1299">
        <v>1671.0333412653999</v>
      </c>
      <c r="B1299">
        <v>5.2430554123718831E-3</v>
      </c>
    </row>
    <row r="1300" spans="1:2" x14ac:dyDescent="0.55000000000000004">
      <c r="A1300">
        <v>1671.96792441209</v>
      </c>
      <c r="B1300">
        <v>5.2430554123718831E-3</v>
      </c>
    </row>
    <row r="1301" spans="1:2" x14ac:dyDescent="0.55000000000000004">
      <c r="A1301">
        <v>1672.9025075587899</v>
      </c>
      <c r="B1301">
        <v>5.2430554123718831E-3</v>
      </c>
    </row>
    <row r="1302" spans="1:2" x14ac:dyDescent="0.55000000000000004">
      <c r="A1302">
        <v>1673.83709070549</v>
      </c>
      <c r="B1302">
        <v>5.2430554123718831E-3</v>
      </c>
    </row>
    <row r="1303" spans="1:2" x14ac:dyDescent="0.55000000000000004">
      <c r="A1303">
        <v>1674.7716738521799</v>
      </c>
      <c r="B1303">
        <v>5.2430554123718831E-3</v>
      </c>
    </row>
    <row r="1304" spans="1:2" x14ac:dyDescent="0.55000000000000004">
      <c r="A1304">
        <v>1675.70625699888</v>
      </c>
      <c r="B1304">
        <v>4.8037084028205992E-3</v>
      </c>
    </row>
    <row r="1305" spans="1:2" x14ac:dyDescent="0.55000000000000004">
      <c r="A1305">
        <v>1676.6408401455799</v>
      </c>
      <c r="B1305">
        <v>4.8037084028205992E-3</v>
      </c>
    </row>
    <row r="1306" spans="1:2" x14ac:dyDescent="0.55000000000000004">
      <c r="A1306">
        <v>1677.57542329227</v>
      </c>
      <c r="B1306">
        <v>5.2430554123718831E-3</v>
      </c>
    </row>
    <row r="1307" spans="1:2" x14ac:dyDescent="0.55000000000000004">
      <c r="A1307">
        <v>1678.5100064389701</v>
      </c>
      <c r="B1307">
        <v>5.2430554123718831E-3</v>
      </c>
    </row>
    <row r="1308" spans="1:2" x14ac:dyDescent="0.55000000000000004">
      <c r="A1308">
        <v>1679.44458958567</v>
      </c>
      <c r="B1308">
        <v>6.1230850587887945E-3</v>
      </c>
    </row>
    <row r="1309" spans="1:2" x14ac:dyDescent="0.55000000000000004">
      <c r="A1309">
        <v>1680.3791727323601</v>
      </c>
      <c r="B1309">
        <v>6.1230850587887945E-3</v>
      </c>
    </row>
    <row r="1310" spans="1:2" x14ac:dyDescent="0.55000000000000004">
      <c r="A1310">
        <v>1681.31375587906</v>
      </c>
      <c r="B1310">
        <v>3.9263455147246756E-3</v>
      </c>
    </row>
    <row r="1311" spans="1:2" x14ac:dyDescent="0.55000000000000004">
      <c r="A1311">
        <v>1682.2483390257601</v>
      </c>
      <c r="B1311">
        <v>3.4883278458213473E-3</v>
      </c>
    </row>
    <row r="1312" spans="1:2" x14ac:dyDescent="0.55000000000000004">
      <c r="A1312">
        <v>1683.1829221724499</v>
      </c>
      <c r="B1312">
        <v>3.4883278458213473E-3</v>
      </c>
    </row>
    <row r="1313" spans="1:2" x14ac:dyDescent="0.55000000000000004">
      <c r="A1313">
        <v>1684.11750531915</v>
      </c>
      <c r="B1313">
        <v>3.4883278458213473E-3</v>
      </c>
    </row>
    <row r="1314" spans="1:2" x14ac:dyDescent="0.55000000000000004">
      <c r="A1314">
        <v>1685.0520884658499</v>
      </c>
      <c r="B1314">
        <v>3.4883278458213473E-3</v>
      </c>
    </row>
    <row r="1315" spans="1:2" x14ac:dyDescent="0.55000000000000004">
      <c r="A1315">
        <v>1685.98667161254</v>
      </c>
      <c r="B1315">
        <v>3.9263455147246756E-3</v>
      </c>
    </row>
    <row r="1316" spans="1:2" x14ac:dyDescent="0.55000000000000004">
      <c r="A1316">
        <v>1686.9212547592399</v>
      </c>
      <c r="B1316">
        <v>3.9263455147246756E-3</v>
      </c>
    </row>
    <row r="1317" spans="1:2" x14ac:dyDescent="0.55000000000000004">
      <c r="A1317">
        <v>1687.85583790594</v>
      </c>
      <c r="B1317">
        <v>4.8037084028205992E-3</v>
      </c>
    </row>
    <row r="1318" spans="1:2" x14ac:dyDescent="0.55000000000000004">
      <c r="A1318">
        <v>1688.7904210526301</v>
      </c>
      <c r="B1318">
        <v>4.8037084028205992E-3</v>
      </c>
    </row>
    <row r="1319" spans="1:2" x14ac:dyDescent="0.55000000000000004">
      <c r="A1319">
        <v>1689.72500419933</v>
      </c>
      <c r="B1319">
        <v>5.2430554123718831E-3</v>
      </c>
    </row>
    <row r="1320" spans="1:2" x14ac:dyDescent="0.55000000000000004">
      <c r="A1320">
        <v>1690.6595873460201</v>
      </c>
      <c r="B1320">
        <v>6.1230850587887945E-3</v>
      </c>
    </row>
    <row r="1321" spans="1:2" x14ac:dyDescent="0.55000000000000004">
      <c r="A1321">
        <v>1691.59417049272</v>
      </c>
      <c r="B1321">
        <v>6.1230850587887945E-3</v>
      </c>
    </row>
    <row r="1322" spans="1:2" x14ac:dyDescent="0.55000000000000004">
      <c r="A1322">
        <v>1692.5287536394201</v>
      </c>
      <c r="B1322">
        <v>6.1230850587887945E-3</v>
      </c>
    </row>
    <row r="1323" spans="1:2" x14ac:dyDescent="0.55000000000000004">
      <c r="A1323">
        <v>1693.4633367861099</v>
      </c>
      <c r="B1323">
        <v>6.1230850587887945E-3</v>
      </c>
    </row>
    <row r="1324" spans="1:2" x14ac:dyDescent="0.55000000000000004">
      <c r="A1324">
        <v>1694.3979199328101</v>
      </c>
      <c r="B1324">
        <v>6.1230850587887945E-3</v>
      </c>
    </row>
    <row r="1325" spans="1:2" x14ac:dyDescent="0.55000000000000004">
      <c r="A1325">
        <v>1695.3325030795099</v>
      </c>
      <c r="B1325">
        <v>6.1230850587887945E-3</v>
      </c>
    </row>
    <row r="1326" spans="1:2" x14ac:dyDescent="0.55000000000000004">
      <c r="A1326">
        <v>1696.2670862262</v>
      </c>
      <c r="B1326">
        <v>6.1230850587887945E-3</v>
      </c>
    </row>
    <row r="1327" spans="1:2" x14ac:dyDescent="0.55000000000000004">
      <c r="A1327">
        <v>1697.2016693728999</v>
      </c>
      <c r="B1327">
        <v>6.5637695023882739E-3</v>
      </c>
    </row>
    <row r="1328" spans="1:2" x14ac:dyDescent="0.55000000000000004">
      <c r="A1328">
        <v>1698.1362525196</v>
      </c>
      <c r="B1328">
        <v>6.5637695023882739E-3</v>
      </c>
    </row>
    <row r="1329" spans="1:2" x14ac:dyDescent="0.55000000000000004">
      <c r="A1329">
        <v>1699.0708356662899</v>
      </c>
      <c r="B1329">
        <v>6.5637695023882739E-3</v>
      </c>
    </row>
    <row r="1330" spans="1:2" x14ac:dyDescent="0.55000000000000004">
      <c r="A1330">
        <v>1700.00541881299</v>
      </c>
      <c r="B1330">
        <v>6.5637695023882739E-3</v>
      </c>
    </row>
    <row r="1331" spans="1:2" x14ac:dyDescent="0.55000000000000004">
      <c r="A1331">
        <v>1700.9400019596901</v>
      </c>
      <c r="B1331">
        <v>6.5637695023882739E-3</v>
      </c>
    </row>
    <row r="1332" spans="1:2" x14ac:dyDescent="0.55000000000000004">
      <c r="A1332">
        <v>1701.87458510638</v>
      </c>
      <c r="B1332">
        <v>6.5637695023882739E-3</v>
      </c>
    </row>
    <row r="1333" spans="1:2" x14ac:dyDescent="0.55000000000000004">
      <c r="A1333">
        <v>1702.8091682530801</v>
      </c>
      <c r="B1333">
        <v>6.5637695023882739E-3</v>
      </c>
    </row>
    <row r="1334" spans="1:2" x14ac:dyDescent="0.55000000000000004">
      <c r="A1334">
        <v>1703.74375139978</v>
      </c>
      <c r="B1334">
        <v>6.5637695023882739E-3</v>
      </c>
    </row>
    <row r="1335" spans="1:2" x14ac:dyDescent="0.55000000000000004">
      <c r="A1335">
        <v>1704.6783345464701</v>
      </c>
      <c r="B1335">
        <v>6.5637695023882739E-3</v>
      </c>
    </row>
    <row r="1336" spans="1:2" x14ac:dyDescent="0.55000000000000004">
      <c r="A1336">
        <v>1705.6129176931699</v>
      </c>
      <c r="B1336">
        <v>6.5637695023882739E-3</v>
      </c>
    </row>
    <row r="1337" spans="1:2" x14ac:dyDescent="0.55000000000000004">
      <c r="A1337">
        <v>1706.5475008398701</v>
      </c>
      <c r="B1337">
        <v>6.5637695023882739E-3</v>
      </c>
    </row>
    <row r="1338" spans="1:2" x14ac:dyDescent="0.55000000000000004">
      <c r="A1338">
        <v>1707.4820839865599</v>
      </c>
      <c r="B1338">
        <v>6.5637695023882739E-3</v>
      </c>
    </row>
    <row r="1339" spans="1:2" x14ac:dyDescent="0.55000000000000004">
      <c r="A1339">
        <v>1708.41666713326</v>
      </c>
      <c r="B1339">
        <v>6.5637695023882739E-3</v>
      </c>
    </row>
    <row r="1340" spans="1:2" x14ac:dyDescent="0.55000000000000004">
      <c r="A1340">
        <v>1709.3512502799599</v>
      </c>
      <c r="B1340">
        <v>6.1230850587887945E-3</v>
      </c>
    </row>
    <row r="1341" spans="1:2" x14ac:dyDescent="0.55000000000000004">
      <c r="A1341">
        <v>1710.28583342665</v>
      </c>
      <c r="B1341">
        <v>6.1230850587887945E-3</v>
      </c>
    </row>
    <row r="1342" spans="1:2" x14ac:dyDescent="0.55000000000000004">
      <c r="A1342">
        <v>1711.2204165733499</v>
      </c>
      <c r="B1342">
        <v>5.2430554123718831E-3</v>
      </c>
    </row>
    <row r="1343" spans="1:2" x14ac:dyDescent="0.55000000000000004">
      <c r="A1343">
        <v>1712.15499972005</v>
      </c>
      <c r="B1343">
        <v>5.2430554123718831E-3</v>
      </c>
    </row>
    <row r="1344" spans="1:2" x14ac:dyDescent="0.55000000000000004">
      <c r="A1344">
        <v>1713.0895828667401</v>
      </c>
      <c r="B1344">
        <v>6.1230850587887945E-3</v>
      </c>
    </row>
    <row r="1345" spans="1:2" x14ac:dyDescent="0.55000000000000004">
      <c r="A1345">
        <v>1714.02416601344</v>
      </c>
      <c r="B1345">
        <v>6.1230850587887945E-3</v>
      </c>
    </row>
    <row r="1346" spans="1:2" x14ac:dyDescent="0.55000000000000004">
      <c r="A1346">
        <v>1714.9587491601301</v>
      </c>
      <c r="B1346">
        <v>6.1230850587887945E-3</v>
      </c>
    </row>
    <row r="1347" spans="1:2" x14ac:dyDescent="0.55000000000000004">
      <c r="A1347">
        <v>1715.89333230683</v>
      </c>
      <c r="B1347">
        <v>6.1230850587887945E-3</v>
      </c>
    </row>
    <row r="1348" spans="1:2" x14ac:dyDescent="0.55000000000000004">
      <c r="A1348">
        <v>1716.8279154535301</v>
      </c>
      <c r="B1348">
        <v>6.1230850587887945E-3</v>
      </c>
    </row>
    <row r="1349" spans="1:2" x14ac:dyDescent="0.55000000000000004">
      <c r="A1349">
        <v>1717.7624986002199</v>
      </c>
      <c r="B1349">
        <v>6.5637695023882739E-3</v>
      </c>
    </row>
    <row r="1350" spans="1:2" x14ac:dyDescent="0.55000000000000004">
      <c r="A1350">
        <v>1718.69708174692</v>
      </c>
      <c r="B1350">
        <v>6.5637695023882739E-3</v>
      </c>
    </row>
    <row r="1351" spans="1:2" x14ac:dyDescent="0.55000000000000004">
      <c r="A1351">
        <v>1719.6316648936199</v>
      </c>
      <c r="B1351">
        <v>6.5637695023882739E-3</v>
      </c>
    </row>
    <row r="1352" spans="1:2" x14ac:dyDescent="0.55000000000000004">
      <c r="A1352">
        <v>1720.56624804031</v>
      </c>
      <c r="B1352">
        <v>6.5637695023882739E-3</v>
      </c>
    </row>
    <row r="1353" spans="1:2" x14ac:dyDescent="0.55000000000000004">
      <c r="A1353">
        <v>1721.5008311870099</v>
      </c>
      <c r="B1353">
        <v>6.5637695023882739E-3</v>
      </c>
    </row>
    <row r="1354" spans="1:2" x14ac:dyDescent="0.55000000000000004">
      <c r="A1354">
        <v>1722.43541433371</v>
      </c>
      <c r="B1354">
        <v>7.0049015686584892E-3</v>
      </c>
    </row>
    <row r="1355" spans="1:2" x14ac:dyDescent="0.55000000000000004">
      <c r="A1355">
        <v>1723.3699974803999</v>
      </c>
      <c r="B1355">
        <v>7.0049015686584892E-3</v>
      </c>
    </row>
    <row r="1356" spans="1:2" x14ac:dyDescent="0.55000000000000004">
      <c r="A1356">
        <v>1724.3045806271</v>
      </c>
      <c r="B1356">
        <v>7.0049015686584892E-3</v>
      </c>
    </row>
    <row r="1357" spans="1:2" x14ac:dyDescent="0.55000000000000004">
      <c r="A1357">
        <v>1725.2391637738001</v>
      </c>
      <c r="B1357">
        <v>7.0049015686584892E-3</v>
      </c>
    </row>
    <row r="1358" spans="1:2" x14ac:dyDescent="0.55000000000000004">
      <c r="A1358">
        <v>1726.17374692049</v>
      </c>
      <c r="B1358">
        <v>7.0049015686584892E-3</v>
      </c>
    </row>
    <row r="1359" spans="1:2" x14ac:dyDescent="0.55000000000000004">
      <c r="A1359">
        <v>1727.1083300671901</v>
      </c>
      <c r="B1359">
        <v>7.0049015686584892E-3</v>
      </c>
    </row>
    <row r="1360" spans="1:2" x14ac:dyDescent="0.55000000000000004">
      <c r="A1360">
        <v>1728.04291321389</v>
      </c>
      <c r="B1360">
        <v>7.0049015686584892E-3</v>
      </c>
    </row>
    <row r="1361" spans="1:2" x14ac:dyDescent="0.55000000000000004">
      <c r="A1361">
        <v>1728.9774963605801</v>
      </c>
      <c r="B1361">
        <v>7.0049015686584892E-3</v>
      </c>
    </row>
    <row r="1362" spans="1:2" x14ac:dyDescent="0.55000000000000004">
      <c r="A1362">
        <v>1729.9120795072799</v>
      </c>
      <c r="B1362">
        <v>7.0049015686584892E-3</v>
      </c>
    </row>
    <row r="1363" spans="1:2" x14ac:dyDescent="0.55000000000000004">
      <c r="A1363">
        <v>1730.84666265398</v>
      </c>
      <c r="B1363">
        <v>7.0049015686584892E-3</v>
      </c>
    </row>
    <row r="1364" spans="1:2" x14ac:dyDescent="0.55000000000000004">
      <c r="A1364">
        <v>1731.7812458006699</v>
      </c>
      <c r="B1364">
        <v>7.0049015686584892E-3</v>
      </c>
    </row>
    <row r="1365" spans="1:2" x14ac:dyDescent="0.55000000000000004">
      <c r="A1365">
        <v>1732.71582894737</v>
      </c>
      <c r="B1365">
        <v>6.5637695023882739E-3</v>
      </c>
    </row>
    <row r="1366" spans="1:2" x14ac:dyDescent="0.55000000000000004">
      <c r="A1366">
        <v>1733.6504120940699</v>
      </c>
      <c r="B1366">
        <v>6.5637695023882739E-3</v>
      </c>
    </row>
    <row r="1367" spans="1:2" x14ac:dyDescent="0.55000000000000004">
      <c r="A1367">
        <v>1734.58499524076</v>
      </c>
      <c r="B1367">
        <v>6.1230850587887945E-3</v>
      </c>
    </row>
    <row r="1368" spans="1:2" x14ac:dyDescent="0.55000000000000004">
      <c r="A1368">
        <v>1735.5195783874599</v>
      </c>
      <c r="B1368">
        <v>6.1230850587887945E-3</v>
      </c>
    </row>
    <row r="1369" spans="1:2" x14ac:dyDescent="0.55000000000000004">
      <c r="A1369">
        <v>1736.45416153415</v>
      </c>
      <c r="B1369">
        <v>6.1230850587887945E-3</v>
      </c>
    </row>
    <row r="1370" spans="1:2" x14ac:dyDescent="0.55000000000000004">
      <c r="A1370">
        <v>1737.3887446808501</v>
      </c>
      <c r="B1370">
        <v>6.1230850587887945E-3</v>
      </c>
    </row>
    <row r="1371" spans="1:2" x14ac:dyDescent="0.55000000000000004">
      <c r="A1371">
        <v>1738.32332782755</v>
      </c>
      <c r="B1371">
        <v>6.1230850587887945E-3</v>
      </c>
    </row>
    <row r="1372" spans="1:2" x14ac:dyDescent="0.55000000000000004">
      <c r="A1372">
        <v>1739.2579109742401</v>
      </c>
      <c r="B1372">
        <v>6.1230850587887945E-3</v>
      </c>
    </row>
    <row r="1373" spans="1:2" x14ac:dyDescent="0.55000000000000004">
      <c r="A1373">
        <v>1740.19249412094</v>
      </c>
      <c r="B1373">
        <v>6.1230850587887945E-3</v>
      </c>
    </row>
    <row r="1374" spans="1:2" x14ac:dyDescent="0.55000000000000004">
      <c r="A1374">
        <v>1741.1270772676401</v>
      </c>
      <c r="B1374">
        <v>6.5637695023882739E-3</v>
      </c>
    </row>
    <row r="1375" spans="1:2" x14ac:dyDescent="0.55000000000000004">
      <c r="A1375">
        <v>1742.0616604143299</v>
      </c>
      <c r="B1375">
        <v>6.5637695023882739E-3</v>
      </c>
    </row>
    <row r="1376" spans="1:2" x14ac:dyDescent="0.55000000000000004">
      <c r="A1376">
        <v>1742.99624356103</v>
      </c>
      <c r="B1376">
        <v>6.5637695023882739E-3</v>
      </c>
    </row>
    <row r="1377" spans="1:2" x14ac:dyDescent="0.55000000000000004">
      <c r="A1377">
        <v>1743.9308267077299</v>
      </c>
      <c r="B1377">
        <v>7.0049015686584892E-3</v>
      </c>
    </row>
    <row r="1378" spans="1:2" x14ac:dyDescent="0.55000000000000004">
      <c r="A1378">
        <v>1744.86540985442</v>
      </c>
      <c r="B1378">
        <v>6.5637695023882739E-3</v>
      </c>
    </row>
    <row r="1379" spans="1:2" x14ac:dyDescent="0.55000000000000004">
      <c r="A1379">
        <v>1745.7999930011199</v>
      </c>
      <c r="B1379">
        <v>6.5637695023882739E-3</v>
      </c>
    </row>
    <row r="1380" spans="1:2" x14ac:dyDescent="0.55000000000000004">
      <c r="A1380">
        <v>1746.73457614782</v>
      </c>
      <c r="B1380">
        <v>6.5637695023882739E-3</v>
      </c>
    </row>
    <row r="1381" spans="1:2" x14ac:dyDescent="0.55000000000000004">
      <c r="A1381">
        <v>1747.6691592945101</v>
      </c>
      <c r="B1381">
        <v>6.5637695023882739E-3</v>
      </c>
    </row>
    <row r="1382" spans="1:2" x14ac:dyDescent="0.55000000000000004">
      <c r="A1382">
        <v>1748.60374244121</v>
      </c>
      <c r="B1382">
        <v>6.5637695023882739E-3</v>
      </c>
    </row>
    <row r="1383" spans="1:2" x14ac:dyDescent="0.55000000000000004">
      <c r="A1383">
        <v>1749.5383255879101</v>
      </c>
      <c r="B1383">
        <v>6.5637695023882739E-3</v>
      </c>
    </row>
    <row r="1384" spans="1:2" x14ac:dyDescent="0.55000000000000004">
      <c r="A1384">
        <v>1750.4729087346</v>
      </c>
      <c r="B1384">
        <v>6.5637695023882739E-3</v>
      </c>
    </row>
    <row r="1385" spans="1:2" x14ac:dyDescent="0.55000000000000004">
      <c r="A1385">
        <v>1751.4074918813001</v>
      </c>
      <c r="B1385">
        <v>6.5637695023882739E-3</v>
      </c>
    </row>
    <row r="1386" spans="1:2" x14ac:dyDescent="0.55000000000000004">
      <c r="A1386">
        <v>1752.342075028</v>
      </c>
      <c r="B1386">
        <v>6.5637695023882739E-3</v>
      </c>
    </row>
    <row r="1387" spans="1:2" x14ac:dyDescent="0.55000000000000004">
      <c r="A1387">
        <v>1753.2766581746901</v>
      </c>
      <c r="B1387">
        <v>6.5637695023882739E-3</v>
      </c>
    </row>
    <row r="1388" spans="1:2" x14ac:dyDescent="0.55000000000000004">
      <c r="A1388">
        <v>1754.2112413213899</v>
      </c>
      <c r="B1388">
        <v>6.5637695023882739E-3</v>
      </c>
    </row>
    <row r="1389" spans="1:2" x14ac:dyDescent="0.55000000000000004">
      <c r="A1389">
        <v>1755.14582446809</v>
      </c>
      <c r="B1389">
        <v>6.5637695023882739E-3</v>
      </c>
    </row>
    <row r="1390" spans="1:2" x14ac:dyDescent="0.55000000000000004">
      <c r="A1390">
        <v>1756.0804076147799</v>
      </c>
      <c r="B1390">
        <v>6.5637695023882739E-3</v>
      </c>
    </row>
    <row r="1391" spans="1:2" x14ac:dyDescent="0.55000000000000004">
      <c r="A1391">
        <v>1757.01499076148</v>
      </c>
      <c r="B1391">
        <v>6.5637695023882739E-3</v>
      </c>
    </row>
    <row r="1392" spans="1:2" x14ac:dyDescent="0.55000000000000004">
      <c r="A1392">
        <v>1757.9495739081699</v>
      </c>
      <c r="B1392">
        <v>6.5637695023882739E-3</v>
      </c>
    </row>
    <row r="1393" spans="1:2" x14ac:dyDescent="0.55000000000000004">
      <c r="A1393">
        <v>1758.88415705487</v>
      </c>
      <c r="B1393">
        <v>6.5637695023882739E-3</v>
      </c>
    </row>
    <row r="1394" spans="1:2" x14ac:dyDescent="0.55000000000000004">
      <c r="A1394">
        <v>1759.8187402015701</v>
      </c>
      <c r="B1394">
        <v>6.5637695023882739E-3</v>
      </c>
    </row>
    <row r="1395" spans="1:2" x14ac:dyDescent="0.55000000000000004">
      <c r="A1395">
        <v>1760.75332334826</v>
      </c>
      <c r="B1395">
        <v>6.5637695023882739E-3</v>
      </c>
    </row>
    <row r="1396" spans="1:2" x14ac:dyDescent="0.55000000000000004">
      <c r="A1396">
        <v>1761.6879064949601</v>
      </c>
      <c r="B1396">
        <v>6.5637695023882739E-3</v>
      </c>
    </row>
    <row r="1397" spans="1:2" x14ac:dyDescent="0.55000000000000004">
      <c r="A1397">
        <v>1762.62248964166</v>
      </c>
      <c r="B1397">
        <v>6.5637695023882739E-3</v>
      </c>
    </row>
    <row r="1398" spans="1:2" x14ac:dyDescent="0.55000000000000004">
      <c r="A1398">
        <v>1763.5570727883501</v>
      </c>
      <c r="B1398">
        <v>6.5637695023882739E-3</v>
      </c>
    </row>
    <row r="1399" spans="1:2" x14ac:dyDescent="0.55000000000000004">
      <c r="A1399">
        <v>1764.4916559350499</v>
      </c>
      <c r="B1399">
        <v>6.5637695023882739E-3</v>
      </c>
    </row>
    <row r="1400" spans="1:2" x14ac:dyDescent="0.55000000000000004">
      <c r="A1400">
        <v>1765.4262390817501</v>
      </c>
      <c r="B1400">
        <v>6.5637695023882739E-3</v>
      </c>
    </row>
    <row r="1401" spans="1:2" x14ac:dyDescent="0.55000000000000004">
      <c r="A1401">
        <v>1766.3608222284399</v>
      </c>
      <c r="B1401">
        <v>6.1230850587887945E-3</v>
      </c>
    </row>
    <row r="1402" spans="1:2" x14ac:dyDescent="0.55000000000000004">
      <c r="A1402">
        <v>1767.29540537514</v>
      </c>
      <c r="B1402">
        <v>6.1230850587887945E-3</v>
      </c>
    </row>
    <row r="1403" spans="1:2" x14ac:dyDescent="0.55000000000000004">
      <c r="A1403">
        <v>1768.2299885218399</v>
      </c>
      <c r="B1403">
        <v>6.1230850587887945E-3</v>
      </c>
    </row>
    <row r="1404" spans="1:2" x14ac:dyDescent="0.55000000000000004">
      <c r="A1404">
        <v>1769.16457166853</v>
      </c>
      <c r="B1404">
        <v>6.1230850587887945E-3</v>
      </c>
    </row>
    <row r="1405" spans="1:2" x14ac:dyDescent="0.55000000000000004">
      <c r="A1405">
        <v>1770.0991548152299</v>
      </c>
      <c r="B1405">
        <v>6.1230850587887945E-3</v>
      </c>
    </row>
    <row r="1406" spans="1:2" x14ac:dyDescent="0.55000000000000004">
      <c r="A1406">
        <v>1771.03373796193</v>
      </c>
      <c r="B1406">
        <v>6.1230850587887945E-3</v>
      </c>
    </row>
    <row r="1407" spans="1:2" x14ac:dyDescent="0.55000000000000004">
      <c r="A1407">
        <v>1771.9683211086201</v>
      </c>
      <c r="B1407">
        <v>6.1230850587887945E-3</v>
      </c>
    </row>
    <row r="1408" spans="1:2" x14ac:dyDescent="0.55000000000000004">
      <c r="A1408">
        <v>1772.90290425532</v>
      </c>
      <c r="B1408">
        <v>6.1230850587887945E-3</v>
      </c>
    </row>
    <row r="1409" spans="1:2" x14ac:dyDescent="0.55000000000000004">
      <c r="A1409">
        <v>1773.8374874020201</v>
      </c>
      <c r="B1409">
        <v>6.1230850587887945E-3</v>
      </c>
    </row>
    <row r="1410" spans="1:2" x14ac:dyDescent="0.55000000000000004">
      <c r="A1410">
        <v>1774.77207054871</v>
      </c>
      <c r="B1410">
        <v>6.1230850587887945E-3</v>
      </c>
    </row>
    <row r="1411" spans="1:2" x14ac:dyDescent="0.55000000000000004">
      <c r="A1411">
        <v>1775.7066536954101</v>
      </c>
      <c r="B1411">
        <v>6.1230850587887945E-3</v>
      </c>
    </row>
    <row r="1412" spans="1:2" x14ac:dyDescent="0.55000000000000004">
      <c r="A1412">
        <v>1776.6412368421099</v>
      </c>
      <c r="B1412">
        <v>6.1230850587887945E-3</v>
      </c>
    </row>
    <row r="1413" spans="1:2" x14ac:dyDescent="0.55000000000000004">
      <c r="A1413">
        <v>1777.5758199888</v>
      </c>
      <c r="B1413">
        <v>6.1230850587887945E-3</v>
      </c>
    </row>
    <row r="1414" spans="1:2" x14ac:dyDescent="0.55000000000000004">
      <c r="A1414">
        <v>1778.5104031354999</v>
      </c>
      <c r="B1414">
        <v>6.1230850587887945E-3</v>
      </c>
    </row>
    <row r="1415" spans="1:2" x14ac:dyDescent="0.55000000000000004">
      <c r="A1415">
        <v>1779.44498628219</v>
      </c>
      <c r="B1415">
        <v>6.1230850587887945E-3</v>
      </c>
    </row>
    <row r="1416" spans="1:2" x14ac:dyDescent="0.55000000000000004">
      <c r="A1416">
        <v>1780.3795694288899</v>
      </c>
      <c r="B1416">
        <v>6.1230850587887945E-3</v>
      </c>
    </row>
    <row r="1417" spans="1:2" x14ac:dyDescent="0.55000000000000004">
      <c r="A1417">
        <v>1781.31415257559</v>
      </c>
      <c r="B1417">
        <v>6.5637695023882739E-3</v>
      </c>
    </row>
    <row r="1418" spans="1:2" x14ac:dyDescent="0.55000000000000004">
      <c r="A1418">
        <v>1782.2487357222799</v>
      </c>
      <c r="B1418">
        <v>6.1230850587887945E-3</v>
      </c>
    </row>
    <row r="1419" spans="1:2" x14ac:dyDescent="0.55000000000000004">
      <c r="A1419">
        <v>1783.18331886898</v>
      </c>
      <c r="B1419">
        <v>6.1230850587887945E-3</v>
      </c>
    </row>
    <row r="1420" spans="1:2" x14ac:dyDescent="0.55000000000000004">
      <c r="A1420">
        <v>1784.1179020156801</v>
      </c>
      <c r="B1420">
        <v>6.1230850587887945E-3</v>
      </c>
    </row>
    <row r="1421" spans="1:2" x14ac:dyDescent="0.55000000000000004">
      <c r="A1421">
        <v>1785.05248516237</v>
      </c>
      <c r="B1421">
        <v>6.1230850587887945E-3</v>
      </c>
    </row>
    <row r="1422" spans="1:2" x14ac:dyDescent="0.55000000000000004">
      <c r="A1422">
        <v>1785.9870683090701</v>
      </c>
      <c r="B1422">
        <v>6.1230850587887945E-3</v>
      </c>
    </row>
    <row r="1423" spans="1:2" x14ac:dyDescent="0.55000000000000004">
      <c r="A1423">
        <v>1786.92165145577</v>
      </c>
      <c r="B1423">
        <v>6.1230850587887945E-3</v>
      </c>
    </row>
    <row r="1424" spans="1:2" x14ac:dyDescent="0.55000000000000004">
      <c r="A1424">
        <v>1787.8562346024601</v>
      </c>
      <c r="B1424">
        <v>6.1230850587887945E-3</v>
      </c>
    </row>
    <row r="1425" spans="1:2" x14ac:dyDescent="0.55000000000000004">
      <c r="A1425">
        <v>1788.7908177491599</v>
      </c>
      <c r="B1425">
        <v>6.1230850587887945E-3</v>
      </c>
    </row>
    <row r="1426" spans="1:2" x14ac:dyDescent="0.55000000000000004">
      <c r="A1426">
        <v>1789.72540089586</v>
      </c>
      <c r="B1426">
        <v>6.1230850587887945E-3</v>
      </c>
    </row>
    <row r="1427" spans="1:2" x14ac:dyDescent="0.55000000000000004">
      <c r="A1427">
        <v>1790.6599840425499</v>
      </c>
      <c r="B1427">
        <v>6.1230850587887945E-3</v>
      </c>
    </row>
    <row r="1428" spans="1:2" x14ac:dyDescent="0.55000000000000004">
      <c r="A1428">
        <v>1791.59456718925</v>
      </c>
      <c r="B1428">
        <v>6.1230850587887945E-3</v>
      </c>
    </row>
    <row r="1429" spans="1:2" x14ac:dyDescent="0.55000000000000004">
      <c r="A1429">
        <v>1792.5291503359499</v>
      </c>
      <c r="B1429">
        <v>6.1230850587887945E-3</v>
      </c>
    </row>
    <row r="1430" spans="1:2" x14ac:dyDescent="0.55000000000000004">
      <c r="A1430">
        <v>1793.46373348264</v>
      </c>
      <c r="B1430">
        <v>6.1230850587887945E-3</v>
      </c>
    </row>
    <row r="1431" spans="1:2" x14ac:dyDescent="0.55000000000000004">
      <c r="A1431">
        <v>1794.3983166293399</v>
      </c>
      <c r="B1431">
        <v>6.1230850587887945E-3</v>
      </c>
    </row>
    <row r="1432" spans="1:2" x14ac:dyDescent="0.55000000000000004">
      <c r="A1432">
        <v>1795.33289977604</v>
      </c>
      <c r="B1432">
        <v>6.1230850587887945E-3</v>
      </c>
    </row>
    <row r="1433" spans="1:2" x14ac:dyDescent="0.55000000000000004">
      <c r="A1433">
        <v>1796.2674829227301</v>
      </c>
      <c r="B1433">
        <v>6.1230850587887945E-3</v>
      </c>
    </row>
    <row r="1434" spans="1:2" x14ac:dyDescent="0.55000000000000004">
      <c r="A1434">
        <v>1797.20206606943</v>
      </c>
      <c r="B1434">
        <v>6.1230850587887945E-3</v>
      </c>
    </row>
    <row r="1435" spans="1:2" x14ac:dyDescent="0.55000000000000004">
      <c r="A1435">
        <v>1798.1366492161301</v>
      </c>
      <c r="B1435">
        <v>6.1230850587887945E-3</v>
      </c>
    </row>
    <row r="1436" spans="1:2" x14ac:dyDescent="0.55000000000000004">
      <c r="A1436">
        <v>1799.07123236282</v>
      </c>
      <c r="B1436">
        <v>6.1230850587887945E-3</v>
      </c>
    </row>
    <row r="1437" spans="1:2" x14ac:dyDescent="0.55000000000000004">
      <c r="A1437">
        <v>1800.0058155095201</v>
      </c>
      <c r="B1437">
        <v>6.1230850587887945E-3</v>
      </c>
    </row>
    <row r="1438" spans="1:2" x14ac:dyDescent="0.55000000000000004">
      <c r="A1438">
        <v>1800.9403986562199</v>
      </c>
      <c r="B1438">
        <v>6.1230850587887945E-3</v>
      </c>
    </row>
    <row r="1439" spans="1:2" x14ac:dyDescent="0.55000000000000004">
      <c r="A1439">
        <v>1801.87498180291</v>
      </c>
      <c r="B1439">
        <v>6.1230850587887945E-3</v>
      </c>
    </row>
    <row r="1440" spans="1:2" x14ac:dyDescent="0.55000000000000004">
      <c r="A1440">
        <v>1802.8095649496099</v>
      </c>
      <c r="B1440">
        <v>6.1230850587887945E-3</v>
      </c>
    </row>
    <row r="1441" spans="1:2" x14ac:dyDescent="0.55000000000000004">
      <c r="A1441">
        <v>1803.7441480963</v>
      </c>
      <c r="B1441">
        <v>6.1230850587887945E-3</v>
      </c>
    </row>
    <row r="1442" spans="1:2" x14ac:dyDescent="0.55000000000000004">
      <c r="A1442">
        <v>1804.6787312429999</v>
      </c>
      <c r="B1442">
        <v>6.1230850587887945E-3</v>
      </c>
    </row>
    <row r="1443" spans="1:2" x14ac:dyDescent="0.55000000000000004">
      <c r="A1443">
        <v>1805.6133143897</v>
      </c>
      <c r="B1443">
        <v>5.2430554123718831E-3</v>
      </c>
    </row>
    <row r="1444" spans="1:2" x14ac:dyDescent="0.55000000000000004">
      <c r="A1444">
        <v>1806.5478975363901</v>
      </c>
      <c r="B1444">
        <v>5.2430554123718831E-3</v>
      </c>
    </row>
    <row r="1445" spans="1:2" x14ac:dyDescent="0.55000000000000004">
      <c r="A1445">
        <v>1807.48248068309</v>
      </c>
      <c r="B1445">
        <v>5.2430554123718831E-3</v>
      </c>
    </row>
    <row r="1446" spans="1:2" x14ac:dyDescent="0.55000000000000004">
      <c r="A1446">
        <v>1808.4170638297901</v>
      </c>
      <c r="B1446">
        <v>5.2430554123718831E-3</v>
      </c>
    </row>
    <row r="1447" spans="1:2" x14ac:dyDescent="0.55000000000000004">
      <c r="A1447">
        <v>1809.35164697648</v>
      </c>
      <c r="B1447">
        <v>5.2430554123718831E-3</v>
      </c>
    </row>
    <row r="1448" spans="1:2" x14ac:dyDescent="0.55000000000000004">
      <c r="A1448">
        <v>1810.2862301231801</v>
      </c>
      <c r="B1448">
        <v>5.2430554123718831E-3</v>
      </c>
    </row>
    <row r="1449" spans="1:2" x14ac:dyDescent="0.55000000000000004">
      <c r="A1449">
        <v>1811.22081326988</v>
      </c>
      <c r="B1449">
        <v>5.2430554123718831E-3</v>
      </c>
    </row>
    <row r="1450" spans="1:2" x14ac:dyDescent="0.55000000000000004">
      <c r="A1450">
        <v>1812.1553964165701</v>
      </c>
      <c r="B1450">
        <v>5.2430554123718831E-3</v>
      </c>
    </row>
    <row r="1451" spans="1:2" x14ac:dyDescent="0.55000000000000004">
      <c r="A1451">
        <v>1813.0899795632699</v>
      </c>
      <c r="B1451">
        <v>5.2430554123718831E-3</v>
      </c>
    </row>
    <row r="1452" spans="1:2" x14ac:dyDescent="0.55000000000000004">
      <c r="A1452">
        <v>1814.02456270997</v>
      </c>
      <c r="B1452">
        <v>5.2430554123718831E-3</v>
      </c>
    </row>
    <row r="1453" spans="1:2" x14ac:dyDescent="0.55000000000000004">
      <c r="A1453">
        <v>1814.9591458566599</v>
      </c>
      <c r="B1453">
        <v>5.2430554123718831E-3</v>
      </c>
    </row>
    <row r="1454" spans="1:2" x14ac:dyDescent="0.55000000000000004">
      <c r="A1454">
        <v>1815.89372900336</v>
      </c>
      <c r="B1454">
        <v>5.2430554123718831E-3</v>
      </c>
    </row>
    <row r="1455" spans="1:2" x14ac:dyDescent="0.55000000000000004">
      <c r="A1455">
        <v>1816.8283121500599</v>
      </c>
      <c r="B1455">
        <v>5.2430554123718831E-3</v>
      </c>
    </row>
    <row r="1456" spans="1:2" x14ac:dyDescent="0.55000000000000004">
      <c r="A1456">
        <v>1817.76289529675</v>
      </c>
      <c r="B1456">
        <v>5.2430554123718831E-3</v>
      </c>
    </row>
    <row r="1457" spans="1:2" x14ac:dyDescent="0.55000000000000004">
      <c r="A1457">
        <v>1818.6974784434501</v>
      </c>
      <c r="B1457">
        <v>5.2430554123718831E-3</v>
      </c>
    </row>
    <row r="1458" spans="1:2" x14ac:dyDescent="0.55000000000000004">
      <c r="A1458">
        <v>1819.63206159015</v>
      </c>
      <c r="B1458">
        <v>5.2430554123718831E-3</v>
      </c>
    </row>
    <row r="1459" spans="1:2" x14ac:dyDescent="0.55000000000000004">
      <c r="A1459">
        <v>1820.5666447368401</v>
      </c>
      <c r="B1459">
        <v>5.2430554123718831E-3</v>
      </c>
    </row>
    <row r="1460" spans="1:2" x14ac:dyDescent="0.55000000000000004">
      <c r="A1460">
        <v>1821.50122788354</v>
      </c>
      <c r="B1460">
        <v>5.2430554123718831E-3</v>
      </c>
    </row>
    <row r="1461" spans="1:2" x14ac:dyDescent="0.55000000000000004">
      <c r="A1461">
        <v>1822.4358110302401</v>
      </c>
      <c r="B1461">
        <v>5.2430554123718831E-3</v>
      </c>
    </row>
    <row r="1462" spans="1:2" x14ac:dyDescent="0.55000000000000004">
      <c r="A1462">
        <v>1823.3703941769299</v>
      </c>
      <c r="B1462">
        <v>5.2430554123718831E-3</v>
      </c>
    </row>
    <row r="1463" spans="1:2" x14ac:dyDescent="0.55000000000000004">
      <c r="A1463">
        <v>1824.3049773236301</v>
      </c>
      <c r="B1463">
        <v>5.2430554123718831E-3</v>
      </c>
    </row>
    <row r="1464" spans="1:2" x14ac:dyDescent="0.55000000000000004">
      <c r="A1464">
        <v>1825.2395604703199</v>
      </c>
      <c r="B1464">
        <v>5.2430554123718831E-3</v>
      </c>
    </row>
    <row r="1465" spans="1:2" x14ac:dyDescent="0.55000000000000004">
      <c r="A1465">
        <v>1826.17414361702</v>
      </c>
      <c r="B1465">
        <v>5.2430554123718831E-3</v>
      </c>
    </row>
    <row r="1466" spans="1:2" x14ac:dyDescent="0.55000000000000004">
      <c r="A1466">
        <v>1827.1087267637199</v>
      </c>
      <c r="B1466">
        <v>5.2430554123718831E-3</v>
      </c>
    </row>
    <row r="1467" spans="1:2" x14ac:dyDescent="0.55000000000000004">
      <c r="A1467">
        <v>1828.04330991041</v>
      </c>
      <c r="B1467">
        <v>5.2430554123718831E-3</v>
      </c>
    </row>
    <row r="1468" spans="1:2" x14ac:dyDescent="0.55000000000000004">
      <c r="A1468">
        <v>1828.9778930571099</v>
      </c>
      <c r="B1468">
        <v>5.2430554123718831E-3</v>
      </c>
    </row>
    <row r="1469" spans="1:2" x14ac:dyDescent="0.55000000000000004">
      <c r="A1469">
        <v>1829.91247620381</v>
      </c>
      <c r="B1469">
        <v>5.2430554123718831E-3</v>
      </c>
    </row>
    <row r="1470" spans="1:2" x14ac:dyDescent="0.55000000000000004">
      <c r="A1470">
        <v>1830.8470593505001</v>
      </c>
      <c r="B1470">
        <v>5.2430554123718831E-3</v>
      </c>
    </row>
    <row r="1471" spans="1:2" x14ac:dyDescent="0.55000000000000004">
      <c r="A1471">
        <v>1831.7816424972</v>
      </c>
      <c r="B1471">
        <v>5.2430554123718831E-3</v>
      </c>
    </row>
    <row r="1472" spans="1:2" x14ac:dyDescent="0.55000000000000004">
      <c r="A1472">
        <v>1832.7162256439001</v>
      </c>
      <c r="B1472">
        <v>5.2430554123718831E-3</v>
      </c>
    </row>
    <row r="1473" spans="1:2" x14ac:dyDescent="0.55000000000000004">
      <c r="A1473">
        <v>1833.65080879059</v>
      </c>
      <c r="B1473">
        <v>5.2430554123718831E-3</v>
      </c>
    </row>
    <row r="1474" spans="1:2" x14ac:dyDescent="0.55000000000000004">
      <c r="A1474">
        <v>1834.5853919372901</v>
      </c>
      <c r="B1474">
        <v>5.2430554123718831E-3</v>
      </c>
    </row>
    <row r="1475" spans="1:2" x14ac:dyDescent="0.55000000000000004">
      <c r="A1475">
        <v>1835.5199750839899</v>
      </c>
      <c r="B1475">
        <v>5.2430554123718831E-3</v>
      </c>
    </row>
    <row r="1476" spans="1:2" x14ac:dyDescent="0.55000000000000004">
      <c r="A1476">
        <v>1836.45455823068</v>
      </c>
      <c r="B1476">
        <v>5.2430554123718831E-3</v>
      </c>
    </row>
    <row r="1477" spans="1:2" x14ac:dyDescent="0.55000000000000004">
      <c r="A1477">
        <v>1837.3891413773799</v>
      </c>
      <c r="B1477">
        <v>5.2430554123718831E-3</v>
      </c>
    </row>
    <row r="1478" spans="1:2" x14ac:dyDescent="0.55000000000000004">
      <c r="A1478">
        <v>1838.32372452408</v>
      </c>
      <c r="B1478">
        <v>5.2430554123718831E-3</v>
      </c>
    </row>
    <row r="1479" spans="1:2" x14ac:dyDescent="0.55000000000000004">
      <c r="A1479">
        <v>1839.2583076707699</v>
      </c>
      <c r="B1479">
        <v>5.2430554123718831E-3</v>
      </c>
    </row>
    <row r="1480" spans="1:2" x14ac:dyDescent="0.55000000000000004">
      <c r="A1480">
        <v>1840.19289081747</v>
      </c>
      <c r="B1480">
        <v>5.2430554123718831E-3</v>
      </c>
    </row>
    <row r="1481" spans="1:2" x14ac:dyDescent="0.55000000000000004">
      <c r="A1481">
        <v>1841.1274739641699</v>
      </c>
      <c r="B1481">
        <v>5.2430554123718831E-3</v>
      </c>
    </row>
    <row r="1482" spans="1:2" x14ac:dyDescent="0.55000000000000004">
      <c r="A1482">
        <v>1842.06205711086</v>
      </c>
      <c r="B1482">
        <v>5.2430554123718831E-3</v>
      </c>
    </row>
    <row r="1483" spans="1:2" x14ac:dyDescent="0.55000000000000004">
      <c r="A1483">
        <v>1842.9966402575601</v>
      </c>
      <c r="B1483">
        <v>5.2430554123718831E-3</v>
      </c>
    </row>
    <row r="1484" spans="1:2" x14ac:dyDescent="0.55000000000000004">
      <c r="A1484">
        <v>1843.93122340426</v>
      </c>
      <c r="B1484">
        <v>5.2430554123718831E-3</v>
      </c>
    </row>
    <row r="1485" spans="1:2" x14ac:dyDescent="0.55000000000000004">
      <c r="A1485">
        <v>1844.8658065509501</v>
      </c>
      <c r="B1485">
        <v>5.2430554123718831E-3</v>
      </c>
    </row>
    <row r="1486" spans="1:2" x14ac:dyDescent="0.55000000000000004">
      <c r="A1486">
        <v>1845.80038969765</v>
      </c>
      <c r="B1486">
        <v>5.2430554123718831E-3</v>
      </c>
    </row>
    <row r="1487" spans="1:2" x14ac:dyDescent="0.55000000000000004">
      <c r="A1487">
        <v>1846.7349728443501</v>
      </c>
      <c r="B1487">
        <v>5.2430554123718831E-3</v>
      </c>
    </row>
    <row r="1488" spans="1:2" x14ac:dyDescent="0.55000000000000004">
      <c r="A1488">
        <v>1847.6695559910399</v>
      </c>
      <c r="B1488">
        <v>5.2430554123718831E-3</v>
      </c>
    </row>
    <row r="1489" spans="1:2" x14ac:dyDescent="0.55000000000000004">
      <c r="A1489">
        <v>1848.60413913774</v>
      </c>
      <c r="B1489">
        <v>5.2430554123718831E-3</v>
      </c>
    </row>
    <row r="1490" spans="1:2" x14ac:dyDescent="0.55000000000000004">
      <c r="A1490">
        <v>1849.5387222844299</v>
      </c>
      <c r="B1490">
        <v>5.2430554123718831E-3</v>
      </c>
    </row>
    <row r="1491" spans="1:2" x14ac:dyDescent="0.55000000000000004">
      <c r="A1491">
        <v>1850.47330543113</v>
      </c>
      <c r="B1491">
        <v>5.2430554123718831E-3</v>
      </c>
    </row>
    <row r="1492" spans="1:2" x14ac:dyDescent="0.55000000000000004">
      <c r="A1492">
        <v>1851.4078885778299</v>
      </c>
      <c r="B1492">
        <v>5.2430554123718831E-3</v>
      </c>
    </row>
    <row r="1493" spans="1:2" x14ac:dyDescent="0.55000000000000004">
      <c r="A1493">
        <v>1852.34247172452</v>
      </c>
      <c r="B1493">
        <v>5.2430554123718831E-3</v>
      </c>
    </row>
    <row r="1494" spans="1:2" x14ac:dyDescent="0.55000000000000004">
      <c r="A1494">
        <v>1853.2770548712199</v>
      </c>
      <c r="B1494">
        <v>5.2430554123718831E-3</v>
      </c>
    </row>
    <row r="1495" spans="1:2" x14ac:dyDescent="0.55000000000000004">
      <c r="A1495">
        <v>1854.21163801792</v>
      </c>
      <c r="B1495">
        <v>5.2430554123718831E-3</v>
      </c>
    </row>
    <row r="1496" spans="1:2" x14ac:dyDescent="0.55000000000000004">
      <c r="A1496">
        <v>1855.1462211646101</v>
      </c>
      <c r="B1496">
        <v>5.2430554123718831E-3</v>
      </c>
    </row>
    <row r="1497" spans="1:2" x14ac:dyDescent="0.55000000000000004">
      <c r="A1497">
        <v>1856.08080431131</v>
      </c>
      <c r="B1497">
        <v>5.2430554123718831E-3</v>
      </c>
    </row>
    <row r="1498" spans="1:2" x14ac:dyDescent="0.55000000000000004">
      <c r="A1498">
        <v>1857.0153874580101</v>
      </c>
      <c r="B1498">
        <v>5.2430554123718831E-3</v>
      </c>
    </row>
    <row r="1499" spans="1:2" x14ac:dyDescent="0.55000000000000004">
      <c r="A1499">
        <v>1857.9499706047</v>
      </c>
      <c r="B1499">
        <v>5.2430554123718831E-3</v>
      </c>
    </row>
    <row r="1500" spans="1:2" x14ac:dyDescent="0.55000000000000004">
      <c r="A1500">
        <v>1858.8845537514001</v>
      </c>
      <c r="B1500">
        <v>5.2430554123718831E-3</v>
      </c>
    </row>
    <row r="1501" spans="1:2" x14ac:dyDescent="0.55000000000000004">
      <c r="A1501">
        <v>1859.8191368980999</v>
      </c>
      <c r="B1501">
        <v>5.2430554123718831E-3</v>
      </c>
    </row>
    <row r="1502" spans="1:2" x14ac:dyDescent="0.55000000000000004">
      <c r="A1502">
        <v>1860.75372004479</v>
      </c>
      <c r="B1502">
        <v>5.2430554123718831E-3</v>
      </c>
    </row>
    <row r="1503" spans="1:2" x14ac:dyDescent="0.55000000000000004">
      <c r="A1503">
        <v>1861.6883031914899</v>
      </c>
      <c r="B1503">
        <v>5.2430554123718831E-3</v>
      </c>
    </row>
    <row r="1504" spans="1:2" x14ac:dyDescent="0.55000000000000004">
      <c r="A1504">
        <v>1862.62288633819</v>
      </c>
      <c r="B1504">
        <v>5.2430554123718831E-3</v>
      </c>
    </row>
    <row r="1505" spans="1:2" x14ac:dyDescent="0.55000000000000004">
      <c r="A1505">
        <v>1863.5574694848799</v>
      </c>
      <c r="B1505">
        <v>5.2430554123718831E-3</v>
      </c>
    </row>
    <row r="1506" spans="1:2" x14ac:dyDescent="0.55000000000000004">
      <c r="A1506">
        <v>1864.49205263158</v>
      </c>
      <c r="B1506">
        <v>5.2430554123718831E-3</v>
      </c>
    </row>
    <row r="1507" spans="1:2" x14ac:dyDescent="0.55000000000000004">
      <c r="A1507">
        <v>1865.4266357782799</v>
      </c>
      <c r="B1507">
        <v>6.1230850587887945E-3</v>
      </c>
    </row>
    <row r="1508" spans="1:2" x14ac:dyDescent="0.55000000000000004">
      <c r="A1508">
        <v>1866.36121892497</v>
      </c>
      <c r="B1508">
        <v>6.1230850587887945E-3</v>
      </c>
    </row>
    <row r="1509" spans="1:2" x14ac:dyDescent="0.55000000000000004">
      <c r="A1509">
        <v>1867.2958020716701</v>
      </c>
      <c r="B1509">
        <v>6.1230850587887945E-3</v>
      </c>
    </row>
    <row r="1510" spans="1:2" x14ac:dyDescent="0.55000000000000004">
      <c r="A1510">
        <v>1868.23038521837</v>
      </c>
      <c r="B1510">
        <v>6.1230850587887945E-3</v>
      </c>
    </row>
    <row r="1511" spans="1:2" x14ac:dyDescent="0.55000000000000004">
      <c r="A1511">
        <v>1869.1649683650601</v>
      </c>
      <c r="B1511">
        <v>6.1230850587887945E-3</v>
      </c>
    </row>
    <row r="1512" spans="1:2" x14ac:dyDescent="0.55000000000000004">
      <c r="A1512">
        <v>1870.09955151176</v>
      </c>
      <c r="B1512">
        <v>6.1230850587887945E-3</v>
      </c>
    </row>
    <row r="1513" spans="1:2" x14ac:dyDescent="0.55000000000000004">
      <c r="A1513">
        <v>1871.0341346584501</v>
      </c>
      <c r="B1513">
        <v>6.1230850587887945E-3</v>
      </c>
    </row>
    <row r="1514" spans="1:2" x14ac:dyDescent="0.55000000000000004">
      <c r="A1514">
        <v>1871.9687178051499</v>
      </c>
      <c r="B1514">
        <v>6.1230850587887945E-3</v>
      </c>
    </row>
    <row r="1515" spans="1:2" x14ac:dyDescent="0.55000000000000004">
      <c r="A1515">
        <v>1872.90330095185</v>
      </c>
      <c r="B1515">
        <v>6.1230850587887945E-3</v>
      </c>
    </row>
    <row r="1516" spans="1:2" x14ac:dyDescent="0.55000000000000004">
      <c r="A1516">
        <v>1873.8378840985399</v>
      </c>
      <c r="B1516">
        <v>6.1230850587887945E-3</v>
      </c>
    </row>
    <row r="1517" spans="1:2" x14ac:dyDescent="0.55000000000000004">
      <c r="A1517">
        <v>1874.77246724524</v>
      </c>
      <c r="B1517">
        <v>6.1230850587887945E-3</v>
      </c>
    </row>
    <row r="1518" spans="1:2" x14ac:dyDescent="0.55000000000000004">
      <c r="A1518">
        <v>1875.7070503919399</v>
      </c>
      <c r="B1518">
        <v>6.1230850587887945E-3</v>
      </c>
    </row>
    <row r="1519" spans="1:2" x14ac:dyDescent="0.55000000000000004">
      <c r="A1519">
        <v>1876.64163353863</v>
      </c>
      <c r="B1519">
        <v>6.1230850587887945E-3</v>
      </c>
    </row>
    <row r="1520" spans="1:2" x14ac:dyDescent="0.55000000000000004">
      <c r="A1520">
        <v>1877.5762166853301</v>
      </c>
      <c r="B1520">
        <v>6.1230850587887945E-3</v>
      </c>
    </row>
    <row r="1521" spans="1:2" x14ac:dyDescent="0.55000000000000004">
      <c r="A1521">
        <v>1878.51079983203</v>
      </c>
      <c r="B1521">
        <v>6.1230850587887945E-3</v>
      </c>
    </row>
    <row r="1522" spans="1:2" x14ac:dyDescent="0.55000000000000004">
      <c r="A1522">
        <v>1879.4453829787201</v>
      </c>
      <c r="B1522">
        <v>6.1230850587887945E-3</v>
      </c>
    </row>
    <row r="1523" spans="1:2" x14ac:dyDescent="0.55000000000000004">
      <c r="A1523">
        <v>1880.37996612542</v>
      </c>
      <c r="B1523">
        <v>6.1230850587887945E-3</v>
      </c>
    </row>
    <row r="1524" spans="1:2" x14ac:dyDescent="0.55000000000000004">
      <c r="A1524">
        <v>1881.3145492721201</v>
      </c>
      <c r="B1524">
        <v>6.1230850587887945E-3</v>
      </c>
    </row>
    <row r="1525" spans="1:2" x14ac:dyDescent="0.55000000000000004">
      <c r="A1525">
        <v>1882.2491324188099</v>
      </c>
      <c r="B1525">
        <v>6.1230850587887945E-3</v>
      </c>
    </row>
    <row r="1526" spans="1:2" x14ac:dyDescent="0.55000000000000004">
      <c r="A1526">
        <v>1883.1837155655101</v>
      </c>
      <c r="B1526">
        <v>6.1230850587887945E-3</v>
      </c>
    </row>
    <row r="1527" spans="1:2" x14ac:dyDescent="0.55000000000000004">
      <c r="A1527">
        <v>1884.1182987122099</v>
      </c>
      <c r="B1527">
        <v>6.1230850587887945E-3</v>
      </c>
    </row>
    <row r="1528" spans="1:2" x14ac:dyDescent="0.55000000000000004">
      <c r="A1528">
        <v>1885.0528818589</v>
      </c>
      <c r="B1528">
        <v>6.1230850587887945E-3</v>
      </c>
    </row>
    <row r="1529" spans="1:2" x14ac:dyDescent="0.55000000000000004">
      <c r="A1529">
        <v>1885.9874650055999</v>
      </c>
      <c r="B1529">
        <v>6.1230850587887945E-3</v>
      </c>
    </row>
    <row r="1530" spans="1:2" x14ac:dyDescent="0.55000000000000004">
      <c r="A1530">
        <v>1886.9220481523</v>
      </c>
      <c r="B1530">
        <v>6.1230850587887945E-3</v>
      </c>
    </row>
    <row r="1531" spans="1:2" x14ac:dyDescent="0.55000000000000004">
      <c r="A1531">
        <v>1887.8566312989899</v>
      </c>
      <c r="B1531">
        <v>6.1230850587887945E-3</v>
      </c>
    </row>
    <row r="1532" spans="1:2" x14ac:dyDescent="0.55000000000000004">
      <c r="A1532">
        <v>1888.79121444569</v>
      </c>
      <c r="B1532">
        <v>6.1230850587887945E-3</v>
      </c>
    </row>
    <row r="1533" spans="1:2" x14ac:dyDescent="0.55000000000000004">
      <c r="A1533">
        <v>1889.7257975923901</v>
      </c>
      <c r="B1533">
        <v>6.1230850587887945E-3</v>
      </c>
    </row>
    <row r="1534" spans="1:2" x14ac:dyDescent="0.55000000000000004">
      <c r="A1534">
        <v>1890.66038073908</v>
      </c>
      <c r="B1534">
        <v>6.1230850587887945E-3</v>
      </c>
    </row>
    <row r="1535" spans="1:2" x14ac:dyDescent="0.55000000000000004">
      <c r="A1535">
        <v>1891.5949638857801</v>
      </c>
      <c r="B1535">
        <v>6.1230850587887945E-3</v>
      </c>
    </row>
    <row r="1536" spans="1:2" x14ac:dyDescent="0.55000000000000004">
      <c r="A1536">
        <v>1892.52954703248</v>
      </c>
      <c r="B1536">
        <v>6.1230850587887945E-3</v>
      </c>
    </row>
    <row r="1537" spans="1:2" x14ac:dyDescent="0.55000000000000004">
      <c r="A1537">
        <v>1893.4641301791701</v>
      </c>
      <c r="B1537">
        <v>6.1230850587887945E-3</v>
      </c>
    </row>
    <row r="1538" spans="1:2" x14ac:dyDescent="0.55000000000000004">
      <c r="A1538">
        <v>1894.3987133258699</v>
      </c>
      <c r="B1538">
        <v>6.1230850587887945E-3</v>
      </c>
    </row>
    <row r="1539" spans="1:2" x14ac:dyDescent="0.55000000000000004">
      <c r="A1539">
        <v>1895.3332964725601</v>
      </c>
      <c r="B1539">
        <v>6.1230850587887945E-3</v>
      </c>
    </row>
    <row r="1540" spans="1:2" x14ac:dyDescent="0.55000000000000004">
      <c r="A1540">
        <v>1896.2678796192599</v>
      </c>
      <c r="B1540">
        <v>6.1230850587887945E-3</v>
      </c>
    </row>
    <row r="1541" spans="1:2" x14ac:dyDescent="0.55000000000000004">
      <c r="A1541">
        <v>1897.20246276596</v>
      </c>
      <c r="B1541">
        <v>6.1230850587887945E-3</v>
      </c>
    </row>
    <row r="1542" spans="1:2" x14ac:dyDescent="0.55000000000000004">
      <c r="A1542">
        <v>1898.1370459126499</v>
      </c>
      <c r="B1542">
        <v>6.1230850587887945E-3</v>
      </c>
    </row>
    <row r="1543" spans="1:2" x14ac:dyDescent="0.55000000000000004">
      <c r="A1543">
        <v>1899.07162905935</v>
      </c>
      <c r="B1543">
        <v>6.1230850587887945E-3</v>
      </c>
    </row>
    <row r="1544" spans="1:2" x14ac:dyDescent="0.55000000000000004">
      <c r="A1544">
        <v>1900.0062122060499</v>
      </c>
      <c r="B1544">
        <v>6.1230850587887945E-3</v>
      </c>
    </row>
    <row r="1545" spans="1:2" x14ac:dyDescent="0.55000000000000004">
      <c r="A1545">
        <v>1900.94079535274</v>
      </c>
      <c r="B1545">
        <v>6.1230850587887945E-3</v>
      </c>
    </row>
    <row r="1546" spans="1:2" x14ac:dyDescent="0.55000000000000004">
      <c r="A1546">
        <v>1901.8753784994401</v>
      </c>
      <c r="B1546">
        <v>6.1230850587887945E-3</v>
      </c>
    </row>
    <row r="1547" spans="1:2" x14ac:dyDescent="0.55000000000000004">
      <c r="A1547">
        <v>1902.80996164614</v>
      </c>
      <c r="B1547">
        <v>6.1230850587887945E-3</v>
      </c>
    </row>
    <row r="1548" spans="1:2" x14ac:dyDescent="0.55000000000000004">
      <c r="A1548">
        <v>1903.7445447928301</v>
      </c>
      <c r="B1548">
        <v>6.1230850587887945E-3</v>
      </c>
    </row>
    <row r="1549" spans="1:2" x14ac:dyDescent="0.55000000000000004">
      <c r="A1549">
        <v>1904.67912793953</v>
      </c>
      <c r="B1549">
        <v>5.2430554123718831E-3</v>
      </c>
    </row>
    <row r="1550" spans="1:2" x14ac:dyDescent="0.55000000000000004">
      <c r="A1550">
        <v>1905.6137110862301</v>
      </c>
      <c r="B1550">
        <v>5.2430554123718831E-3</v>
      </c>
    </row>
    <row r="1551" spans="1:2" x14ac:dyDescent="0.55000000000000004">
      <c r="A1551">
        <v>1906.5482942329199</v>
      </c>
      <c r="B1551">
        <v>5.2430554123718831E-3</v>
      </c>
    </row>
    <row r="1552" spans="1:2" x14ac:dyDescent="0.55000000000000004">
      <c r="A1552">
        <v>1907.48287737962</v>
      </c>
      <c r="B1552">
        <v>6.1230850587887945E-3</v>
      </c>
    </row>
    <row r="1553" spans="1:2" x14ac:dyDescent="0.55000000000000004">
      <c r="A1553">
        <v>1908.4174605263199</v>
      </c>
      <c r="B1553">
        <v>6.1230850587887945E-3</v>
      </c>
    </row>
    <row r="1554" spans="1:2" x14ac:dyDescent="0.55000000000000004">
      <c r="A1554">
        <v>1909.35204367301</v>
      </c>
      <c r="B1554">
        <v>6.1230850587887945E-3</v>
      </c>
    </row>
    <row r="1555" spans="1:2" x14ac:dyDescent="0.55000000000000004">
      <c r="A1555">
        <v>1910.2866268197099</v>
      </c>
      <c r="B1555">
        <v>6.1230850587887945E-3</v>
      </c>
    </row>
    <row r="1556" spans="1:2" x14ac:dyDescent="0.55000000000000004">
      <c r="A1556">
        <v>1911.22120996641</v>
      </c>
      <c r="B1556">
        <v>6.1230850587887945E-3</v>
      </c>
    </row>
    <row r="1557" spans="1:2" x14ac:dyDescent="0.55000000000000004">
      <c r="A1557">
        <v>1912.1557931130999</v>
      </c>
      <c r="B1557">
        <v>6.1230850587887945E-3</v>
      </c>
    </row>
    <row r="1558" spans="1:2" x14ac:dyDescent="0.55000000000000004">
      <c r="A1558">
        <v>1913.0903762598</v>
      </c>
      <c r="B1558">
        <v>6.1230850587887945E-3</v>
      </c>
    </row>
    <row r="1559" spans="1:2" x14ac:dyDescent="0.55000000000000004">
      <c r="A1559">
        <v>1914.0249594065001</v>
      </c>
      <c r="B1559">
        <v>6.1230850587887945E-3</v>
      </c>
    </row>
    <row r="1560" spans="1:2" x14ac:dyDescent="0.55000000000000004">
      <c r="A1560">
        <v>1914.95954255319</v>
      </c>
      <c r="B1560">
        <v>6.1230850587887945E-3</v>
      </c>
    </row>
    <row r="1561" spans="1:2" x14ac:dyDescent="0.55000000000000004">
      <c r="A1561">
        <v>1915.8941256998901</v>
      </c>
      <c r="B1561">
        <v>6.1230850587887945E-3</v>
      </c>
    </row>
    <row r="1562" spans="1:2" x14ac:dyDescent="0.55000000000000004">
      <c r="A1562">
        <v>1916.82870884658</v>
      </c>
      <c r="B1562">
        <v>6.1230850587887945E-3</v>
      </c>
    </row>
    <row r="1563" spans="1:2" x14ac:dyDescent="0.55000000000000004">
      <c r="A1563">
        <v>1917.7632919932801</v>
      </c>
      <c r="B1563">
        <v>6.1230850587887945E-3</v>
      </c>
    </row>
    <row r="1564" spans="1:2" x14ac:dyDescent="0.55000000000000004">
      <c r="A1564">
        <v>1918.6978751399799</v>
      </c>
      <c r="B1564">
        <v>6.1230850587887945E-3</v>
      </c>
    </row>
    <row r="1565" spans="1:2" x14ac:dyDescent="0.55000000000000004">
      <c r="A1565">
        <v>1919.63245828667</v>
      </c>
      <c r="B1565">
        <v>5.2430554123718831E-3</v>
      </c>
    </row>
    <row r="1566" spans="1:2" x14ac:dyDescent="0.55000000000000004">
      <c r="A1566">
        <v>1920.5670414333699</v>
      </c>
      <c r="B1566">
        <v>5.2430554123718831E-3</v>
      </c>
    </row>
    <row r="1567" spans="1:2" x14ac:dyDescent="0.55000000000000004">
      <c r="A1567">
        <v>1921.50162458007</v>
      </c>
      <c r="B1567">
        <v>5.2430554123718831E-3</v>
      </c>
    </row>
    <row r="1568" spans="1:2" x14ac:dyDescent="0.55000000000000004">
      <c r="A1568">
        <v>1922.4362077267599</v>
      </c>
      <c r="B1568">
        <v>5.2430554123718831E-3</v>
      </c>
    </row>
    <row r="1569" spans="1:2" x14ac:dyDescent="0.55000000000000004">
      <c r="A1569">
        <v>1923.37079087346</v>
      </c>
      <c r="B1569">
        <v>5.2430554123718831E-3</v>
      </c>
    </row>
    <row r="1570" spans="1:2" x14ac:dyDescent="0.55000000000000004">
      <c r="A1570">
        <v>1924.3053740201599</v>
      </c>
      <c r="B1570">
        <v>5.2430554123718831E-3</v>
      </c>
    </row>
    <row r="1571" spans="1:2" x14ac:dyDescent="0.55000000000000004">
      <c r="A1571">
        <v>1925.23995716685</v>
      </c>
      <c r="B1571">
        <v>5.2430554123718831E-3</v>
      </c>
    </row>
    <row r="1572" spans="1:2" x14ac:dyDescent="0.55000000000000004">
      <c r="A1572">
        <v>1926.1745403135501</v>
      </c>
      <c r="B1572">
        <v>5.2430554123718831E-3</v>
      </c>
    </row>
    <row r="1573" spans="1:2" x14ac:dyDescent="0.55000000000000004">
      <c r="A1573">
        <v>1927.10912346025</v>
      </c>
      <c r="B1573">
        <v>5.2430554123718831E-3</v>
      </c>
    </row>
    <row r="1574" spans="1:2" x14ac:dyDescent="0.55000000000000004">
      <c r="A1574">
        <v>1928.0437066069401</v>
      </c>
      <c r="B1574">
        <v>5.2430554123718831E-3</v>
      </c>
    </row>
    <row r="1575" spans="1:2" x14ac:dyDescent="0.55000000000000004">
      <c r="A1575">
        <v>1928.97828975364</v>
      </c>
      <c r="B1575">
        <v>5.2430554123718831E-3</v>
      </c>
    </row>
    <row r="1576" spans="1:2" x14ac:dyDescent="0.55000000000000004">
      <c r="A1576">
        <v>1929.9128729003401</v>
      </c>
      <c r="B1576">
        <v>5.2430554123718831E-3</v>
      </c>
    </row>
    <row r="1577" spans="1:2" x14ac:dyDescent="0.55000000000000004">
      <c r="A1577">
        <v>1930.8474560470299</v>
      </c>
      <c r="B1577">
        <v>5.2430554123718831E-3</v>
      </c>
    </row>
    <row r="1578" spans="1:2" x14ac:dyDescent="0.55000000000000004">
      <c r="A1578">
        <v>1931.78203919373</v>
      </c>
      <c r="B1578">
        <v>5.2430554123718831E-3</v>
      </c>
    </row>
    <row r="1579" spans="1:2" x14ac:dyDescent="0.55000000000000004">
      <c r="A1579">
        <v>1932.7166223404299</v>
      </c>
      <c r="B1579">
        <v>5.2430554123718831E-3</v>
      </c>
    </row>
    <row r="1580" spans="1:2" x14ac:dyDescent="0.55000000000000004">
      <c r="A1580">
        <v>1933.65120548712</v>
      </c>
      <c r="B1580">
        <v>5.2430554123718831E-3</v>
      </c>
    </row>
    <row r="1581" spans="1:2" x14ac:dyDescent="0.55000000000000004">
      <c r="A1581">
        <v>1934.5857886338199</v>
      </c>
      <c r="B1581">
        <v>5.2430554123718831E-3</v>
      </c>
    </row>
    <row r="1582" spans="1:2" x14ac:dyDescent="0.55000000000000004">
      <c r="A1582">
        <v>1935.52037178052</v>
      </c>
      <c r="B1582">
        <v>5.2430554123718831E-3</v>
      </c>
    </row>
    <row r="1583" spans="1:2" x14ac:dyDescent="0.55000000000000004">
      <c r="A1583">
        <v>1936.4549549272101</v>
      </c>
      <c r="B1583">
        <v>5.2430554123718831E-3</v>
      </c>
    </row>
    <row r="1584" spans="1:2" x14ac:dyDescent="0.55000000000000004">
      <c r="A1584">
        <v>1937.38953807391</v>
      </c>
      <c r="B1584">
        <v>6.1230850587887945E-3</v>
      </c>
    </row>
    <row r="1585" spans="1:2" x14ac:dyDescent="0.55000000000000004">
      <c r="A1585">
        <v>1938.3241212206001</v>
      </c>
      <c r="B1585">
        <v>6.1230850587887945E-3</v>
      </c>
    </row>
    <row r="1586" spans="1:2" x14ac:dyDescent="0.55000000000000004">
      <c r="A1586">
        <v>1939.2587043673</v>
      </c>
      <c r="B1586">
        <v>6.1230850587887945E-3</v>
      </c>
    </row>
    <row r="1587" spans="1:2" x14ac:dyDescent="0.55000000000000004">
      <c r="A1587">
        <v>1940.1932875140001</v>
      </c>
      <c r="B1587">
        <v>6.1230850587887945E-3</v>
      </c>
    </row>
    <row r="1588" spans="1:2" x14ac:dyDescent="0.55000000000000004">
      <c r="A1588">
        <v>1941.12787066069</v>
      </c>
      <c r="B1588">
        <v>6.1230850587887945E-3</v>
      </c>
    </row>
    <row r="1589" spans="1:2" x14ac:dyDescent="0.55000000000000004">
      <c r="A1589">
        <v>1942.0624538073901</v>
      </c>
      <c r="B1589">
        <v>6.5637695023882739E-3</v>
      </c>
    </row>
    <row r="1590" spans="1:2" x14ac:dyDescent="0.55000000000000004">
      <c r="A1590">
        <v>1942.9970369540899</v>
      </c>
      <c r="B1590">
        <v>7.0049015686584892E-3</v>
      </c>
    </row>
    <row r="1591" spans="1:2" x14ac:dyDescent="0.55000000000000004">
      <c r="A1591">
        <v>1943.93162010078</v>
      </c>
      <c r="B1591">
        <v>7.0049015686584892E-3</v>
      </c>
    </row>
    <row r="1592" spans="1:2" x14ac:dyDescent="0.55000000000000004">
      <c r="A1592">
        <v>1944.8662032474799</v>
      </c>
      <c r="B1592">
        <v>7.0049015686584892E-3</v>
      </c>
    </row>
    <row r="1593" spans="1:2" x14ac:dyDescent="0.55000000000000004">
      <c r="A1593">
        <v>1945.80078639418</v>
      </c>
      <c r="B1593">
        <v>7.0049015686584892E-3</v>
      </c>
    </row>
    <row r="1594" spans="1:2" x14ac:dyDescent="0.55000000000000004">
      <c r="A1594">
        <v>1946.7353695408699</v>
      </c>
      <c r="B1594">
        <v>7.0049015686584892E-3</v>
      </c>
    </row>
    <row r="1595" spans="1:2" x14ac:dyDescent="0.55000000000000004">
      <c r="A1595">
        <v>1947.66995268757</v>
      </c>
      <c r="B1595">
        <v>7.0049015686584892E-3</v>
      </c>
    </row>
    <row r="1596" spans="1:2" x14ac:dyDescent="0.55000000000000004">
      <c r="A1596">
        <v>1948.6045358342701</v>
      </c>
      <c r="B1596">
        <v>6.5637695023882739E-3</v>
      </c>
    </row>
    <row r="1597" spans="1:2" x14ac:dyDescent="0.55000000000000004">
      <c r="A1597">
        <v>1949.53911898096</v>
      </c>
      <c r="B1597">
        <v>6.5637695023882739E-3</v>
      </c>
    </row>
    <row r="1598" spans="1:2" x14ac:dyDescent="0.55000000000000004">
      <c r="A1598">
        <v>1950.4737021276601</v>
      </c>
      <c r="B1598">
        <v>6.5637695023882739E-3</v>
      </c>
    </row>
    <row r="1599" spans="1:2" x14ac:dyDescent="0.55000000000000004">
      <c r="A1599">
        <v>1951.40828527436</v>
      </c>
      <c r="B1599">
        <v>6.5637695023882739E-3</v>
      </c>
    </row>
    <row r="1600" spans="1:2" x14ac:dyDescent="0.55000000000000004">
      <c r="A1600">
        <v>1952.3428684210501</v>
      </c>
      <c r="B1600">
        <v>6.5637695023882739E-3</v>
      </c>
    </row>
    <row r="1601" spans="1:2" x14ac:dyDescent="0.55000000000000004">
      <c r="A1601">
        <v>1953.2774515677499</v>
      </c>
      <c r="B1601">
        <v>7.0049015686584892E-3</v>
      </c>
    </row>
    <row r="1602" spans="1:2" x14ac:dyDescent="0.55000000000000004">
      <c r="A1602">
        <v>1954.2120347144501</v>
      </c>
      <c r="B1602">
        <v>7.8885122130503398E-3</v>
      </c>
    </row>
    <row r="1603" spans="1:2" x14ac:dyDescent="0.55000000000000004">
      <c r="A1603">
        <v>1955.1466178611399</v>
      </c>
      <c r="B1603">
        <v>9.2173081968621833E-3</v>
      </c>
    </row>
    <row r="1604" spans="1:2" x14ac:dyDescent="0.55000000000000004">
      <c r="A1604">
        <v>1956.08120100784</v>
      </c>
      <c r="B1604">
        <v>9.6611452123985687E-3</v>
      </c>
    </row>
    <row r="1605" spans="1:2" x14ac:dyDescent="0.55000000000000004">
      <c r="A1605">
        <v>1957.0157841545399</v>
      </c>
      <c r="B1605">
        <v>9.6611452123985687E-3</v>
      </c>
    </row>
    <row r="1606" spans="1:2" x14ac:dyDescent="0.55000000000000004">
      <c r="A1606">
        <v>1957.95036730123</v>
      </c>
      <c r="B1606">
        <v>9.2173081968621833E-3</v>
      </c>
    </row>
    <row r="1607" spans="1:2" x14ac:dyDescent="0.55000000000000004">
      <c r="A1607">
        <v>1958.8849504479299</v>
      </c>
      <c r="B1607">
        <v>7.0049015686584892E-3</v>
      </c>
    </row>
    <row r="1608" spans="1:2" x14ac:dyDescent="0.55000000000000004">
      <c r="A1608">
        <v>1959.81953359462</v>
      </c>
      <c r="B1608">
        <v>6.1230850587887945E-3</v>
      </c>
    </row>
    <row r="1609" spans="1:2" x14ac:dyDescent="0.55000000000000004">
      <c r="A1609">
        <v>1960.7541167413201</v>
      </c>
      <c r="B1609">
        <v>5.2430554123718831E-3</v>
      </c>
    </row>
    <row r="1610" spans="1:2" x14ac:dyDescent="0.55000000000000004">
      <c r="A1610">
        <v>1961.68869988802</v>
      </c>
      <c r="B1610">
        <v>5.2430554123718831E-3</v>
      </c>
    </row>
    <row r="1611" spans="1:2" x14ac:dyDescent="0.55000000000000004">
      <c r="A1611">
        <v>1962.6232830347101</v>
      </c>
      <c r="B1611">
        <v>6.1230850587887945E-3</v>
      </c>
    </row>
    <row r="1612" spans="1:2" x14ac:dyDescent="0.55000000000000004">
      <c r="A1612">
        <v>1963.55786618141</v>
      </c>
      <c r="B1612">
        <v>5.2430554123718831E-3</v>
      </c>
    </row>
    <row r="1613" spans="1:2" x14ac:dyDescent="0.55000000000000004">
      <c r="A1613">
        <v>1964.4924493281101</v>
      </c>
      <c r="B1613">
        <v>5.2430554123718831E-3</v>
      </c>
    </row>
    <row r="1614" spans="1:2" x14ac:dyDescent="0.55000000000000004">
      <c r="A1614">
        <v>1965.4270324747999</v>
      </c>
      <c r="B1614">
        <v>4.8037084028205992E-3</v>
      </c>
    </row>
    <row r="1615" spans="1:2" x14ac:dyDescent="0.55000000000000004">
      <c r="A1615">
        <v>1966.3616156215001</v>
      </c>
      <c r="B1615">
        <v>4.8037084028205992E-3</v>
      </c>
    </row>
    <row r="1616" spans="1:2" x14ac:dyDescent="0.55000000000000004">
      <c r="A1616">
        <v>1967.2961987681999</v>
      </c>
      <c r="B1616">
        <v>4.8037084028205992E-3</v>
      </c>
    </row>
    <row r="1617" spans="1:2" x14ac:dyDescent="0.55000000000000004">
      <c r="A1617">
        <v>1968.23078191489</v>
      </c>
      <c r="B1617">
        <v>4.8037084028205992E-3</v>
      </c>
    </row>
    <row r="1618" spans="1:2" x14ac:dyDescent="0.55000000000000004">
      <c r="A1618">
        <v>1969.1653650615899</v>
      </c>
      <c r="B1618">
        <v>4.8037084028205992E-3</v>
      </c>
    </row>
    <row r="1619" spans="1:2" x14ac:dyDescent="0.55000000000000004">
      <c r="A1619">
        <v>1970.09994820829</v>
      </c>
      <c r="B1619">
        <v>5.2430554123718831E-3</v>
      </c>
    </row>
    <row r="1620" spans="1:2" x14ac:dyDescent="0.55000000000000004">
      <c r="A1620">
        <v>1971.0345313549799</v>
      </c>
      <c r="B1620">
        <v>4.8037084028205992E-3</v>
      </c>
    </row>
    <row r="1621" spans="1:2" x14ac:dyDescent="0.55000000000000004">
      <c r="A1621">
        <v>1971.96911450168</v>
      </c>
      <c r="B1621">
        <v>4.8037084028205992E-3</v>
      </c>
    </row>
    <row r="1622" spans="1:2" x14ac:dyDescent="0.55000000000000004">
      <c r="A1622">
        <v>1972.9036976483801</v>
      </c>
      <c r="B1622">
        <v>4.8037084028205992E-3</v>
      </c>
    </row>
    <row r="1623" spans="1:2" x14ac:dyDescent="0.55000000000000004">
      <c r="A1623">
        <v>1973.83828079507</v>
      </c>
      <c r="B1623">
        <v>4.8037084028205992E-3</v>
      </c>
    </row>
    <row r="1624" spans="1:2" x14ac:dyDescent="0.55000000000000004">
      <c r="A1624">
        <v>1974.7728639417701</v>
      </c>
      <c r="B1624">
        <v>4.8037084028205992E-3</v>
      </c>
    </row>
    <row r="1625" spans="1:2" x14ac:dyDescent="0.55000000000000004">
      <c r="A1625">
        <v>1975.70744708847</v>
      </c>
      <c r="B1625">
        <v>3.9263455147246756E-3</v>
      </c>
    </row>
    <row r="1626" spans="1:2" x14ac:dyDescent="0.55000000000000004">
      <c r="A1626">
        <v>1976.6420302351601</v>
      </c>
      <c r="B1626">
        <v>3.9263455147246756E-3</v>
      </c>
    </row>
    <row r="1627" spans="1:2" x14ac:dyDescent="0.55000000000000004">
      <c r="A1627">
        <v>1977.5766133818599</v>
      </c>
      <c r="B1627">
        <v>4.8037084028205992E-3</v>
      </c>
    </row>
    <row r="1628" spans="1:2" x14ac:dyDescent="0.55000000000000004">
      <c r="A1628">
        <v>1978.51119652856</v>
      </c>
      <c r="B1628">
        <v>4.8037084028205992E-3</v>
      </c>
    </row>
    <row r="1629" spans="1:2" x14ac:dyDescent="0.55000000000000004">
      <c r="A1629">
        <v>1979.4457796752499</v>
      </c>
      <c r="B1629">
        <v>4.8037084028205992E-3</v>
      </c>
    </row>
    <row r="1630" spans="1:2" x14ac:dyDescent="0.55000000000000004">
      <c r="A1630">
        <v>1980.38036282195</v>
      </c>
      <c r="B1630">
        <v>4.8037084028205992E-3</v>
      </c>
    </row>
    <row r="1631" spans="1:2" x14ac:dyDescent="0.55000000000000004">
      <c r="A1631">
        <v>1981.3149459686499</v>
      </c>
      <c r="B1631">
        <v>4.8037084028205992E-3</v>
      </c>
    </row>
    <row r="1632" spans="1:2" x14ac:dyDescent="0.55000000000000004">
      <c r="A1632">
        <v>1982.24952911534</v>
      </c>
      <c r="B1632">
        <v>4.8037084028205992E-3</v>
      </c>
    </row>
    <row r="1633" spans="1:2" x14ac:dyDescent="0.55000000000000004">
      <c r="A1633">
        <v>1983.1841122620399</v>
      </c>
      <c r="B1633">
        <v>4.8037084028205992E-3</v>
      </c>
    </row>
    <row r="1634" spans="1:2" x14ac:dyDescent="0.55000000000000004">
      <c r="A1634">
        <v>1984.11869540873</v>
      </c>
      <c r="B1634">
        <v>4.8037084028205992E-3</v>
      </c>
    </row>
    <row r="1635" spans="1:2" x14ac:dyDescent="0.55000000000000004">
      <c r="A1635">
        <v>1985.0532785554301</v>
      </c>
      <c r="B1635">
        <v>4.8037084028205992E-3</v>
      </c>
    </row>
    <row r="1636" spans="1:2" x14ac:dyDescent="0.55000000000000004">
      <c r="A1636">
        <v>1985.98786170213</v>
      </c>
      <c r="B1636">
        <v>4.8037084028205992E-3</v>
      </c>
    </row>
    <row r="1637" spans="1:2" x14ac:dyDescent="0.55000000000000004">
      <c r="A1637">
        <v>1986.9224448488201</v>
      </c>
      <c r="B1637">
        <v>4.8037084028205992E-3</v>
      </c>
    </row>
    <row r="1638" spans="1:2" x14ac:dyDescent="0.55000000000000004">
      <c r="A1638">
        <v>1987.85702799552</v>
      </c>
      <c r="B1638">
        <v>4.8037084028205992E-3</v>
      </c>
    </row>
    <row r="1639" spans="1:2" x14ac:dyDescent="0.55000000000000004">
      <c r="A1639">
        <v>1988.7916111422201</v>
      </c>
      <c r="B1639">
        <v>4.8037084028205992E-3</v>
      </c>
    </row>
    <row r="1640" spans="1:2" x14ac:dyDescent="0.55000000000000004">
      <c r="A1640">
        <v>1989.7261942889099</v>
      </c>
      <c r="B1640">
        <v>4.8037084028205992E-3</v>
      </c>
    </row>
    <row r="1641" spans="1:2" x14ac:dyDescent="0.55000000000000004">
      <c r="A1641">
        <v>1990.66077743561</v>
      </c>
      <c r="B1641">
        <v>4.8037084028205992E-3</v>
      </c>
    </row>
    <row r="1642" spans="1:2" x14ac:dyDescent="0.55000000000000004">
      <c r="A1642">
        <v>1991.5953605823099</v>
      </c>
      <c r="B1642">
        <v>4.8037084028205992E-3</v>
      </c>
    </row>
    <row r="1643" spans="1:2" x14ac:dyDescent="0.55000000000000004">
      <c r="A1643">
        <v>1992.529943729</v>
      </c>
      <c r="B1643">
        <v>4.8037084028205992E-3</v>
      </c>
    </row>
    <row r="1644" spans="1:2" x14ac:dyDescent="0.55000000000000004">
      <c r="A1644">
        <v>1993.4645268756999</v>
      </c>
      <c r="B1644">
        <v>4.8037084028205992E-3</v>
      </c>
    </row>
    <row r="1645" spans="1:2" x14ac:dyDescent="0.55000000000000004">
      <c r="A1645">
        <v>1994.3991100224</v>
      </c>
      <c r="B1645">
        <v>4.8037084028205992E-3</v>
      </c>
    </row>
    <row r="1646" spans="1:2" x14ac:dyDescent="0.55000000000000004">
      <c r="A1646">
        <v>1995.3336931690901</v>
      </c>
      <c r="B1646">
        <v>4.8037084028205992E-3</v>
      </c>
    </row>
    <row r="1647" spans="1:2" x14ac:dyDescent="0.55000000000000004">
      <c r="A1647">
        <v>1996.26827631579</v>
      </c>
      <c r="B1647">
        <v>4.8037084028205992E-3</v>
      </c>
    </row>
    <row r="1648" spans="1:2" x14ac:dyDescent="0.55000000000000004">
      <c r="A1648">
        <v>1997.2028594624901</v>
      </c>
      <c r="B1648">
        <v>4.8037084028205992E-3</v>
      </c>
    </row>
    <row r="1649" spans="1:2" x14ac:dyDescent="0.55000000000000004">
      <c r="A1649">
        <v>1998.13744260918</v>
      </c>
      <c r="B1649">
        <v>4.8037084028205992E-3</v>
      </c>
    </row>
    <row r="1650" spans="1:2" x14ac:dyDescent="0.55000000000000004">
      <c r="A1650">
        <v>1999.0720257558801</v>
      </c>
      <c r="B1650">
        <v>4.8037084028205992E-3</v>
      </c>
    </row>
    <row r="1651" spans="1:2" x14ac:dyDescent="0.55000000000000004">
      <c r="A1651">
        <v>2000.00660890258</v>
      </c>
      <c r="B1651">
        <v>4.8037084028205992E-3</v>
      </c>
    </row>
    <row r="1652" spans="1:2" x14ac:dyDescent="0.55000000000000004">
      <c r="A1652">
        <v>2000.9411920492701</v>
      </c>
      <c r="B1652">
        <v>4.8037084028205992E-3</v>
      </c>
    </row>
    <row r="1653" spans="1:2" x14ac:dyDescent="0.55000000000000004">
      <c r="A1653">
        <v>2001.8757751959699</v>
      </c>
      <c r="B1653">
        <v>4.8037084028205992E-3</v>
      </c>
    </row>
    <row r="1654" spans="1:2" x14ac:dyDescent="0.55000000000000004">
      <c r="A1654">
        <v>2002.81035834267</v>
      </c>
      <c r="B1654">
        <v>4.8037084028205992E-3</v>
      </c>
    </row>
    <row r="1655" spans="1:2" x14ac:dyDescent="0.55000000000000004">
      <c r="A1655">
        <v>2003.7449414893599</v>
      </c>
      <c r="B1655">
        <v>4.8037084028205992E-3</v>
      </c>
    </row>
    <row r="1656" spans="1:2" x14ac:dyDescent="0.55000000000000004">
      <c r="A1656">
        <v>2004.67952463606</v>
      </c>
      <c r="B1656">
        <v>4.8037084028205992E-3</v>
      </c>
    </row>
    <row r="1657" spans="1:2" x14ac:dyDescent="0.55000000000000004">
      <c r="A1657">
        <v>2005.6141077827599</v>
      </c>
      <c r="B1657">
        <v>4.8037084028205992E-3</v>
      </c>
    </row>
    <row r="1658" spans="1:2" x14ac:dyDescent="0.55000000000000004">
      <c r="A1658">
        <v>2006.54869092945</v>
      </c>
      <c r="B1658">
        <v>4.8037084028205992E-3</v>
      </c>
    </row>
    <row r="1659" spans="1:2" x14ac:dyDescent="0.55000000000000004">
      <c r="A1659">
        <v>2007.4832740761501</v>
      </c>
      <c r="B1659">
        <v>4.8037084028205992E-3</v>
      </c>
    </row>
    <row r="1660" spans="1:2" x14ac:dyDescent="0.55000000000000004">
      <c r="A1660">
        <v>2008.41785722284</v>
      </c>
      <c r="B1660">
        <v>4.8037084028205992E-3</v>
      </c>
    </row>
    <row r="1661" spans="1:2" x14ac:dyDescent="0.55000000000000004">
      <c r="A1661">
        <v>2009.3524403695401</v>
      </c>
      <c r="B1661">
        <v>4.8037084028205992E-3</v>
      </c>
    </row>
    <row r="1662" spans="1:2" x14ac:dyDescent="0.55000000000000004">
      <c r="A1662">
        <v>2010.28702351624</v>
      </c>
      <c r="B1662">
        <v>4.8037084028205992E-3</v>
      </c>
    </row>
    <row r="1663" spans="1:2" x14ac:dyDescent="0.55000000000000004">
      <c r="A1663">
        <v>2011.2216066629301</v>
      </c>
      <c r="B1663">
        <v>4.8037084028205992E-3</v>
      </c>
    </row>
    <row r="1664" spans="1:2" x14ac:dyDescent="0.55000000000000004">
      <c r="A1664">
        <v>2012.15618980963</v>
      </c>
      <c r="B1664">
        <v>4.8037084028205992E-3</v>
      </c>
    </row>
    <row r="1665" spans="1:2" x14ac:dyDescent="0.55000000000000004">
      <c r="A1665">
        <v>2013.0907729563301</v>
      </c>
      <c r="B1665">
        <v>4.8037084028205992E-3</v>
      </c>
    </row>
    <row r="1666" spans="1:2" x14ac:dyDescent="0.55000000000000004">
      <c r="A1666">
        <v>2014.0253561030199</v>
      </c>
      <c r="B1666">
        <v>4.8037084028205992E-3</v>
      </c>
    </row>
    <row r="1667" spans="1:2" x14ac:dyDescent="0.55000000000000004">
      <c r="A1667">
        <v>2014.95993924972</v>
      </c>
      <c r="B1667">
        <v>4.8037084028205992E-3</v>
      </c>
    </row>
    <row r="1668" spans="1:2" x14ac:dyDescent="0.55000000000000004">
      <c r="A1668">
        <v>2015.8945223964199</v>
      </c>
      <c r="B1668">
        <v>4.8037084028205992E-3</v>
      </c>
    </row>
    <row r="1669" spans="1:2" x14ac:dyDescent="0.55000000000000004">
      <c r="A1669">
        <v>2016.82910554311</v>
      </c>
      <c r="B1669">
        <v>4.8037084028205992E-3</v>
      </c>
    </row>
    <row r="1670" spans="1:2" x14ac:dyDescent="0.55000000000000004">
      <c r="A1670">
        <v>2017.7636886898099</v>
      </c>
      <c r="B1670">
        <v>4.8037084028205992E-3</v>
      </c>
    </row>
    <row r="1671" spans="1:2" x14ac:dyDescent="0.55000000000000004">
      <c r="A1671">
        <v>2018.69827183651</v>
      </c>
      <c r="B1671">
        <v>4.8037084028205992E-3</v>
      </c>
    </row>
    <row r="1672" spans="1:2" x14ac:dyDescent="0.55000000000000004">
      <c r="A1672">
        <v>2019.6328549832001</v>
      </c>
      <c r="B1672">
        <v>4.8037084028205992E-3</v>
      </c>
    </row>
    <row r="1673" spans="1:2" x14ac:dyDescent="0.55000000000000004">
      <c r="A1673">
        <v>2020.5674381299</v>
      </c>
      <c r="B1673">
        <v>4.8037084028205992E-3</v>
      </c>
    </row>
    <row r="1674" spans="1:2" x14ac:dyDescent="0.55000000000000004">
      <c r="A1674">
        <v>2021.5020212766001</v>
      </c>
      <c r="B1674">
        <v>4.8037084028205992E-3</v>
      </c>
    </row>
    <row r="1675" spans="1:2" x14ac:dyDescent="0.55000000000000004">
      <c r="A1675">
        <v>2022.43660442329</v>
      </c>
      <c r="B1675">
        <v>4.8037084028205992E-3</v>
      </c>
    </row>
    <row r="1676" spans="1:2" x14ac:dyDescent="0.55000000000000004">
      <c r="A1676">
        <v>2023.3711875699901</v>
      </c>
      <c r="B1676">
        <v>4.8037084028205992E-3</v>
      </c>
    </row>
    <row r="1677" spans="1:2" x14ac:dyDescent="0.55000000000000004">
      <c r="A1677">
        <v>2024.3057707166899</v>
      </c>
      <c r="B1677">
        <v>4.8037084028205992E-3</v>
      </c>
    </row>
    <row r="1678" spans="1:2" x14ac:dyDescent="0.55000000000000004">
      <c r="A1678">
        <v>2025.2403538633801</v>
      </c>
      <c r="B1678">
        <v>4.8037084028205992E-3</v>
      </c>
    </row>
    <row r="1679" spans="1:2" x14ac:dyDescent="0.55000000000000004">
      <c r="A1679">
        <v>2026.1749370100799</v>
      </c>
      <c r="B1679">
        <v>4.8037084028205992E-3</v>
      </c>
    </row>
    <row r="1680" spans="1:2" x14ac:dyDescent="0.55000000000000004">
      <c r="A1680">
        <v>2027.10952015678</v>
      </c>
      <c r="B1680">
        <v>4.8037084028205992E-3</v>
      </c>
    </row>
    <row r="1681" spans="1:2" x14ac:dyDescent="0.55000000000000004">
      <c r="A1681">
        <v>2028.0441033034699</v>
      </c>
      <c r="B1681">
        <v>4.8037084028205992E-3</v>
      </c>
    </row>
    <row r="1682" spans="1:2" x14ac:dyDescent="0.55000000000000004">
      <c r="A1682">
        <v>2028.97868645017</v>
      </c>
      <c r="B1682">
        <v>4.8037084028205992E-3</v>
      </c>
    </row>
    <row r="1683" spans="1:2" x14ac:dyDescent="0.55000000000000004">
      <c r="A1683">
        <v>2029.9132695968599</v>
      </c>
      <c r="B1683">
        <v>4.8037084028205992E-3</v>
      </c>
    </row>
    <row r="1684" spans="1:2" x14ac:dyDescent="0.55000000000000004">
      <c r="A1684">
        <v>2030.84785274356</v>
      </c>
      <c r="B1684">
        <v>4.8037084028205992E-3</v>
      </c>
    </row>
    <row r="1685" spans="1:2" x14ac:dyDescent="0.55000000000000004">
      <c r="A1685">
        <v>2031.7824358902601</v>
      </c>
      <c r="B1685">
        <v>4.8037084028205992E-3</v>
      </c>
    </row>
    <row r="1686" spans="1:2" x14ac:dyDescent="0.55000000000000004">
      <c r="A1686">
        <v>2032.71701903695</v>
      </c>
      <c r="B1686">
        <v>4.979393875242006E-3</v>
      </c>
    </row>
    <row r="1687" spans="1:2" x14ac:dyDescent="0.55000000000000004">
      <c r="A1687">
        <v>2033.6516021836501</v>
      </c>
      <c r="B1687">
        <v>5.1991007053961312E-3</v>
      </c>
    </row>
    <row r="1688" spans="1:2" x14ac:dyDescent="0.55000000000000004">
      <c r="A1688">
        <v>2034.58618533035</v>
      </c>
      <c r="B1688">
        <v>5.2430554123718831E-3</v>
      </c>
    </row>
    <row r="1689" spans="1:2" x14ac:dyDescent="0.55000000000000004">
      <c r="A1689">
        <v>2035.5207684770401</v>
      </c>
      <c r="B1689">
        <v>5.2430554123718831E-3</v>
      </c>
    </row>
    <row r="1690" spans="1:2" x14ac:dyDescent="0.55000000000000004">
      <c r="A1690">
        <v>2036.4553516237399</v>
      </c>
      <c r="B1690">
        <v>5.2430554123718831E-3</v>
      </c>
    </row>
    <row r="1691" spans="1:2" x14ac:dyDescent="0.55000000000000004">
      <c r="A1691">
        <v>2037.38993477044</v>
      </c>
      <c r="B1691">
        <v>5.2430554123718831E-3</v>
      </c>
    </row>
    <row r="1692" spans="1:2" x14ac:dyDescent="0.55000000000000004">
      <c r="A1692">
        <v>2038.3245179171299</v>
      </c>
      <c r="B1692">
        <v>5.2430554123718831E-3</v>
      </c>
    </row>
    <row r="1693" spans="1:2" x14ac:dyDescent="0.55000000000000004">
      <c r="A1693">
        <v>2039.25910106383</v>
      </c>
      <c r="B1693">
        <v>5.2430554123718831E-3</v>
      </c>
    </row>
    <row r="1694" spans="1:2" x14ac:dyDescent="0.55000000000000004">
      <c r="A1694">
        <v>2040.1936842105299</v>
      </c>
      <c r="B1694">
        <v>5.2430554123718831E-3</v>
      </c>
    </row>
    <row r="1695" spans="1:2" x14ac:dyDescent="0.55000000000000004">
      <c r="A1695">
        <v>2041.12826735722</v>
      </c>
      <c r="B1695">
        <v>5.2430554123718831E-3</v>
      </c>
    </row>
    <row r="1696" spans="1:2" x14ac:dyDescent="0.55000000000000004">
      <c r="A1696">
        <v>2042.0628505039199</v>
      </c>
      <c r="B1696">
        <v>5.5508629859640128E-3</v>
      </c>
    </row>
    <row r="1697" spans="1:2" x14ac:dyDescent="0.55000000000000004">
      <c r="A1697">
        <v>2042.99743365062</v>
      </c>
      <c r="B1697">
        <v>5.9909668763867621E-3</v>
      </c>
    </row>
    <row r="1698" spans="1:2" x14ac:dyDescent="0.55000000000000004">
      <c r="A1698">
        <v>2043.9320167973101</v>
      </c>
      <c r="B1698">
        <v>6.1230850587887945E-3</v>
      </c>
    </row>
    <row r="1699" spans="1:2" x14ac:dyDescent="0.55000000000000004">
      <c r="A1699">
        <v>2044.86659994401</v>
      </c>
      <c r="B1699">
        <v>6.1230850587887945E-3</v>
      </c>
    </row>
    <row r="1700" spans="1:2" x14ac:dyDescent="0.55000000000000004">
      <c r="A1700">
        <v>2045.8011830907101</v>
      </c>
      <c r="B1700">
        <v>6.1230850587887945E-3</v>
      </c>
    </row>
    <row r="1701" spans="1:2" x14ac:dyDescent="0.55000000000000004">
      <c r="A1701">
        <v>2046.7357662374</v>
      </c>
      <c r="B1701">
        <v>6.1230850587887945E-3</v>
      </c>
    </row>
    <row r="1702" spans="1:2" x14ac:dyDescent="0.55000000000000004">
      <c r="A1702">
        <v>2047.6703493841001</v>
      </c>
      <c r="B1702">
        <v>6.1230850587887945E-3</v>
      </c>
    </row>
    <row r="1703" spans="1:2" x14ac:dyDescent="0.55000000000000004">
      <c r="A1703">
        <v>2048.6049325307999</v>
      </c>
      <c r="B1703">
        <v>6.1230850587887945E-3</v>
      </c>
    </row>
    <row r="1704" spans="1:2" x14ac:dyDescent="0.55000000000000004">
      <c r="A1704">
        <v>2049.5395156774898</v>
      </c>
      <c r="B1704">
        <v>6.1230850587887945E-3</v>
      </c>
    </row>
    <row r="1705" spans="1:2" x14ac:dyDescent="0.55000000000000004">
      <c r="A1705">
        <v>2050.4740988241902</v>
      </c>
      <c r="B1705">
        <v>6.1230850587887945E-3</v>
      </c>
    </row>
    <row r="1706" spans="1:2" x14ac:dyDescent="0.55000000000000004">
      <c r="A1706">
        <v>2051.40868197088</v>
      </c>
      <c r="B1706">
        <v>6.1230850587887945E-3</v>
      </c>
    </row>
    <row r="1707" spans="1:2" x14ac:dyDescent="0.55000000000000004">
      <c r="A1707">
        <v>2052.3432651175799</v>
      </c>
      <c r="B1707">
        <v>6.1230850587887945E-3</v>
      </c>
    </row>
    <row r="1708" spans="1:2" x14ac:dyDescent="0.55000000000000004">
      <c r="A1708">
        <v>2053.2778482642798</v>
      </c>
      <c r="B1708">
        <v>6.2552434455376664E-3</v>
      </c>
    </row>
    <row r="1709" spans="1:2" x14ac:dyDescent="0.55000000000000004">
      <c r="A1709">
        <v>2054.2124314109701</v>
      </c>
      <c r="B1709">
        <v>6.475596832934416E-3</v>
      </c>
    </row>
    <row r="1710" spans="1:2" x14ac:dyDescent="0.55000000000000004">
      <c r="A1710">
        <v>2055.14701455767</v>
      </c>
      <c r="B1710">
        <v>6.5637695023882739E-3</v>
      </c>
    </row>
    <row r="1711" spans="1:2" x14ac:dyDescent="0.55000000000000004">
      <c r="A1711">
        <v>2056.0815977043699</v>
      </c>
      <c r="B1711">
        <v>6.5637695023882739E-3</v>
      </c>
    </row>
    <row r="1712" spans="1:2" x14ac:dyDescent="0.55000000000000004">
      <c r="A1712">
        <v>2057.0161808510602</v>
      </c>
      <c r="B1712">
        <v>6.5637695023882739E-3</v>
      </c>
    </row>
    <row r="1713" spans="1:2" x14ac:dyDescent="0.55000000000000004">
      <c r="A1713">
        <v>2057.9507639977601</v>
      </c>
      <c r="B1713">
        <v>6.5637695023882739E-3</v>
      </c>
    </row>
    <row r="1714" spans="1:2" x14ac:dyDescent="0.55000000000000004">
      <c r="A1714">
        <v>2058.88534714446</v>
      </c>
      <c r="B1714">
        <v>6.5637695023882739E-3</v>
      </c>
    </row>
    <row r="1715" spans="1:2" x14ac:dyDescent="0.55000000000000004">
      <c r="A1715">
        <v>2059.8199302911498</v>
      </c>
      <c r="B1715">
        <v>6.5637695023882739E-3</v>
      </c>
    </row>
    <row r="1716" spans="1:2" x14ac:dyDescent="0.55000000000000004">
      <c r="A1716">
        <v>2060.7545134378502</v>
      </c>
      <c r="B1716">
        <v>6.4315172102725505E-3</v>
      </c>
    </row>
    <row r="1717" spans="1:2" x14ac:dyDescent="0.55000000000000004">
      <c r="A1717">
        <v>2061.68909658455</v>
      </c>
      <c r="B1717">
        <v>6.2111861812946378E-3</v>
      </c>
    </row>
    <row r="1718" spans="1:2" x14ac:dyDescent="0.55000000000000004">
      <c r="A1718">
        <v>2062.6236797312399</v>
      </c>
      <c r="B1718">
        <v>6.1230850587887945E-3</v>
      </c>
    </row>
    <row r="1719" spans="1:2" x14ac:dyDescent="0.55000000000000004">
      <c r="A1719">
        <v>2063.5582628779398</v>
      </c>
      <c r="B1719">
        <v>6.1230850587887945E-3</v>
      </c>
    </row>
    <row r="1720" spans="1:2" x14ac:dyDescent="0.55000000000000004">
      <c r="A1720">
        <v>2064.4928460246401</v>
      </c>
      <c r="B1720">
        <v>6.1230850587887945E-3</v>
      </c>
    </row>
    <row r="1721" spans="1:2" x14ac:dyDescent="0.55000000000000004">
      <c r="A1721">
        <v>2065.42742917133</v>
      </c>
      <c r="B1721">
        <v>6.1230850587887945E-3</v>
      </c>
    </row>
    <row r="1722" spans="1:2" x14ac:dyDescent="0.55000000000000004">
      <c r="A1722">
        <v>2066.3620123180299</v>
      </c>
      <c r="B1722">
        <v>6.1230850587887945E-3</v>
      </c>
    </row>
    <row r="1723" spans="1:2" x14ac:dyDescent="0.55000000000000004">
      <c r="A1723">
        <v>2067.2965954647302</v>
      </c>
      <c r="B1723">
        <v>6.1230850587887945E-3</v>
      </c>
    </row>
    <row r="1724" spans="1:2" x14ac:dyDescent="0.55000000000000004">
      <c r="A1724">
        <v>2068.2311786114201</v>
      </c>
      <c r="B1724">
        <v>5.770859182301572E-3</v>
      </c>
    </row>
    <row r="1725" spans="1:2" x14ac:dyDescent="0.55000000000000004">
      <c r="A1725">
        <v>2069.16576175812</v>
      </c>
      <c r="B1725">
        <v>5.111204635089385E-3</v>
      </c>
    </row>
    <row r="1726" spans="1:2" x14ac:dyDescent="0.55000000000000004">
      <c r="A1726">
        <v>2070.1003449048198</v>
      </c>
      <c r="B1726">
        <v>4.8037084028205992E-3</v>
      </c>
    </row>
    <row r="1727" spans="1:2" x14ac:dyDescent="0.55000000000000004">
      <c r="A1727">
        <v>2071.0349280515102</v>
      </c>
      <c r="B1727">
        <v>4.8037084028205992E-3</v>
      </c>
    </row>
    <row r="1728" spans="1:2" x14ac:dyDescent="0.55000000000000004">
      <c r="A1728">
        <v>2071.9695111982101</v>
      </c>
      <c r="B1728">
        <v>4.9354658438584553E-3</v>
      </c>
    </row>
    <row r="1729" spans="1:2" x14ac:dyDescent="0.55000000000000004">
      <c r="A1729">
        <v>2072.9040943449099</v>
      </c>
      <c r="B1729">
        <v>5.1551504466020364E-3</v>
      </c>
    </row>
    <row r="1730" spans="1:2" x14ac:dyDescent="0.55000000000000004">
      <c r="A1730">
        <v>2073.8386774915998</v>
      </c>
      <c r="B1730">
        <v>5.2430554123718831E-3</v>
      </c>
    </row>
    <row r="1731" spans="1:2" x14ac:dyDescent="0.55000000000000004">
      <c r="A1731">
        <v>2074.7732606383001</v>
      </c>
      <c r="B1731">
        <v>5.2430554123718831E-3</v>
      </c>
    </row>
    <row r="1732" spans="1:2" x14ac:dyDescent="0.55000000000000004">
      <c r="A1732">
        <v>2075.70784378499</v>
      </c>
      <c r="B1732">
        <v>5.4628957015021382E-3</v>
      </c>
    </row>
    <row r="1733" spans="1:2" x14ac:dyDescent="0.55000000000000004">
      <c r="A1733">
        <v>2076.6424269316899</v>
      </c>
      <c r="B1733">
        <v>5.9029104117899883E-3</v>
      </c>
    </row>
    <row r="1734" spans="1:2" x14ac:dyDescent="0.55000000000000004">
      <c r="A1734">
        <v>2077.5770100783898</v>
      </c>
      <c r="B1734">
        <v>6.1230850587887945E-3</v>
      </c>
    </row>
    <row r="1735" spans="1:2" x14ac:dyDescent="0.55000000000000004">
      <c r="A1735">
        <v>2078.5115932250801</v>
      </c>
      <c r="B1735">
        <v>6.1230850587887945E-3</v>
      </c>
    </row>
    <row r="1736" spans="1:2" x14ac:dyDescent="0.55000000000000004">
      <c r="A1736">
        <v>2079.44617637178</v>
      </c>
      <c r="B1736">
        <v>6.5196809300035029E-3</v>
      </c>
    </row>
    <row r="1737" spans="1:2" x14ac:dyDescent="0.55000000000000004">
      <c r="A1737">
        <v>2080.3807595184799</v>
      </c>
      <c r="B1737">
        <v>7.4023038979617638E-3</v>
      </c>
    </row>
    <row r="1738" spans="1:2" x14ac:dyDescent="0.55000000000000004">
      <c r="A1738">
        <v>2081.3153426651702</v>
      </c>
      <c r="B1738">
        <v>7.9769722361493749E-3</v>
      </c>
    </row>
    <row r="1739" spans="1:2" x14ac:dyDescent="0.55000000000000004">
      <c r="A1739">
        <v>2082.2499258118701</v>
      </c>
      <c r="B1739">
        <v>8.198201155355956E-3</v>
      </c>
    </row>
    <row r="1740" spans="1:2" x14ac:dyDescent="0.55000000000000004">
      <c r="A1740">
        <v>2083.1845089585699</v>
      </c>
      <c r="B1740">
        <v>8.0212090054163666E-3</v>
      </c>
    </row>
    <row r="1741" spans="1:2" x14ac:dyDescent="0.55000000000000004">
      <c r="A1741">
        <v>2084.1190921052598</v>
      </c>
      <c r="B1741">
        <v>7.3581301216023454E-3</v>
      </c>
    </row>
    <row r="1742" spans="1:2" x14ac:dyDescent="0.55000000000000004">
      <c r="A1742">
        <v>2085.0536752519602</v>
      </c>
      <c r="B1742">
        <v>6.828394969235067E-3</v>
      </c>
    </row>
    <row r="1743" spans="1:2" x14ac:dyDescent="0.55000000000000004">
      <c r="A1743">
        <v>2085.98825839866</v>
      </c>
      <c r="B1743">
        <v>6.3874420611096704E-3</v>
      </c>
    </row>
    <row r="1744" spans="1:2" x14ac:dyDescent="0.55000000000000004">
      <c r="A1744">
        <v>2086.9228415453499</v>
      </c>
      <c r="B1744">
        <v>5.9469364123247472E-3</v>
      </c>
    </row>
    <row r="1745" spans="1:2" x14ac:dyDescent="0.55000000000000004">
      <c r="A1745">
        <v>2087.8574246920498</v>
      </c>
      <c r="B1745">
        <v>5.5068771164876436E-3</v>
      </c>
    </row>
    <row r="1746" spans="1:2" x14ac:dyDescent="0.55000000000000004">
      <c r="A1746">
        <v>2088.7920078387501</v>
      </c>
      <c r="B1746">
        <v>5.2430554123718831E-3</v>
      </c>
    </row>
    <row r="1747" spans="1:2" x14ac:dyDescent="0.55000000000000004">
      <c r="A1747">
        <v>2089.72659098544</v>
      </c>
      <c r="B1747">
        <v>5.2430554123718831E-3</v>
      </c>
    </row>
    <row r="1748" spans="1:2" x14ac:dyDescent="0.55000000000000004">
      <c r="A1748">
        <v>2090.6611741321399</v>
      </c>
      <c r="B1748">
        <v>5.2430554123718831E-3</v>
      </c>
    </row>
    <row r="1749" spans="1:2" x14ac:dyDescent="0.55000000000000004">
      <c r="A1749">
        <v>2091.5957572788402</v>
      </c>
      <c r="B1749">
        <v>5.2430554123718831E-3</v>
      </c>
    </row>
    <row r="1750" spans="1:2" x14ac:dyDescent="0.55000000000000004">
      <c r="A1750">
        <v>2092.5303404255301</v>
      </c>
      <c r="B1750">
        <v>5.2430554123718831E-3</v>
      </c>
    </row>
    <row r="1751" spans="1:2" x14ac:dyDescent="0.55000000000000004">
      <c r="A1751">
        <v>2093.46492357223</v>
      </c>
      <c r="B1751">
        <v>5.2430554123718831E-3</v>
      </c>
    </row>
    <row r="1752" spans="1:2" x14ac:dyDescent="0.55000000000000004">
      <c r="A1752">
        <v>2094.3995067189298</v>
      </c>
      <c r="B1752">
        <v>5.1551504466020364E-3</v>
      </c>
    </row>
    <row r="1753" spans="1:2" x14ac:dyDescent="0.55000000000000004">
      <c r="A1753">
        <v>2095.3340898656202</v>
      </c>
      <c r="B1753">
        <v>4.9354658438584553E-3</v>
      </c>
    </row>
    <row r="1754" spans="1:2" x14ac:dyDescent="0.55000000000000004">
      <c r="A1754">
        <v>2096.2686730123201</v>
      </c>
      <c r="B1754">
        <v>4.8037084028205992E-3</v>
      </c>
    </row>
    <row r="1755" spans="1:2" x14ac:dyDescent="0.55000000000000004">
      <c r="A1755">
        <v>2097.2032561590099</v>
      </c>
      <c r="B1755">
        <v>4.8037084028205992E-3</v>
      </c>
    </row>
    <row r="1756" spans="1:2" x14ac:dyDescent="0.55000000000000004">
      <c r="A1756">
        <v>2098.1378393057098</v>
      </c>
      <c r="B1756">
        <v>4.6719909225904233E-3</v>
      </c>
    </row>
    <row r="1757" spans="1:2" x14ac:dyDescent="0.55000000000000004">
      <c r="A1757">
        <v>2099.0724224524101</v>
      </c>
      <c r="B1757">
        <v>4.2332209500260494E-3</v>
      </c>
    </row>
    <row r="1758" spans="1:2" x14ac:dyDescent="0.55000000000000004">
      <c r="A1758">
        <v>2100.0070055991</v>
      </c>
      <c r="B1758">
        <v>3.9263455147246756E-3</v>
      </c>
    </row>
    <row r="1759" spans="1:2" x14ac:dyDescent="0.55000000000000004">
      <c r="A1759">
        <v>2100.9415887457999</v>
      </c>
      <c r="B1759">
        <v>3.9263455147246756E-3</v>
      </c>
    </row>
    <row r="1760" spans="1:2" x14ac:dyDescent="0.55000000000000004">
      <c r="A1760">
        <v>2101.8761718925002</v>
      </c>
      <c r="B1760">
        <v>3.9263455147246756E-3</v>
      </c>
    </row>
    <row r="1761" spans="1:2" x14ac:dyDescent="0.55000000000000004">
      <c r="A1761">
        <v>2102.8107550391901</v>
      </c>
      <c r="B1761">
        <v>3.9263455147246756E-3</v>
      </c>
    </row>
    <row r="1762" spans="1:2" x14ac:dyDescent="0.55000000000000004">
      <c r="A1762">
        <v>2103.74533818589</v>
      </c>
      <c r="B1762">
        <v>3.9263455147246756E-3</v>
      </c>
    </row>
    <row r="1763" spans="1:2" x14ac:dyDescent="0.55000000000000004">
      <c r="A1763">
        <v>2104.6799213325899</v>
      </c>
      <c r="B1763">
        <v>3.9263455147246756E-3</v>
      </c>
    </row>
    <row r="1764" spans="1:2" x14ac:dyDescent="0.55000000000000004">
      <c r="A1764">
        <v>2105.6145044792802</v>
      </c>
      <c r="B1764">
        <v>3.9263455147246756E-3</v>
      </c>
    </row>
    <row r="1765" spans="1:2" x14ac:dyDescent="0.55000000000000004">
      <c r="A1765">
        <v>2106.5490876259801</v>
      </c>
      <c r="B1765">
        <v>3.9263455147246756E-3</v>
      </c>
    </row>
    <row r="1766" spans="1:2" x14ac:dyDescent="0.55000000000000004">
      <c r="A1766">
        <v>2107.4836707726799</v>
      </c>
      <c r="B1766">
        <v>3.9263455147246756E-3</v>
      </c>
    </row>
    <row r="1767" spans="1:2" x14ac:dyDescent="0.55000000000000004">
      <c r="A1767">
        <v>2108.4182539193698</v>
      </c>
      <c r="B1767">
        <v>3.9263455147246756E-3</v>
      </c>
    </row>
    <row r="1768" spans="1:2" x14ac:dyDescent="0.55000000000000004">
      <c r="A1768">
        <v>2109.3528370660702</v>
      </c>
      <c r="B1768">
        <v>4.0578370074493605E-3</v>
      </c>
    </row>
    <row r="1769" spans="1:2" x14ac:dyDescent="0.55000000000000004">
      <c r="A1769">
        <v>2110.28742021277</v>
      </c>
      <c r="B1769">
        <v>4.4964297349936724E-3</v>
      </c>
    </row>
    <row r="1770" spans="1:2" x14ac:dyDescent="0.55000000000000004">
      <c r="A1770">
        <v>2111.2220033594599</v>
      </c>
      <c r="B1770">
        <v>4.8037084028205992E-3</v>
      </c>
    </row>
    <row r="1771" spans="1:2" x14ac:dyDescent="0.55000000000000004">
      <c r="A1771">
        <v>2112.1565865061598</v>
      </c>
      <c r="B1771">
        <v>4.8037084028205992E-3</v>
      </c>
    </row>
    <row r="1772" spans="1:2" x14ac:dyDescent="0.55000000000000004">
      <c r="A1772">
        <v>2113.0911696528601</v>
      </c>
      <c r="B1772">
        <v>4.8037084028205992E-3</v>
      </c>
    </row>
    <row r="1773" spans="1:2" x14ac:dyDescent="0.55000000000000004">
      <c r="A1773">
        <v>2114.02575279955</v>
      </c>
      <c r="B1773">
        <v>4.8037084028205992E-3</v>
      </c>
    </row>
    <row r="1774" spans="1:2" x14ac:dyDescent="0.55000000000000004">
      <c r="A1774">
        <v>2114.9603359462499</v>
      </c>
      <c r="B1774">
        <v>4.8037084028205992E-3</v>
      </c>
    </row>
    <row r="1775" spans="1:2" x14ac:dyDescent="0.55000000000000004">
      <c r="A1775">
        <v>2115.8949190929502</v>
      </c>
      <c r="B1775">
        <v>4.8037084028205992E-3</v>
      </c>
    </row>
    <row r="1776" spans="1:2" x14ac:dyDescent="0.55000000000000004">
      <c r="A1776">
        <v>2116.8295022396401</v>
      </c>
      <c r="B1776">
        <v>4.7158923107403373E-3</v>
      </c>
    </row>
    <row r="1777" spans="1:2" x14ac:dyDescent="0.55000000000000004">
      <c r="A1777">
        <v>2117.76408538634</v>
      </c>
      <c r="B1777">
        <v>4.2770780045347373E-3</v>
      </c>
    </row>
    <row r="1778" spans="1:2" x14ac:dyDescent="0.55000000000000004">
      <c r="A1778">
        <v>2118.6986685330398</v>
      </c>
      <c r="B1778">
        <v>3.9263455147246756E-3</v>
      </c>
    </row>
    <row r="1779" spans="1:2" x14ac:dyDescent="0.55000000000000004">
      <c r="A1779">
        <v>2119.6332516797302</v>
      </c>
      <c r="B1779">
        <v>3.9263455147246756E-3</v>
      </c>
    </row>
    <row r="1780" spans="1:2" x14ac:dyDescent="0.55000000000000004">
      <c r="A1780">
        <v>2120.56783482643</v>
      </c>
      <c r="B1780">
        <v>4.0140020862006187E-3</v>
      </c>
    </row>
    <row r="1781" spans="1:2" x14ac:dyDescent="0.55000000000000004">
      <c r="A1781">
        <v>2121.5024179731199</v>
      </c>
      <c r="B1781">
        <v>4.4525505248625636E-3</v>
      </c>
    </row>
    <row r="1782" spans="1:2" x14ac:dyDescent="0.55000000000000004">
      <c r="A1782">
        <v>2122.4370011198198</v>
      </c>
      <c r="B1782">
        <v>4.8037084028205992E-3</v>
      </c>
    </row>
    <row r="1783" spans="1:2" x14ac:dyDescent="0.55000000000000004">
      <c r="A1783">
        <v>2123.3715842665201</v>
      </c>
      <c r="B1783">
        <v>4.8037084028205992E-3</v>
      </c>
    </row>
    <row r="1784" spans="1:2" x14ac:dyDescent="0.55000000000000004">
      <c r="A1784">
        <v>2124.30616741321</v>
      </c>
      <c r="B1784">
        <v>4.8037084028205992E-3</v>
      </c>
    </row>
    <row r="1785" spans="1:2" x14ac:dyDescent="0.55000000000000004">
      <c r="A1785">
        <v>2125.2407505599099</v>
      </c>
      <c r="B1785">
        <v>4.8037084028205992E-3</v>
      </c>
    </row>
    <row r="1786" spans="1:2" x14ac:dyDescent="0.55000000000000004">
      <c r="A1786">
        <v>2126.1753337066102</v>
      </c>
      <c r="B1786">
        <v>4.8037084028205992E-3</v>
      </c>
    </row>
    <row r="1787" spans="1:2" x14ac:dyDescent="0.55000000000000004">
      <c r="A1787">
        <v>2127.1099168533001</v>
      </c>
      <c r="B1787">
        <v>4.8037084028205992E-3</v>
      </c>
    </row>
    <row r="1788" spans="1:2" x14ac:dyDescent="0.55000000000000004">
      <c r="A1788">
        <v>2128.0445</v>
      </c>
      <c r="B1788">
        <v>4.8037084028205992E-3</v>
      </c>
    </row>
    <row r="1789" spans="1:2" x14ac:dyDescent="0.55000000000000004">
      <c r="A1789">
        <v>2128.9790831466998</v>
      </c>
      <c r="B1789">
        <v>4.8037084028205992E-3</v>
      </c>
    </row>
    <row r="1790" spans="1:2" x14ac:dyDescent="0.55000000000000004">
      <c r="A1790">
        <v>2129.9136662933902</v>
      </c>
      <c r="B1790">
        <v>4.8037084028205992E-3</v>
      </c>
    </row>
    <row r="1791" spans="1:2" x14ac:dyDescent="0.55000000000000004">
      <c r="A1791">
        <v>2130.8482494400901</v>
      </c>
      <c r="B1791">
        <v>4.8037084028205992E-3</v>
      </c>
    </row>
    <row r="1792" spans="1:2" x14ac:dyDescent="0.55000000000000004">
      <c r="A1792">
        <v>2131.7828325867899</v>
      </c>
      <c r="B1792">
        <v>4.8037084028205992E-3</v>
      </c>
    </row>
    <row r="1793" spans="1:2" x14ac:dyDescent="0.55000000000000004">
      <c r="A1793">
        <v>2132.7174157334798</v>
      </c>
      <c r="B1793">
        <v>4.8037084028205992E-3</v>
      </c>
    </row>
    <row r="1794" spans="1:2" x14ac:dyDescent="0.55000000000000004">
      <c r="A1794">
        <v>2133.6519988801801</v>
      </c>
      <c r="B1794">
        <v>4.8037084028205992E-3</v>
      </c>
    </row>
    <row r="1795" spans="1:2" x14ac:dyDescent="0.55000000000000004">
      <c r="A1795">
        <v>2134.58658202688</v>
      </c>
      <c r="B1795">
        <v>4.8037084028205992E-3</v>
      </c>
    </row>
    <row r="1796" spans="1:2" x14ac:dyDescent="0.55000000000000004">
      <c r="A1796">
        <v>2135.5211651735699</v>
      </c>
      <c r="B1796">
        <v>4.8037084028205992E-3</v>
      </c>
    </row>
    <row r="1797" spans="1:2" x14ac:dyDescent="0.55000000000000004">
      <c r="A1797">
        <v>2136.4557483202698</v>
      </c>
      <c r="B1797">
        <v>4.8037084028205992E-3</v>
      </c>
    </row>
    <row r="1798" spans="1:2" x14ac:dyDescent="0.55000000000000004">
      <c r="A1798">
        <v>2137.3903314669701</v>
      </c>
      <c r="B1798">
        <v>4.8037084028205992E-3</v>
      </c>
    </row>
    <row r="1799" spans="1:2" x14ac:dyDescent="0.55000000000000004">
      <c r="A1799">
        <v>2138.32491461366</v>
      </c>
      <c r="B1799">
        <v>4.8037084028205992E-3</v>
      </c>
    </row>
    <row r="1800" spans="1:2" x14ac:dyDescent="0.55000000000000004">
      <c r="A1800">
        <v>2139.2594977603599</v>
      </c>
      <c r="B1800">
        <v>4.7597981371845666E-3</v>
      </c>
    </row>
    <row r="1801" spans="1:2" x14ac:dyDescent="0.55000000000000004">
      <c r="A1801">
        <v>2140.1940809070602</v>
      </c>
      <c r="B1801">
        <v>4.3209394883778271E-3</v>
      </c>
    </row>
    <row r="1802" spans="1:2" x14ac:dyDescent="0.55000000000000004">
      <c r="A1802">
        <v>2141.1286640537501</v>
      </c>
      <c r="B1802">
        <v>3.9263455147246756E-3</v>
      </c>
    </row>
    <row r="1803" spans="1:2" x14ac:dyDescent="0.55000000000000004">
      <c r="A1803">
        <v>2142.06324720045</v>
      </c>
      <c r="B1803">
        <v>3.9263455147246756E-3</v>
      </c>
    </row>
    <row r="1804" spans="1:2" x14ac:dyDescent="0.55000000000000004">
      <c r="A1804">
        <v>2142.9978303471398</v>
      </c>
      <c r="B1804">
        <v>3.9263455147246756E-3</v>
      </c>
    </row>
    <row r="1805" spans="1:2" x14ac:dyDescent="0.55000000000000004">
      <c r="A1805">
        <v>2143.9324134938402</v>
      </c>
      <c r="B1805">
        <v>3.9263455147246756E-3</v>
      </c>
    </row>
    <row r="1806" spans="1:2" x14ac:dyDescent="0.55000000000000004">
      <c r="A1806">
        <v>2144.86699664054</v>
      </c>
      <c r="B1806">
        <v>3.9263455147246756E-3</v>
      </c>
    </row>
    <row r="1807" spans="1:2" x14ac:dyDescent="0.55000000000000004">
      <c r="A1807">
        <v>2145.8015797872299</v>
      </c>
      <c r="B1807">
        <v>3.9263455147246756E-3</v>
      </c>
    </row>
    <row r="1808" spans="1:2" x14ac:dyDescent="0.55000000000000004">
      <c r="A1808">
        <v>2146.7361629339298</v>
      </c>
      <c r="B1808">
        <v>3.9263455147246756E-3</v>
      </c>
    </row>
    <row r="1809" spans="1:2" x14ac:dyDescent="0.55000000000000004">
      <c r="A1809">
        <v>2147.6707460806301</v>
      </c>
      <c r="B1809">
        <v>3.9263455147246756E-3</v>
      </c>
    </row>
    <row r="1810" spans="1:2" x14ac:dyDescent="0.55000000000000004">
      <c r="A1810">
        <v>2148.60532922732</v>
      </c>
      <c r="B1810">
        <v>3.9263455147246756E-3</v>
      </c>
    </row>
    <row r="1811" spans="1:2" x14ac:dyDescent="0.55000000000000004">
      <c r="A1811">
        <v>2149.5399123740199</v>
      </c>
      <c r="B1811">
        <v>3.9263455147246756E-3</v>
      </c>
    </row>
    <row r="1812" spans="1:2" x14ac:dyDescent="0.55000000000000004">
      <c r="A1812">
        <v>2150.4744955207202</v>
      </c>
      <c r="B1812">
        <v>3.9263455147246756E-3</v>
      </c>
    </row>
    <row r="1813" spans="1:2" x14ac:dyDescent="0.55000000000000004">
      <c r="A1813">
        <v>2151.4090786674101</v>
      </c>
      <c r="B1813">
        <v>3.9263455147246756E-3</v>
      </c>
    </row>
    <row r="1814" spans="1:2" x14ac:dyDescent="0.55000000000000004">
      <c r="A1814">
        <v>2152.34366181411</v>
      </c>
      <c r="B1814">
        <v>3.9263455147246756E-3</v>
      </c>
    </row>
    <row r="1815" spans="1:2" x14ac:dyDescent="0.55000000000000004">
      <c r="A1815">
        <v>2153.2782449608098</v>
      </c>
      <c r="B1815">
        <v>3.9263455147246756E-3</v>
      </c>
    </row>
    <row r="1816" spans="1:2" x14ac:dyDescent="0.55000000000000004">
      <c r="A1816">
        <v>2154.2128281075002</v>
      </c>
      <c r="B1816">
        <v>3.9263455147246756E-3</v>
      </c>
    </row>
    <row r="1817" spans="1:2" x14ac:dyDescent="0.55000000000000004">
      <c r="A1817">
        <v>2155.1474112542001</v>
      </c>
      <c r="B1817">
        <v>3.9263455147246756E-3</v>
      </c>
    </row>
    <row r="1818" spans="1:2" x14ac:dyDescent="0.55000000000000004">
      <c r="A1818">
        <v>2156.0819944008999</v>
      </c>
      <c r="B1818">
        <v>3.9263455147246756E-3</v>
      </c>
    </row>
    <row r="1819" spans="1:2" x14ac:dyDescent="0.55000000000000004">
      <c r="A1819">
        <v>2157.0165775475898</v>
      </c>
      <c r="B1819">
        <v>3.9263455147246756E-3</v>
      </c>
    </row>
    <row r="1820" spans="1:2" x14ac:dyDescent="0.55000000000000004">
      <c r="A1820">
        <v>2157.9511606942901</v>
      </c>
      <c r="B1820">
        <v>3.9263455147246756E-3</v>
      </c>
    </row>
    <row r="1821" spans="1:2" x14ac:dyDescent="0.55000000000000004">
      <c r="A1821">
        <v>2158.88574384099</v>
      </c>
      <c r="B1821">
        <v>3.9263455147246756E-3</v>
      </c>
    </row>
    <row r="1822" spans="1:2" x14ac:dyDescent="0.55000000000000004">
      <c r="A1822">
        <v>2159.8203269876799</v>
      </c>
      <c r="B1822">
        <v>3.9263455147246756E-3</v>
      </c>
    </row>
    <row r="1823" spans="1:2" x14ac:dyDescent="0.55000000000000004">
      <c r="A1823">
        <v>2160.7549101343802</v>
      </c>
      <c r="B1823">
        <v>3.9263455147246756E-3</v>
      </c>
    </row>
    <row r="1824" spans="1:2" x14ac:dyDescent="0.55000000000000004">
      <c r="A1824">
        <v>2161.6894932810801</v>
      </c>
      <c r="B1824">
        <v>3.9263455147246756E-3</v>
      </c>
    </row>
    <row r="1825" spans="1:2" x14ac:dyDescent="0.55000000000000004">
      <c r="A1825">
        <v>2162.62407642777</v>
      </c>
      <c r="B1825">
        <v>3.9263455147246756E-3</v>
      </c>
    </row>
    <row r="1826" spans="1:2" x14ac:dyDescent="0.55000000000000004">
      <c r="A1826">
        <v>2163.5586595744699</v>
      </c>
      <c r="B1826">
        <v>3.9263455147246756E-3</v>
      </c>
    </row>
    <row r="1827" spans="1:2" x14ac:dyDescent="0.55000000000000004">
      <c r="A1827">
        <v>2164.4932427211602</v>
      </c>
      <c r="B1827">
        <v>3.7510854308679064E-3</v>
      </c>
    </row>
    <row r="1828" spans="1:2" x14ac:dyDescent="0.55000000000000004">
      <c r="A1828">
        <v>2165.4278258678601</v>
      </c>
      <c r="B1828">
        <v>3.5321097382827633E-3</v>
      </c>
    </row>
    <row r="1829" spans="1:2" x14ac:dyDescent="0.55000000000000004">
      <c r="A1829">
        <v>2166.3624090145599</v>
      </c>
      <c r="B1829">
        <v>3.4883278458213473E-3</v>
      </c>
    </row>
    <row r="1830" spans="1:2" x14ac:dyDescent="0.55000000000000004">
      <c r="A1830">
        <v>2167.2969921612498</v>
      </c>
      <c r="B1830">
        <v>3.4883278458213473E-3</v>
      </c>
    </row>
    <row r="1831" spans="1:2" x14ac:dyDescent="0.55000000000000004">
      <c r="A1831">
        <v>2168.2315753079502</v>
      </c>
      <c r="B1831">
        <v>3.4883278458213473E-3</v>
      </c>
    </row>
    <row r="1832" spans="1:2" x14ac:dyDescent="0.55000000000000004">
      <c r="A1832">
        <v>2169.16615845465</v>
      </c>
      <c r="B1832">
        <v>3.4883278458213473E-3</v>
      </c>
    </row>
    <row r="1833" spans="1:2" x14ac:dyDescent="0.55000000000000004">
      <c r="A1833">
        <v>2170.1007416013399</v>
      </c>
      <c r="B1833">
        <v>3.4883278458213473E-3</v>
      </c>
    </row>
    <row r="1834" spans="1:2" x14ac:dyDescent="0.55000000000000004">
      <c r="A1834">
        <v>2171.0353247480398</v>
      </c>
      <c r="B1834">
        <v>3.4883278458213473E-3</v>
      </c>
    </row>
    <row r="1835" spans="1:2" x14ac:dyDescent="0.55000000000000004">
      <c r="A1835">
        <v>2171.9699078947401</v>
      </c>
      <c r="B1835">
        <v>3.4883278458213473E-3</v>
      </c>
    </row>
    <row r="1836" spans="1:2" x14ac:dyDescent="0.55000000000000004">
      <c r="A1836">
        <v>2172.90449104143</v>
      </c>
      <c r="B1836">
        <v>3.4883278458213473E-3</v>
      </c>
    </row>
    <row r="1837" spans="1:2" x14ac:dyDescent="0.55000000000000004">
      <c r="A1837">
        <v>2173.8390741881299</v>
      </c>
      <c r="B1837">
        <v>3.4883278458213473E-3</v>
      </c>
    </row>
    <row r="1838" spans="1:2" x14ac:dyDescent="0.55000000000000004">
      <c r="A1838">
        <v>2174.7736573348302</v>
      </c>
      <c r="B1838">
        <v>3.4883278458213473E-3</v>
      </c>
    </row>
    <row r="1839" spans="1:2" x14ac:dyDescent="0.55000000000000004">
      <c r="A1839">
        <v>2175.7082404815201</v>
      </c>
      <c r="B1839">
        <v>3.4883278458213473E-3</v>
      </c>
    </row>
    <row r="1840" spans="1:2" x14ac:dyDescent="0.55000000000000004">
      <c r="A1840">
        <v>2176.64282362822</v>
      </c>
      <c r="B1840">
        <v>3.4883278458213473E-3</v>
      </c>
    </row>
    <row r="1841" spans="1:2" x14ac:dyDescent="0.55000000000000004">
      <c r="A1841">
        <v>2177.5774067749198</v>
      </c>
      <c r="B1841">
        <v>3.1382315093265779E-3</v>
      </c>
    </row>
    <row r="1842" spans="1:2" x14ac:dyDescent="0.55000000000000004">
      <c r="A1842">
        <v>2178.5119899216102</v>
      </c>
      <c r="B1842">
        <v>2.7010075904860013E-3</v>
      </c>
    </row>
    <row r="1843" spans="1:2" x14ac:dyDescent="0.55000000000000004">
      <c r="A1843">
        <v>2179.44657306831</v>
      </c>
      <c r="B1843">
        <v>2.6136156026866902E-3</v>
      </c>
    </row>
    <row r="1844" spans="1:2" x14ac:dyDescent="0.55000000000000004">
      <c r="A1844">
        <v>2180.3811562150099</v>
      </c>
      <c r="B1844">
        <v>2.6136156026866902E-3</v>
      </c>
    </row>
    <row r="1845" spans="1:2" x14ac:dyDescent="0.55000000000000004">
      <c r="A1845">
        <v>2181.3157393616998</v>
      </c>
      <c r="B1845">
        <v>2.6136156026866902E-3</v>
      </c>
    </row>
    <row r="1846" spans="1:2" x14ac:dyDescent="0.55000000000000004">
      <c r="A1846">
        <v>2182.2503225084001</v>
      </c>
      <c r="B1846">
        <v>2.6136156026866902E-3</v>
      </c>
    </row>
    <row r="1847" spans="1:2" x14ac:dyDescent="0.55000000000000004">
      <c r="A1847">
        <v>2183.1849056551</v>
      </c>
      <c r="B1847">
        <v>2.6136156026866902E-3</v>
      </c>
    </row>
    <row r="1848" spans="1:2" x14ac:dyDescent="0.55000000000000004">
      <c r="A1848">
        <v>2184.1194888017899</v>
      </c>
      <c r="B1848">
        <v>2.6136156026866902E-3</v>
      </c>
    </row>
    <row r="1849" spans="1:2" x14ac:dyDescent="0.55000000000000004">
      <c r="A1849">
        <v>2185.0540719484902</v>
      </c>
      <c r="B1849">
        <v>2.6136156026866902E-3</v>
      </c>
    </row>
    <row r="1850" spans="1:2" x14ac:dyDescent="0.55000000000000004">
      <c r="A1850">
        <v>2185.9886550951801</v>
      </c>
      <c r="B1850">
        <v>2.6136156026866902E-3</v>
      </c>
    </row>
    <row r="1851" spans="1:2" x14ac:dyDescent="0.55000000000000004">
      <c r="A1851">
        <v>2186.92323824188</v>
      </c>
      <c r="B1851">
        <v>2.6136156026866902E-3</v>
      </c>
    </row>
    <row r="1852" spans="1:2" x14ac:dyDescent="0.55000000000000004">
      <c r="A1852">
        <v>2187.8578213885799</v>
      </c>
      <c r="B1852">
        <v>2.6136156026866902E-3</v>
      </c>
    </row>
    <row r="1853" spans="1:2" x14ac:dyDescent="0.55000000000000004">
      <c r="A1853">
        <v>2188.7924045352702</v>
      </c>
      <c r="B1853">
        <v>2.6136156026866902E-3</v>
      </c>
    </row>
    <row r="1854" spans="1:2" x14ac:dyDescent="0.55000000000000004">
      <c r="A1854">
        <v>2189.7269876819701</v>
      </c>
      <c r="B1854">
        <v>2.6136156026866902E-3</v>
      </c>
    </row>
    <row r="1855" spans="1:2" x14ac:dyDescent="0.55000000000000004">
      <c r="A1855">
        <v>2190.6615708286699</v>
      </c>
      <c r="B1855">
        <v>2.6136156026866902E-3</v>
      </c>
    </row>
    <row r="1856" spans="1:2" x14ac:dyDescent="0.55000000000000004">
      <c r="A1856">
        <v>2191.5961539753598</v>
      </c>
      <c r="B1856">
        <v>2.6136156026866902E-3</v>
      </c>
    </row>
    <row r="1857" spans="1:2" x14ac:dyDescent="0.55000000000000004">
      <c r="A1857">
        <v>2192.5307371220601</v>
      </c>
      <c r="B1857">
        <v>2.6136156026866902E-3</v>
      </c>
    </row>
    <row r="1858" spans="1:2" x14ac:dyDescent="0.55000000000000004">
      <c r="A1858">
        <v>2193.46532026876</v>
      </c>
      <c r="B1858">
        <v>2.6136156026866902E-3</v>
      </c>
    </row>
    <row r="1859" spans="1:2" x14ac:dyDescent="0.55000000000000004">
      <c r="A1859">
        <v>2194.3999034154499</v>
      </c>
      <c r="B1859">
        <v>2.6136156026866902E-3</v>
      </c>
    </row>
    <row r="1860" spans="1:2" x14ac:dyDescent="0.55000000000000004">
      <c r="A1860">
        <v>2195.3344865621498</v>
      </c>
      <c r="B1860">
        <v>2.6136156026866902E-3</v>
      </c>
    </row>
    <row r="1861" spans="1:2" x14ac:dyDescent="0.55000000000000004">
      <c r="A1861">
        <v>2196.2690697088501</v>
      </c>
      <c r="B1861">
        <v>2.6136156026866902E-3</v>
      </c>
    </row>
    <row r="1862" spans="1:2" x14ac:dyDescent="0.55000000000000004">
      <c r="A1862">
        <v>2197.20365285554</v>
      </c>
      <c r="B1862">
        <v>2.6136156026866902E-3</v>
      </c>
    </row>
    <row r="1863" spans="1:2" x14ac:dyDescent="0.55000000000000004">
      <c r="A1863">
        <v>2198.1382360022399</v>
      </c>
      <c r="B1863">
        <v>2.9195645282691818E-3</v>
      </c>
    </row>
    <row r="1864" spans="1:2" x14ac:dyDescent="0.55000000000000004">
      <c r="A1864">
        <v>2199.0728191489402</v>
      </c>
      <c r="B1864">
        <v>3.3570086445275432E-3</v>
      </c>
    </row>
    <row r="1865" spans="1:2" x14ac:dyDescent="0.55000000000000004">
      <c r="A1865">
        <v>2200.0074022956301</v>
      </c>
      <c r="B1865">
        <v>3.4883278458213473E-3</v>
      </c>
    </row>
    <row r="1866" spans="1:2" x14ac:dyDescent="0.55000000000000004">
      <c r="A1866">
        <v>2200.94198544233</v>
      </c>
      <c r="B1866">
        <v>3.4883278458213473E-3</v>
      </c>
    </row>
    <row r="1867" spans="1:2" x14ac:dyDescent="0.55000000000000004">
      <c r="A1867">
        <v>2201.8765685890298</v>
      </c>
      <c r="B1867">
        <v>3.4883278458213473E-3</v>
      </c>
    </row>
    <row r="1868" spans="1:2" x14ac:dyDescent="0.55000000000000004">
      <c r="A1868">
        <v>2202.8111517357202</v>
      </c>
      <c r="B1868">
        <v>3.4883278458213473E-3</v>
      </c>
    </row>
    <row r="1869" spans="1:2" x14ac:dyDescent="0.55000000000000004">
      <c r="A1869">
        <v>2203.74573488242</v>
      </c>
      <c r="B1869">
        <v>3.6196867665898593E-3</v>
      </c>
    </row>
    <row r="1870" spans="1:2" x14ac:dyDescent="0.55000000000000004">
      <c r="A1870">
        <v>2204.6803180291199</v>
      </c>
      <c r="B1870">
        <v>3.8387066319929691E-3</v>
      </c>
    </row>
    <row r="1871" spans="1:2" x14ac:dyDescent="0.55000000000000004">
      <c r="A1871">
        <v>2205.6149011758098</v>
      </c>
      <c r="B1871">
        <v>3.9263455147246756E-3</v>
      </c>
    </row>
    <row r="1872" spans="1:2" x14ac:dyDescent="0.55000000000000004">
      <c r="A1872">
        <v>2206.5494843225101</v>
      </c>
      <c r="B1872">
        <v>3.9263455147246756E-3</v>
      </c>
    </row>
    <row r="1873" spans="1:2" x14ac:dyDescent="0.55000000000000004">
      <c r="A1873">
        <v>2207.48406746921</v>
      </c>
      <c r="B1873">
        <v>3.9263455147246756E-3</v>
      </c>
    </row>
    <row r="1874" spans="1:2" x14ac:dyDescent="0.55000000000000004">
      <c r="A1874">
        <v>2208.4186506158999</v>
      </c>
      <c r="B1874">
        <v>3.9263455147246756E-3</v>
      </c>
    </row>
    <row r="1875" spans="1:2" x14ac:dyDescent="0.55000000000000004">
      <c r="A1875">
        <v>2209.3532337626002</v>
      </c>
      <c r="B1875">
        <v>3.9263455147246756E-3</v>
      </c>
    </row>
    <row r="1876" spans="1:2" x14ac:dyDescent="0.55000000000000004">
      <c r="A1876">
        <v>2210.2878169092901</v>
      </c>
      <c r="B1876">
        <v>3.9263455147246756E-3</v>
      </c>
    </row>
    <row r="1877" spans="1:2" x14ac:dyDescent="0.55000000000000004">
      <c r="A1877">
        <v>2211.22240005599</v>
      </c>
      <c r="B1877">
        <v>4.1893683239572653E-3</v>
      </c>
    </row>
    <row r="1878" spans="1:2" x14ac:dyDescent="0.55000000000000004">
      <c r="A1878">
        <v>2212.1569832026898</v>
      </c>
      <c r="B1878">
        <v>4.628093971837611E-3</v>
      </c>
    </row>
    <row r="1879" spans="1:2" x14ac:dyDescent="0.55000000000000004">
      <c r="A1879">
        <v>2213.0915663493802</v>
      </c>
      <c r="B1879">
        <v>4.8037084028205992E-3</v>
      </c>
    </row>
    <row r="1880" spans="1:2" x14ac:dyDescent="0.55000000000000004">
      <c r="A1880">
        <v>2214.0261494960801</v>
      </c>
      <c r="B1880">
        <v>4.8037084028205992E-3</v>
      </c>
    </row>
    <row r="1881" spans="1:2" x14ac:dyDescent="0.55000000000000004">
      <c r="A1881">
        <v>2214.9607326427799</v>
      </c>
      <c r="B1881">
        <v>4.8037084028205992E-3</v>
      </c>
    </row>
    <row r="1882" spans="1:2" x14ac:dyDescent="0.55000000000000004">
      <c r="A1882">
        <v>2215.8953157894698</v>
      </c>
      <c r="B1882">
        <v>4.8037084028205992E-3</v>
      </c>
    </row>
    <row r="1883" spans="1:2" x14ac:dyDescent="0.55000000000000004">
      <c r="A1883">
        <v>2216.8298989361701</v>
      </c>
      <c r="B1883">
        <v>4.8037084028205992E-3</v>
      </c>
    </row>
    <row r="1884" spans="1:2" x14ac:dyDescent="0.55000000000000004">
      <c r="A1884">
        <v>2217.76448208287</v>
      </c>
      <c r="B1884">
        <v>4.8037084028205992E-3</v>
      </c>
    </row>
    <row r="1885" spans="1:2" x14ac:dyDescent="0.55000000000000004">
      <c r="A1885">
        <v>2218.6990652295599</v>
      </c>
      <c r="B1885">
        <v>4.9354658438584553E-3</v>
      </c>
    </row>
    <row r="1886" spans="1:2" x14ac:dyDescent="0.55000000000000004">
      <c r="A1886">
        <v>2219.6336483762602</v>
      </c>
      <c r="B1886">
        <v>5.1551504466020364E-3</v>
      </c>
    </row>
    <row r="1887" spans="1:2" x14ac:dyDescent="0.55000000000000004">
      <c r="A1887">
        <v>2220.5682315229601</v>
      </c>
      <c r="B1887">
        <v>5.4628957015021382E-3</v>
      </c>
    </row>
    <row r="1888" spans="1:2" x14ac:dyDescent="0.55000000000000004">
      <c r="A1888">
        <v>2221.50281466965</v>
      </c>
      <c r="B1888">
        <v>5.9029104117899883E-3</v>
      </c>
    </row>
    <row r="1889" spans="1:2" x14ac:dyDescent="0.55000000000000004">
      <c r="A1889">
        <v>2222.4373978163499</v>
      </c>
      <c r="B1889">
        <v>6.1230850587887945E-3</v>
      </c>
    </row>
    <row r="1890" spans="1:2" x14ac:dyDescent="0.55000000000000004">
      <c r="A1890">
        <v>2223.3719809630502</v>
      </c>
      <c r="B1890">
        <v>6.1230850587887945E-3</v>
      </c>
    </row>
    <row r="1891" spans="1:2" x14ac:dyDescent="0.55000000000000004">
      <c r="A1891">
        <v>2224.3065641097401</v>
      </c>
      <c r="B1891">
        <v>6.2111861812946378E-3</v>
      </c>
    </row>
    <row r="1892" spans="1:2" x14ac:dyDescent="0.55000000000000004">
      <c r="A1892">
        <v>2225.2411472564399</v>
      </c>
      <c r="B1892">
        <v>6.4315172102725505E-3</v>
      </c>
    </row>
    <row r="1893" spans="1:2" x14ac:dyDescent="0.55000000000000004">
      <c r="A1893">
        <v>2226.1757304031398</v>
      </c>
      <c r="B1893">
        <v>6.6519600767401023E-3</v>
      </c>
    </row>
    <row r="1894" spans="1:2" x14ac:dyDescent="0.55000000000000004">
      <c r="A1894">
        <v>2227.1103135498302</v>
      </c>
      <c r="B1894">
        <v>6.8725148942898944E-3</v>
      </c>
    </row>
    <row r="1895" spans="1:2" x14ac:dyDescent="0.55000000000000004">
      <c r="A1895">
        <v>2228.04489669653</v>
      </c>
      <c r="B1895">
        <v>7.3139608378721081E-3</v>
      </c>
    </row>
    <row r="1896" spans="1:2" x14ac:dyDescent="0.55000000000000004">
      <c r="A1896">
        <v>2228.9794798432299</v>
      </c>
      <c r="B1896">
        <v>7.9769722361493749E-3</v>
      </c>
    </row>
    <row r="1897" spans="1:2" x14ac:dyDescent="0.55000000000000004">
      <c r="A1897">
        <v>2229.9140629899198</v>
      </c>
      <c r="B1897">
        <v>8.5524019961971363E-3</v>
      </c>
    </row>
    <row r="1898" spans="1:2" x14ac:dyDescent="0.55000000000000004">
      <c r="A1898">
        <v>2230.8486461366201</v>
      </c>
      <c r="B1898">
        <v>8.9955596692448195E-3</v>
      </c>
    </row>
    <row r="1899" spans="1:2" x14ac:dyDescent="0.55000000000000004">
      <c r="A1899">
        <v>2231.78322928332</v>
      </c>
      <c r="B1899">
        <v>9.3060393202484184E-3</v>
      </c>
    </row>
    <row r="1900" spans="1:2" x14ac:dyDescent="0.55000000000000004">
      <c r="A1900">
        <v>2232.7178124300099</v>
      </c>
      <c r="B1900">
        <v>9.5279464743806084E-3</v>
      </c>
    </row>
    <row r="1901" spans="1:2" x14ac:dyDescent="0.55000000000000004">
      <c r="A1901">
        <v>2233.6523955767102</v>
      </c>
      <c r="B1901">
        <v>9.9721012297053109E-3</v>
      </c>
    </row>
    <row r="1902" spans="1:2" x14ac:dyDescent="0.55000000000000004">
      <c r="A1902">
        <v>2234.5869787234001</v>
      </c>
      <c r="B1902">
        <v>1.059468199848399E-2</v>
      </c>
    </row>
    <row r="1903" spans="1:2" x14ac:dyDescent="0.55000000000000004">
      <c r="A1903">
        <v>2235.5215618701</v>
      </c>
      <c r="B1903">
        <v>1.1173592954724193E-2</v>
      </c>
    </row>
    <row r="1904" spans="1:2" x14ac:dyDescent="0.55000000000000004">
      <c r="A1904">
        <v>2236.4561450167998</v>
      </c>
      <c r="B1904">
        <v>1.1619434777991416E-2</v>
      </c>
    </row>
    <row r="1905" spans="1:2" x14ac:dyDescent="0.55000000000000004">
      <c r="A1905">
        <v>2237.3907281634902</v>
      </c>
      <c r="B1905">
        <v>1.2512493866907051E-2</v>
      </c>
    </row>
    <row r="1906" spans="1:2" x14ac:dyDescent="0.55000000000000004">
      <c r="A1906">
        <v>2238.32531131019</v>
      </c>
      <c r="B1906">
        <v>1.4079779876432604E-2</v>
      </c>
    </row>
    <row r="1907" spans="1:2" x14ac:dyDescent="0.55000000000000004">
      <c r="A1907">
        <v>2239.2598944568899</v>
      </c>
      <c r="B1907">
        <v>1.6193358021584753E-2</v>
      </c>
    </row>
    <row r="1908" spans="1:2" x14ac:dyDescent="0.55000000000000004">
      <c r="A1908">
        <v>2240.1944776035798</v>
      </c>
      <c r="B1908">
        <v>1.9088062223156451E-2</v>
      </c>
    </row>
    <row r="1909" spans="1:2" x14ac:dyDescent="0.55000000000000004">
      <c r="A1909">
        <v>2241.1290607502801</v>
      </c>
      <c r="B1909">
        <v>2.1271822861508152E-2</v>
      </c>
    </row>
    <row r="1910" spans="1:2" x14ac:dyDescent="0.55000000000000004">
      <c r="A1910">
        <v>2242.06364389698</v>
      </c>
      <c r="B1910">
        <v>2.2139270735302762E-2</v>
      </c>
    </row>
    <row r="1911" spans="1:2" x14ac:dyDescent="0.55000000000000004">
      <c r="A1911">
        <v>2242.9982270436699</v>
      </c>
      <c r="B1911">
        <v>2.3237476732539383E-2</v>
      </c>
    </row>
    <row r="1912" spans="1:2" x14ac:dyDescent="0.55000000000000004">
      <c r="A1912">
        <v>2243.9328101903702</v>
      </c>
      <c r="B1912">
        <v>2.4614151010532673E-2</v>
      </c>
    </row>
    <row r="1913" spans="1:2" x14ac:dyDescent="0.55000000000000004">
      <c r="A1913">
        <v>2244.8673933370701</v>
      </c>
      <c r="B1913">
        <v>2.6595025589939321E-2</v>
      </c>
    </row>
    <row r="1914" spans="1:2" x14ac:dyDescent="0.55000000000000004">
      <c r="A1914">
        <v>2245.80197648376</v>
      </c>
      <c r="B1914">
        <v>2.9606627920399843E-2</v>
      </c>
    </row>
    <row r="1915" spans="1:2" x14ac:dyDescent="0.55000000000000004">
      <c r="A1915">
        <v>2246.7365596304599</v>
      </c>
      <c r="B1915">
        <v>3.3389013318065645E-2</v>
      </c>
    </row>
    <row r="1916" spans="1:2" x14ac:dyDescent="0.55000000000000004">
      <c r="A1916">
        <v>2247.6711427771602</v>
      </c>
      <c r="B1916">
        <v>3.8531444649213646E-2</v>
      </c>
    </row>
    <row r="1917" spans="1:2" x14ac:dyDescent="0.55000000000000004">
      <c r="A1917">
        <v>2248.6057259238501</v>
      </c>
      <c r="B1917">
        <v>4.6626949273304019E-2</v>
      </c>
    </row>
    <row r="1918" spans="1:2" x14ac:dyDescent="0.55000000000000004">
      <c r="A1918">
        <v>2249.5403090705499</v>
      </c>
      <c r="B1918">
        <v>6.053066915646986E-2</v>
      </c>
    </row>
    <row r="1919" spans="1:2" x14ac:dyDescent="0.55000000000000004">
      <c r="A1919">
        <v>2250.4748922172498</v>
      </c>
      <c r="B1919">
        <v>7.2014052900571432E-2</v>
      </c>
    </row>
    <row r="1920" spans="1:2" x14ac:dyDescent="0.55000000000000004">
      <c r="A1920">
        <v>2251.4094753639401</v>
      </c>
      <c r="B1920">
        <v>7.7897633192392887E-2</v>
      </c>
    </row>
    <row r="1921" spans="1:2" x14ac:dyDescent="0.55000000000000004">
      <c r="A1921">
        <v>2252.34405851064</v>
      </c>
      <c r="B1921">
        <v>8.1969663215119878E-2</v>
      </c>
    </row>
    <row r="1922" spans="1:2" x14ac:dyDescent="0.55000000000000004">
      <c r="A1922">
        <v>2253.2786416573399</v>
      </c>
      <c r="B1922">
        <v>8.1969663215119878E-2</v>
      </c>
    </row>
    <row r="1923" spans="1:2" x14ac:dyDescent="0.55000000000000004">
      <c r="A1923">
        <v>2254.2132248040298</v>
      </c>
      <c r="B1923">
        <v>7.8521619624309952E-2</v>
      </c>
    </row>
    <row r="1924" spans="1:2" x14ac:dyDescent="0.55000000000000004">
      <c r="A1924">
        <v>2255.1478079507301</v>
      </c>
      <c r="B1924">
        <v>6.7272632698470683E-2</v>
      </c>
    </row>
    <row r="1925" spans="1:2" x14ac:dyDescent="0.55000000000000004">
      <c r="A1925">
        <v>2256.08239109742</v>
      </c>
      <c r="B1925">
        <v>5.9682778425781964E-2</v>
      </c>
    </row>
    <row r="1926" spans="1:2" x14ac:dyDescent="0.55000000000000004">
      <c r="A1926">
        <v>2257.0169742441199</v>
      </c>
      <c r="B1926">
        <v>6.0430831344098414E-2</v>
      </c>
    </row>
    <row r="1927" spans="1:2" x14ac:dyDescent="0.55000000000000004">
      <c r="A1927">
        <v>2257.9515573908202</v>
      </c>
      <c r="B1927">
        <v>6.9764347233715038E-2</v>
      </c>
    </row>
    <row r="1928" spans="1:2" x14ac:dyDescent="0.55000000000000004">
      <c r="A1928">
        <v>2258.8861405375101</v>
      </c>
      <c r="B1928">
        <v>0.10341867249426727</v>
      </c>
    </row>
    <row r="1929" spans="1:2" x14ac:dyDescent="0.55000000000000004">
      <c r="A1929">
        <v>2259.82072368421</v>
      </c>
      <c r="B1929">
        <v>0.13206134910921535</v>
      </c>
    </row>
    <row r="1930" spans="1:2" x14ac:dyDescent="0.55000000000000004">
      <c r="A1930">
        <v>2260.7553068309098</v>
      </c>
      <c r="B1930">
        <v>0.13942244875558446</v>
      </c>
    </row>
    <row r="1931" spans="1:2" x14ac:dyDescent="0.55000000000000004">
      <c r="A1931">
        <v>2261.6898899776002</v>
      </c>
      <c r="B1931">
        <v>0.14357322752975551</v>
      </c>
    </row>
    <row r="1932" spans="1:2" x14ac:dyDescent="0.55000000000000004">
      <c r="A1932">
        <v>2262.6244731243</v>
      </c>
      <c r="B1932">
        <v>0.13757044389399103</v>
      </c>
    </row>
    <row r="1933" spans="1:2" x14ac:dyDescent="0.55000000000000004">
      <c r="A1933">
        <v>2263.5590562709999</v>
      </c>
      <c r="B1933">
        <v>0.13100309751286454</v>
      </c>
    </row>
    <row r="1934" spans="1:2" x14ac:dyDescent="0.55000000000000004">
      <c r="A1934">
        <v>2264.4936394176898</v>
      </c>
      <c r="B1934">
        <v>0.12262865413022594</v>
      </c>
    </row>
    <row r="1935" spans="1:2" x14ac:dyDescent="0.55000000000000004">
      <c r="A1935">
        <v>2265.4282225643901</v>
      </c>
      <c r="B1935">
        <v>0.11667932161702475</v>
      </c>
    </row>
    <row r="1936" spans="1:2" x14ac:dyDescent="0.55000000000000004">
      <c r="A1936">
        <v>2266.36280571109</v>
      </c>
      <c r="B1936">
        <v>0.11810202642698872</v>
      </c>
    </row>
    <row r="1937" spans="1:2" x14ac:dyDescent="0.55000000000000004">
      <c r="A1937">
        <v>2267.2973888577799</v>
      </c>
      <c r="B1937">
        <v>0.12268625668776158</v>
      </c>
    </row>
    <row r="1938" spans="1:2" x14ac:dyDescent="0.55000000000000004">
      <c r="A1938">
        <v>2268.2319720044802</v>
      </c>
      <c r="B1938">
        <v>0.1387046064733041</v>
      </c>
    </row>
    <row r="1939" spans="1:2" x14ac:dyDescent="0.55000000000000004">
      <c r="A1939">
        <v>2269.1665551511801</v>
      </c>
      <c r="B1939">
        <v>0.15242734085788781</v>
      </c>
    </row>
    <row r="1940" spans="1:2" x14ac:dyDescent="0.55000000000000004">
      <c r="A1940">
        <v>2270.10113829787</v>
      </c>
      <c r="B1940">
        <v>0.15552282425431863</v>
      </c>
    </row>
    <row r="1941" spans="1:2" x14ac:dyDescent="0.55000000000000004">
      <c r="A1941">
        <v>2271.0357214445698</v>
      </c>
      <c r="B1941">
        <v>0.15851539066460679</v>
      </c>
    </row>
    <row r="1942" spans="1:2" x14ac:dyDescent="0.55000000000000004">
      <c r="A1942">
        <v>2271.9703045912702</v>
      </c>
      <c r="B1942">
        <v>0.16096212661169415</v>
      </c>
    </row>
    <row r="1943" spans="1:2" x14ac:dyDescent="0.55000000000000004">
      <c r="A1943">
        <v>2272.9048877379601</v>
      </c>
      <c r="B1943">
        <v>0.16342272515935097</v>
      </c>
    </row>
    <row r="1944" spans="1:2" x14ac:dyDescent="0.55000000000000004">
      <c r="A1944">
        <v>2273.8394708846599</v>
      </c>
      <c r="B1944">
        <v>0.16564288728159496</v>
      </c>
    </row>
    <row r="1945" spans="1:2" x14ac:dyDescent="0.55000000000000004">
      <c r="A1945">
        <v>2274.7740540313598</v>
      </c>
      <c r="B1945">
        <v>0.1678105389314869</v>
      </c>
    </row>
    <row r="1946" spans="1:2" x14ac:dyDescent="0.55000000000000004">
      <c r="A1946">
        <v>2275.7086371780501</v>
      </c>
      <c r="B1946">
        <v>0.16973219906635822</v>
      </c>
    </row>
    <row r="1947" spans="1:2" x14ac:dyDescent="0.55000000000000004">
      <c r="A1947">
        <v>2276.64322032475</v>
      </c>
      <c r="B1947">
        <v>0.17166239994099558</v>
      </c>
    </row>
    <row r="1948" spans="1:2" x14ac:dyDescent="0.55000000000000004">
      <c r="A1948">
        <v>2277.5778034714399</v>
      </c>
      <c r="B1948">
        <v>0.17392519729917355</v>
      </c>
    </row>
    <row r="1949" spans="1:2" x14ac:dyDescent="0.55000000000000004">
      <c r="A1949">
        <v>2278.5123866181402</v>
      </c>
      <c r="B1949">
        <v>0.17613469067548876</v>
      </c>
    </row>
    <row r="1950" spans="1:2" x14ac:dyDescent="0.55000000000000004">
      <c r="A1950">
        <v>2279.4469697648401</v>
      </c>
      <c r="B1950">
        <v>0.17809362264767695</v>
      </c>
    </row>
    <row r="1951" spans="1:2" x14ac:dyDescent="0.55000000000000004">
      <c r="A1951">
        <v>2280.38155291153</v>
      </c>
      <c r="B1951">
        <v>0.17979854051435976</v>
      </c>
    </row>
    <row r="1952" spans="1:2" x14ac:dyDescent="0.55000000000000004">
      <c r="A1952">
        <v>2281.3161360582299</v>
      </c>
      <c r="B1952">
        <v>0.17979854051435976</v>
      </c>
    </row>
    <row r="1953" spans="1:2" x14ac:dyDescent="0.55000000000000004">
      <c r="A1953">
        <v>2282.2507192049302</v>
      </c>
      <c r="B1953">
        <v>0.17874856845405884</v>
      </c>
    </row>
    <row r="1954" spans="1:2" x14ac:dyDescent="0.55000000000000004">
      <c r="A1954">
        <v>2283.1853023516201</v>
      </c>
      <c r="B1954">
        <v>0.17037464664195062</v>
      </c>
    </row>
    <row r="1955" spans="1:2" x14ac:dyDescent="0.55000000000000004">
      <c r="A1955">
        <v>2284.1198854983199</v>
      </c>
      <c r="B1955">
        <v>0.16209605540705752</v>
      </c>
    </row>
    <row r="1956" spans="1:2" x14ac:dyDescent="0.55000000000000004">
      <c r="A1956">
        <v>2285.0544686450198</v>
      </c>
      <c r="B1956">
        <v>0.15341549710195385</v>
      </c>
    </row>
    <row r="1957" spans="1:2" x14ac:dyDescent="0.55000000000000004">
      <c r="A1957">
        <v>2285.9890517917102</v>
      </c>
      <c r="B1957">
        <v>0.14490504884137814</v>
      </c>
    </row>
    <row r="1958" spans="1:2" x14ac:dyDescent="0.55000000000000004">
      <c r="A1958">
        <v>2286.92363493841</v>
      </c>
      <c r="B1958">
        <v>0.13685565374733255</v>
      </c>
    </row>
    <row r="1959" spans="1:2" x14ac:dyDescent="0.55000000000000004">
      <c r="A1959">
        <v>2287.8582180851099</v>
      </c>
      <c r="B1959">
        <v>0.1314731132317962</v>
      </c>
    </row>
    <row r="1960" spans="1:2" x14ac:dyDescent="0.55000000000000004">
      <c r="A1960">
        <v>2288.7928012317998</v>
      </c>
      <c r="B1960">
        <v>0.15483992234805422</v>
      </c>
    </row>
    <row r="1961" spans="1:2" x14ac:dyDescent="0.55000000000000004">
      <c r="A1961">
        <v>2289.7273843785001</v>
      </c>
      <c r="B1961">
        <v>0.18137827362411105</v>
      </c>
    </row>
    <row r="1962" spans="1:2" x14ac:dyDescent="0.55000000000000004">
      <c r="A1962">
        <v>2290.6619675252</v>
      </c>
      <c r="B1962">
        <v>0.23867367757854338</v>
      </c>
    </row>
    <row r="1963" spans="1:2" x14ac:dyDescent="0.55000000000000004">
      <c r="A1963">
        <v>2291.5965506718899</v>
      </c>
      <c r="B1963">
        <v>0.30277065724028246</v>
      </c>
    </row>
    <row r="1964" spans="1:2" x14ac:dyDescent="0.55000000000000004">
      <c r="A1964">
        <v>2292.5311338185902</v>
      </c>
      <c r="B1964">
        <v>0.33743103306673977</v>
      </c>
    </row>
    <row r="1965" spans="1:2" x14ac:dyDescent="0.55000000000000004">
      <c r="A1965">
        <v>2293.4657169652901</v>
      </c>
      <c r="B1965">
        <v>0.37222462477069695</v>
      </c>
    </row>
    <row r="1966" spans="1:2" x14ac:dyDescent="0.55000000000000004">
      <c r="A1966">
        <v>2294.40030011198</v>
      </c>
      <c r="B1966">
        <v>0.335734199852325</v>
      </c>
    </row>
    <row r="1967" spans="1:2" x14ac:dyDescent="0.55000000000000004">
      <c r="A1967">
        <v>2295.3348832586798</v>
      </c>
      <c r="B1967">
        <v>0.30198649606081829</v>
      </c>
    </row>
    <row r="1968" spans="1:2" x14ac:dyDescent="0.55000000000000004">
      <c r="A1968">
        <v>2296.2694664053802</v>
      </c>
      <c r="B1968">
        <v>0.27075419277469331</v>
      </c>
    </row>
    <row r="1969" spans="1:2" x14ac:dyDescent="0.55000000000000004">
      <c r="A1969">
        <v>2297.20404955207</v>
      </c>
      <c r="B1969">
        <v>0.24245214653075614</v>
      </c>
    </row>
    <row r="1970" spans="1:2" x14ac:dyDescent="0.55000000000000004">
      <c r="A1970">
        <v>2298.1386326987699</v>
      </c>
      <c r="B1970">
        <v>0.3256901110585228</v>
      </c>
    </row>
    <row r="1971" spans="1:2" x14ac:dyDescent="0.55000000000000004">
      <c r="A1971">
        <v>2299.0732158454698</v>
      </c>
      <c r="B1971">
        <v>0.42875714943977622</v>
      </c>
    </row>
    <row r="1972" spans="1:2" x14ac:dyDescent="0.55000000000000004">
      <c r="A1972">
        <v>2300.0077989921601</v>
      </c>
      <c r="B1972">
        <v>0.59125139381575609</v>
      </c>
    </row>
    <row r="1973" spans="1:2" x14ac:dyDescent="0.55000000000000004">
      <c r="A1973">
        <v>2300.94238213886</v>
      </c>
      <c r="B1973">
        <v>0.85387196432176193</v>
      </c>
    </row>
    <row r="1974" spans="1:2" x14ac:dyDescent="0.55000000000000004">
      <c r="A1974">
        <v>2301.8769652855499</v>
      </c>
      <c r="B1974">
        <v>0.85855022659953262</v>
      </c>
    </row>
    <row r="1975" spans="1:2" x14ac:dyDescent="0.55000000000000004">
      <c r="A1975">
        <v>2302.8115484322502</v>
      </c>
      <c r="B1975">
        <v>0.86327943284359321</v>
      </c>
    </row>
    <row r="1976" spans="1:2" x14ac:dyDescent="0.55000000000000004">
      <c r="A1976">
        <v>2303.7461315789501</v>
      </c>
      <c r="B1976">
        <v>0.73282827159698616</v>
      </c>
    </row>
    <row r="1977" spans="1:2" x14ac:dyDescent="0.55000000000000004">
      <c r="A1977">
        <v>2304.68071472564</v>
      </c>
      <c r="B1977">
        <v>0.63152716155963817</v>
      </c>
    </row>
    <row r="1978" spans="1:2" x14ac:dyDescent="0.55000000000000004">
      <c r="A1978">
        <v>2305.6152978723399</v>
      </c>
      <c r="B1978">
        <v>0.62893213772826373</v>
      </c>
    </row>
    <row r="1979" spans="1:2" x14ac:dyDescent="0.55000000000000004">
      <c r="A1979">
        <v>2306.5498810190402</v>
      </c>
      <c r="B1979">
        <v>0.62893213772826373</v>
      </c>
    </row>
    <row r="1980" spans="1:2" x14ac:dyDescent="0.55000000000000004">
      <c r="A1980">
        <v>2307.4844641657301</v>
      </c>
      <c r="B1980">
        <v>0.74160219590449139</v>
      </c>
    </row>
    <row r="1981" spans="1:2" x14ac:dyDescent="0.55000000000000004">
      <c r="A1981">
        <v>2308.4190473124299</v>
      </c>
      <c r="B1981">
        <v>0.90239567112558905</v>
      </c>
    </row>
    <row r="1982" spans="1:2" x14ac:dyDescent="0.55000000000000004">
      <c r="A1982">
        <v>2309.3536304591298</v>
      </c>
      <c r="B1982">
        <v>0.96497071779763188</v>
      </c>
    </row>
    <row r="1983" spans="1:2" x14ac:dyDescent="0.55000000000000004">
      <c r="A1983">
        <v>2310.2882136058201</v>
      </c>
      <c r="B1983">
        <v>1.0268721464003014</v>
      </c>
    </row>
    <row r="1984" spans="1:2" x14ac:dyDescent="0.55000000000000004">
      <c r="A1984">
        <v>2311.22279675252</v>
      </c>
      <c r="B1984">
        <v>1.1012748184105066</v>
      </c>
    </row>
    <row r="1985" spans="1:2" x14ac:dyDescent="0.55000000000000004">
      <c r="A1985">
        <v>2312.1573798992199</v>
      </c>
      <c r="B1985">
        <v>1.1917890270757781</v>
      </c>
    </row>
    <row r="1986" spans="1:2" x14ac:dyDescent="0.55000000000000004">
      <c r="A1986">
        <v>2313.0919630459098</v>
      </c>
      <c r="B1986">
        <v>1.2757241303992111</v>
      </c>
    </row>
    <row r="1987" spans="1:2" x14ac:dyDescent="0.55000000000000004">
      <c r="A1987">
        <v>2314.0265461926101</v>
      </c>
      <c r="B1987">
        <v>1.3757179041643317</v>
      </c>
    </row>
    <row r="1988" spans="1:2" x14ac:dyDescent="0.55000000000000004">
      <c r="A1988">
        <v>2314.96112933931</v>
      </c>
      <c r="B1988">
        <v>1.4377071355435254</v>
      </c>
    </row>
    <row r="1989" spans="1:2" x14ac:dyDescent="0.55000000000000004">
      <c r="A1989">
        <v>2315.8957124859999</v>
      </c>
      <c r="B1989">
        <v>1.5003129173815961</v>
      </c>
    </row>
    <row r="1990" spans="1:2" x14ac:dyDescent="0.55000000000000004">
      <c r="A1990">
        <v>2316.8302956327002</v>
      </c>
      <c r="B1990">
        <v>1.575118363368933</v>
      </c>
    </row>
    <row r="1991" spans="1:2" x14ac:dyDescent="0.55000000000000004">
      <c r="A1991">
        <v>2317.7648787794001</v>
      </c>
      <c r="B1991">
        <v>1.6655462488490691</v>
      </c>
    </row>
    <row r="1992" spans="1:2" x14ac:dyDescent="0.55000000000000004">
      <c r="A1992">
        <v>2318.69946192609</v>
      </c>
      <c r="B1992">
        <v>1.6861327796308465</v>
      </c>
    </row>
    <row r="1993" spans="1:2" x14ac:dyDescent="0.55000000000000004">
      <c r="A1993">
        <v>2319.6340450727898</v>
      </c>
      <c r="B1993">
        <v>1.6968039425795112</v>
      </c>
    </row>
    <row r="1994" spans="1:2" x14ac:dyDescent="0.55000000000000004">
      <c r="A1994">
        <v>2320.5686282194802</v>
      </c>
      <c r="B1994">
        <v>1.6989700043360187</v>
      </c>
    </row>
    <row r="1995" spans="1:2" x14ac:dyDescent="0.55000000000000004">
      <c r="A1995">
        <v>2321.50321136618</v>
      </c>
      <c r="B1995">
        <v>1.6989700043360187</v>
      </c>
    </row>
    <row r="1996" spans="1:2" x14ac:dyDescent="0.55000000000000004">
      <c r="A1996">
        <v>2322.4377945128799</v>
      </c>
      <c r="B1996">
        <v>1.7189666327522726</v>
      </c>
    </row>
    <row r="1997" spans="1:2" x14ac:dyDescent="0.55000000000000004">
      <c r="A1997">
        <v>2323.3723776595798</v>
      </c>
      <c r="B1997">
        <v>1.7399286120149251</v>
      </c>
    </row>
    <row r="1998" spans="1:2" x14ac:dyDescent="0.55000000000000004">
      <c r="A1998">
        <v>2324.3069608062701</v>
      </c>
      <c r="B1998">
        <v>1.744727494896694</v>
      </c>
    </row>
    <row r="1999" spans="1:2" x14ac:dyDescent="0.55000000000000004">
      <c r="A1999">
        <v>2325.24154395297</v>
      </c>
      <c r="B1999">
        <v>1.744727494896694</v>
      </c>
    </row>
    <row r="2000" spans="1:2" x14ac:dyDescent="0.55000000000000004">
      <c r="A2000">
        <v>2326.1761270996599</v>
      </c>
      <c r="B2000">
        <v>1.744727494896694</v>
      </c>
    </row>
    <row r="2001" spans="1:2" x14ac:dyDescent="0.55000000000000004">
      <c r="A2001">
        <v>2327.1107102463602</v>
      </c>
      <c r="B2001">
        <v>1.744727494896694</v>
      </c>
    </row>
    <row r="2002" spans="1:2" x14ac:dyDescent="0.55000000000000004">
      <c r="A2002">
        <v>2328.0452933930601</v>
      </c>
      <c r="B2002">
        <v>1.744727494896694</v>
      </c>
    </row>
    <row r="2003" spans="1:2" x14ac:dyDescent="0.55000000000000004">
      <c r="A2003">
        <v>2328.97987653975</v>
      </c>
      <c r="B2003">
        <v>1.744727494896694</v>
      </c>
    </row>
    <row r="2004" spans="1:2" x14ac:dyDescent="0.55000000000000004">
      <c r="A2004">
        <v>2329.9144596864498</v>
      </c>
      <c r="B2004">
        <v>1.7258421507363202</v>
      </c>
    </row>
    <row r="2005" spans="1:2" x14ac:dyDescent="0.55000000000000004">
      <c r="A2005">
        <v>2330.8490428331502</v>
      </c>
      <c r="B2005">
        <v>1.7033348097384688</v>
      </c>
    </row>
    <row r="2006" spans="1:2" x14ac:dyDescent="0.55000000000000004">
      <c r="A2006">
        <v>2331.7836259798401</v>
      </c>
      <c r="B2006">
        <v>1.6989700043360187</v>
      </c>
    </row>
    <row r="2007" spans="1:2" x14ac:dyDescent="0.55000000000000004">
      <c r="A2007">
        <v>2332.7182091265399</v>
      </c>
      <c r="B2007">
        <v>1.6989700043360187</v>
      </c>
    </row>
    <row r="2008" spans="1:2" x14ac:dyDescent="0.55000000000000004">
      <c r="A2008">
        <v>2333.6527922732398</v>
      </c>
      <c r="B2008">
        <v>1.6989700043360187</v>
      </c>
    </row>
    <row r="2009" spans="1:2" x14ac:dyDescent="0.55000000000000004">
      <c r="A2009">
        <v>2334.5873754199301</v>
      </c>
      <c r="B2009">
        <v>1.6989700043360187</v>
      </c>
    </row>
    <row r="2010" spans="1:2" x14ac:dyDescent="0.55000000000000004">
      <c r="A2010">
        <v>2335.52195856663</v>
      </c>
      <c r="B2010">
        <v>1.6989700043360187</v>
      </c>
    </row>
    <row r="2011" spans="1:2" x14ac:dyDescent="0.55000000000000004">
      <c r="A2011">
        <v>2336.4565417133299</v>
      </c>
      <c r="B2011">
        <v>1.6989700043360187</v>
      </c>
    </row>
    <row r="2012" spans="1:2" x14ac:dyDescent="0.55000000000000004">
      <c r="A2012">
        <v>2337.3911248600202</v>
      </c>
      <c r="B2012">
        <v>1.6903698325741012</v>
      </c>
    </row>
    <row r="2013" spans="1:2" x14ac:dyDescent="0.55000000000000004">
      <c r="A2013">
        <v>2338.3257080067201</v>
      </c>
      <c r="B2013">
        <v>1.679853713888946</v>
      </c>
    </row>
    <row r="2014" spans="1:2" x14ac:dyDescent="0.55000000000000004">
      <c r="A2014">
        <v>2339.26029115342</v>
      </c>
      <c r="B2014">
        <v>1.6777807052660807</v>
      </c>
    </row>
    <row r="2015" spans="1:2" x14ac:dyDescent="0.55000000000000004">
      <c r="A2015">
        <v>2340.1948743001099</v>
      </c>
      <c r="B2015">
        <v>1.6777807052660807</v>
      </c>
    </row>
    <row r="2016" spans="1:2" x14ac:dyDescent="0.55000000000000004">
      <c r="A2016">
        <v>2341.1294574468102</v>
      </c>
      <c r="B2016">
        <v>1.6777807052660807</v>
      </c>
    </row>
    <row r="2017" spans="1:2" x14ac:dyDescent="0.55000000000000004">
      <c r="A2017">
        <v>2342.0640405935101</v>
      </c>
      <c r="B2017">
        <v>1.6777807052660807</v>
      </c>
    </row>
    <row r="2018" spans="1:2" x14ac:dyDescent="0.55000000000000004">
      <c r="A2018">
        <v>2342.9986237401999</v>
      </c>
      <c r="B2018">
        <v>1.6777807052660807</v>
      </c>
    </row>
    <row r="2019" spans="1:2" x14ac:dyDescent="0.55000000000000004">
      <c r="A2019">
        <v>2343.9332068868998</v>
      </c>
      <c r="B2019">
        <v>1.6777807052660807</v>
      </c>
    </row>
    <row r="2020" spans="1:2" x14ac:dyDescent="0.55000000000000004">
      <c r="A2020">
        <v>2344.8677900335902</v>
      </c>
      <c r="B2020">
        <v>1.6777807052660807</v>
      </c>
    </row>
    <row r="2021" spans="1:2" x14ac:dyDescent="0.55000000000000004">
      <c r="A2021">
        <v>2345.80237318029</v>
      </c>
      <c r="B2021">
        <v>1.6777807052660807</v>
      </c>
    </row>
    <row r="2022" spans="1:2" x14ac:dyDescent="0.55000000000000004">
      <c r="A2022">
        <v>2346.7369563269899</v>
      </c>
      <c r="B2022">
        <v>1.6777807052660807</v>
      </c>
    </row>
    <row r="2023" spans="1:2" x14ac:dyDescent="0.55000000000000004">
      <c r="A2023">
        <v>2347.6715394736798</v>
      </c>
      <c r="B2023">
        <v>1.6777807052660807</v>
      </c>
    </row>
    <row r="2024" spans="1:2" x14ac:dyDescent="0.55000000000000004">
      <c r="A2024">
        <v>2348.6061226203801</v>
      </c>
      <c r="B2024">
        <v>1.6635402661514704</v>
      </c>
    </row>
    <row r="2025" spans="1:2" x14ac:dyDescent="0.55000000000000004">
      <c r="A2025">
        <v>2349.54070576708</v>
      </c>
      <c r="B2025">
        <v>1.6439741428068773</v>
      </c>
    </row>
    <row r="2026" spans="1:2" x14ac:dyDescent="0.55000000000000004">
      <c r="A2026">
        <v>2350.4752889137699</v>
      </c>
      <c r="B2026">
        <v>1.6382721639824072</v>
      </c>
    </row>
    <row r="2027" spans="1:2" x14ac:dyDescent="0.55000000000000004">
      <c r="A2027">
        <v>2351.4098720604702</v>
      </c>
      <c r="B2027">
        <v>1.6382721639824072</v>
      </c>
    </row>
    <row r="2028" spans="1:2" x14ac:dyDescent="0.55000000000000004">
      <c r="A2028">
        <v>2352.3444552071701</v>
      </c>
      <c r="B2028">
        <v>1.6326440789739809</v>
      </c>
    </row>
    <row r="2029" spans="1:2" x14ac:dyDescent="0.55000000000000004">
      <c r="A2029">
        <v>2353.27903835386</v>
      </c>
      <c r="B2029">
        <v>1.6234230429434879</v>
      </c>
    </row>
    <row r="2030" spans="1:2" x14ac:dyDescent="0.55000000000000004">
      <c r="A2030">
        <v>2354.2136215005598</v>
      </c>
      <c r="B2030">
        <v>1.6090648928966209</v>
      </c>
    </row>
    <row r="2031" spans="1:2" x14ac:dyDescent="0.55000000000000004">
      <c r="A2031">
        <v>2355.1482046472602</v>
      </c>
      <c r="B2031">
        <v>1.5917600346881504</v>
      </c>
    </row>
    <row r="2032" spans="1:2" x14ac:dyDescent="0.55000000000000004">
      <c r="A2032">
        <v>2356.08278779395</v>
      </c>
      <c r="B2032">
        <v>1.5800442515102422</v>
      </c>
    </row>
    <row r="2033" spans="1:2" x14ac:dyDescent="0.55000000000000004">
      <c r="A2033">
        <v>2357.0173709406499</v>
      </c>
      <c r="B2033">
        <v>1.5718652059712113</v>
      </c>
    </row>
    <row r="2034" spans="1:2" x14ac:dyDescent="0.55000000000000004">
      <c r="A2034">
        <v>2357.9519540873498</v>
      </c>
      <c r="B2034">
        <v>1.563837352959244</v>
      </c>
    </row>
    <row r="2035" spans="1:2" x14ac:dyDescent="0.55000000000000004">
      <c r="A2035">
        <v>2358.8865372340401</v>
      </c>
      <c r="B2035">
        <v>1.5559552040819238</v>
      </c>
    </row>
    <row r="2036" spans="1:2" x14ac:dyDescent="0.55000000000000004">
      <c r="A2036">
        <v>2359.82112038074</v>
      </c>
      <c r="B2036">
        <v>1.5436339668709569</v>
      </c>
    </row>
    <row r="2037" spans="1:2" x14ac:dyDescent="0.55000000000000004">
      <c r="A2037">
        <v>2360.7557035274399</v>
      </c>
      <c r="B2037">
        <v>1.5287082889410615</v>
      </c>
    </row>
    <row r="2038" spans="1:2" x14ac:dyDescent="0.55000000000000004">
      <c r="A2038">
        <v>2361.6902866741302</v>
      </c>
      <c r="B2038">
        <v>1.5228787452803376</v>
      </c>
    </row>
    <row r="2039" spans="1:2" x14ac:dyDescent="0.55000000000000004">
      <c r="A2039">
        <v>2362.6248698208301</v>
      </c>
      <c r="B2039">
        <v>1.5228787452803376</v>
      </c>
    </row>
    <row r="2040" spans="1:2" x14ac:dyDescent="0.55000000000000004">
      <c r="A2040">
        <v>2363.55945296753</v>
      </c>
      <c r="B2040">
        <v>1.5228787452803376</v>
      </c>
    </row>
    <row r="2041" spans="1:2" x14ac:dyDescent="0.55000000000000004">
      <c r="A2041">
        <v>2364.4940361142199</v>
      </c>
      <c r="B2041">
        <v>1.5228787452803376</v>
      </c>
    </row>
    <row r="2042" spans="1:2" x14ac:dyDescent="0.55000000000000004">
      <c r="A2042">
        <v>2365.4286192609202</v>
      </c>
      <c r="B2042">
        <v>1.518557371497695</v>
      </c>
    </row>
    <row r="2043" spans="1:2" x14ac:dyDescent="0.55000000000000004">
      <c r="A2043">
        <v>2366.3632024076201</v>
      </c>
      <c r="B2043">
        <v>1.5114492834995557</v>
      </c>
    </row>
    <row r="2044" spans="1:2" x14ac:dyDescent="0.55000000000000004">
      <c r="A2044">
        <v>2367.2977855543099</v>
      </c>
      <c r="B2044">
        <v>1.5086383061657274</v>
      </c>
    </row>
    <row r="2045" spans="1:2" x14ac:dyDescent="0.55000000000000004">
      <c r="A2045">
        <v>2368.2323687010098</v>
      </c>
      <c r="B2045">
        <v>1.5086383061657274</v>
      </c>
    </row>
    <row r="2046" spans="1:2" x14ac:dyDescent="0.55000000000000004">
      <c r="A2046">
        <v>2369.1669518477001</v>
      </c>
      <c r="B2046">
        <v>1.5086383061657274</v>
      </c>
    </row>
    <row r="2047" spans="1:2" x14ac:dyDescent="0.55000000000000004">
      <c r="A2047">
        <v>2370.1015349944</v>
      </c>
      <c r="B2047">
        <v>1.5086383061657274</v>
      </c>
    </row>
    <row r="2048" spans="1:2" x14ac:dyDescent="0.55000000000000004">
      <c r="A2048">
        <v>2371.0361181410999</v>
      </c>
      <c r="B2048">
        <v>1.5086383061657274</v>
      </c>
    </row>
    <row r="2049" spans="1:2" x14ac:dyDescent="0.55000000000000004">
      <c r="A2049">
        <v>2371.9707012877898</v>
      </c>
      <c r="B2049">
        <v>1.5086383061657274</v>
      </c>
    </row>
    <row r="2050" spans="1:2" x14ac:dyDescent="0.55000000000000004">
      <c r="A2050">
        <v>2372.9052844344901</v>
      </c>
      <c r="B2050">
        <v>1.5016894462103996</v>
      </c>
    </row>
    <row r="2051" spans="1:2" x14ac:dyDescent="0.55000000000000004">
      <c r="A2051">
        <v>2373.83986758119</v>
      </c>
      <c r="B2051">
        <v>1.4881166390211256</v>
      </c>
    </row>
    <row r="2052" spans="1:2" x14ac:dyDescent="0.55000000000000004">
      <c r="A2052">
        <v>2374.7744507278799</v>
      </c>
      <c r="B2052">
        <v>1.4814860601221125</v>
      </c>
    </row>
    <row r="2053" spans="1:2" x14ac:dyDescent="0.55000000000000004">
      <c r="A2053">
        <v>2375.7090338745802</v>
      </c>
      <c r="B2053">
        <v>1.4814860601221125</v>
      </c>
    </row>
    <row r="2054" spans="1:2" x14ac:dyDescent="0.55000000000000004">
      <c r="A2054">
        <v>2376.6436170212801</v>
      </c>
      <c r="B2054">
        <v>1.4788619162959638</v>
      </c>
    </row>
    <row r="2055" spans="1:2" x14ac:dyDescent="0.55000000000000004">
      <c r="A2055">
        <v>2377.57820016797</v>
      </c>
      <c r="B2055">
        <v>1.4723700991286615</v>
      </c>
    </row>
    <row r="2056" spans="1:2" x14ac:dyDescent="0.55000000000000004">
      <c r="A2056">
        <v>2378.5127833146698</v>
      </c>
      <c r="B2056">
        <v>1.4473317838878068</v>
      </c>
    </row>
    <row r="2057" spans="1:2" x14ac:dyDescent="0.55000000000000004">
      <c r="A2057">
        <v>2379.4473664613702</v>
      </c>
      <c r="B2057">
        <v>1.4067139329795428</v>
      </c>
    </row>
    <row r="2058" spans="1:2" x14ac:dyDescent="0.55000000000000004">
      <c r="A2058">
        <v>2380.38194960806</v>
      </c>
      <c r="B2058">
        <v>1.1360826230421395</v>
      </c>
    </row>
    <row r="2059" spans="1:2" x14ac:dyDescent="0.55000000000000004">
      <c r="A2059">
        <v>2381.3165327547599</v>
      </c>
      <c r="B2059">
        <v>0.84893674664624974</v>
      </c>
    </row>
    <row r="2060" spans="1:2" x14ac:dyDescent="0.55000000000000004">
      <c r="A2060">
        <v>2382.2511159014598</v>
      </c>
      <c r="B2060">
        <v>0.68131073005225407</v>
      </c>
    </row>
    <row r="2061" spans="1:2" x14ac:dyDescent="0.55000000000000004">
      <c r="A2061">
        <v>2383.1856990481501</v>
      </c>
      <c r="B2061">
        <v>0.56399646433010353</v>
      </c>
    </row>
    <row r="2062" spans="1:2" x14ac:dyDescent="0.55000000000000004">
      <c r="A2062">
        <v>2384.12028219485</v>
      </c>
      <c r="B2062">
        <v>0.44891613481421966</v>
      </c>
    </row>
    <row r="2063" spans="1:2" x14ac:dyDescent="0.55000000000000004">
      <c r="A2063">
        <v>2385.0548653415499</v>
      </c>
      <c r="B2063">
        <v>0.33535802444387447</v>
      </c>
    </row>
    <row r="2064" spans="1:2" x14ac:dyDescent="0.55000000000000004">
      <c r="A2064">
        <v>2385.9894484882402</v>
      </c>
      <c r="B2064">
        <v>0.2636034977233575</v>
      </c>
    </row>
    <row r="2065" spans="1:2" x14ac:dyDescent="0.55000000000000004">
      <c r="A2065">
        <v>2386.9240316349401</v>
      </c>
      <c r="B2065">
        <v>0.22431675097395609</v>
      </c>
    </row>
    <row r="2066" spans="1:2" x14ac:dyDescent="0.55000000000000004">
      <c r="A2066">
        <v>2387.85861478164</v>
      </c>
      <c r="B2066">
        <v>0.19572423287090612</v>
      </c>
    </row>
    <row r="2067" spans="1:2" x14ac:dyDescent="0.55000000000000004">
      <c r="A2067">
        <v>2388.7931979283298</v>
      </c>
      <c r="B2067">
        <v>0.17914201056030005</v>
      </c>
    </row>
    <row r="2068" spans="1:2" x14ac:dyDescent="0.55000000000000004">
      <c r="A2068">
        <v>2389.7277810750302</v>
      </c>
      <c r="B2068">
        <v>0.16266413198498519</v>
      </c>
    </row>
    <row r="2069" spans="1:2" x14ac:dyDescent="0.55000000000000004">
      <c r="A2069">
        <v>2390.6623642217201</v>
      </c>
      <c r="B2069">
        <v>0.14605855411950996</v>
      </c>
    </row>
    <row r="2070" spans="1:2" x14ac:dyDescent="0.55000000000000004">
      <c r="A2070">
        <v>2391.5969473684199</v>
      </c>
      <c r="B2070">
        <v>0.12848544129161807</v>
      </c>
    </row>
    <row r="2071" spans="1:2" x14ac:dyDescent="0.55000000000000004">
      <c r="A2071">
        <v>2392.5315305151198</v>
      </c>
      <c r="B2071">
        <v>0.10924374808178186</v>
      </c>
    </row>
    <row r="2072" spans="1:2" x14ac:dyDescent="0.55000000000000004">
      <c r="A2072">
        <v>2393.4661136618101</v>
      </c>
      <c r="B2072">
        <v>9.1514981121350217E-2</v>
      </c>
    </row>
    <row r="2073" spans="1:2" x14ac:dyDescent="0.55000000000000004">
      <c r="A2073">
        <v>2394.40069680851</v>
      </c>
      <c r="B2073">
        <v>7.5617322798026854E-2</v>
      </c>
    </row>
    <row r="2074" spans="1:2" x14ac:dyDescent="0.55000000000000004">
      <c r="A2074">
        <v>2395.3352799552099</v>
      </c>
      <c r="B2074">
        <v>5.4629905509696208E-2</v>
      </c>
    </row>
    <row r="2075" spans="1:2" x14ac:dyDescent="0.55000000000000004">
      <c r="A2075">
        <v>2396.2698631018998</v>
      </c>
      <c r="B2075">
        <v>2.5534364262757576E-2</v>
      </c>
    </row>
    <row r="2076" spans="1:2" x14ac:dyDescent="0.55000000000000004">
      <c r="A2076">
        <v>2397.2044462486001</v>
      </c>
      <c r="B2076">
        <v>7.7116462029075163E-3</v>
      </c>
    </row>
    <row r="2077" spans="1:2" x14ac:dyDescent="0.55000000000000004">
      <c r="A2077">
        <v>2398.1390293953</v>
      </c>
      <c r="B2077">
        <v>7.2697960458572653E-3</v>
      </c>
    </row>
    <row r="2078" spans="1:2" x14ac:dyDescent="0.55000000000000004">
      <c r="A2078">
        <v>2399.0736125419899</v>
      </c>
      <c r="B2078">
        <v>6.8725148942898944E-3</v>
      </c>
    </row>
    <row r="2079" spans="1:2" x14ac:dyDescent="0.55000000000000004">
      <c r="A2079">
        <v>2400.0081956886902</v>
      </c>
      <c r="B2079">
        <v>6.4315172102725505E-3</v>
      </c>
    </row>
    <row r="2080" spans="1:2" x14ac:dyDescent="0.55000000000000004">
      <c r="A2080">
        <v>2400.9427788353901</v>
      </c>
      <c r="B2080">
        <v>5.9909668763867621E-3</v>
      </c>
    </row>
    <row r="2081" spans="1:2" x14ac:dyDescent="0.55000000000000004">
      <c r="A2081">
        <v>2401.8773619820799</v>
      </c>
      <c r="B2081">
        <v>5.5508629859640128E-3</v>
      </c>
    </row>
    <row r="2082" spans="1:2" x14ac:dyDescent="0.55000000000000004">
      <c r="A2082">
        <v>2402.8119451287798</v>
      </c>
      <c r="B2082">
        <v>5.1551504466020364E-3</v>
      </c>
    </row>
    <row r="2083" spans="1:2" x14ac:dyDescent="0.55000000000000004">
      <c r="A2083">
        <v>2403.7465282754802</v>
      </c>
      <c r="B2083">
        <v>4.9354658438584553E-3</v>
      </c>
    </row>
    <row r="2084" spans="1:2" x14ac:dyDescent="0.55000000000000004">
      <c r="A2084">
        <v>2404.68111142217</v>
      </c>
      <c r="B2084">
        <v>4.6719909225904233E-3</v>
      </c>
    </row>
    <row r="2085" spans="1:2" x14ac:dyDescent="0.55000000000000004">
      <c r="A2085">
        <v>2405.6156945688699</v>
      </c>
      <c r="B2085">
        <v>4.2332209500260494E-3</v>
      </c>
    </row>
    <row r="2086" spans="1:2" x14ac:dyDescent="0.55000000000000004">
      <c r="A2086">
        <v>2406.5502777155698</v>
      </c>
      <c r="B2086">
        <v>3.9263455147246756E-3</v>
      </c>
    </row>
    <row r="2087" spans="1:2" x14ac:dyDescent="0.55000000000000004">
      <c r="A2087">
        <v>2407.4848608622601</v>
      </c>
      <c r="B2087">
        <v>3.9263455147246756E-3</v>
      </c>
    </row>
    <row r="2088" spans="1:2" x14ac:dyDescent="0.55000000000000004">
      <c r="A2088">
        <v>2408.41944400896</v>
      </c>
      <c r="B2088">
        <v>3.9263455147246756E-3</v>
      </c>
    </row>
    <row r="2089" spans="1:2" x14ac:dyDescent="0.55000000000000004">
      <c r="A2089">
        <v>2409.3540271556599</v>
      </c>
      <c r="B2089">
        <v>3.9263455147246756E-3</v>
      </c>
    </row>
    <row r="2090" spans="1:2" x14ac:dyDescent="0.55000000000000004">
      <c r="A2090">
        <v>2410.2886103023502</v>
      </c>
      <c r="B2090">
        <v>3.8825238627119936E-3</v>
      </c>
    </row>
    <row r="2091" spans="1:2" x14ac:dyDescent="0.55000000000000004">
      <c r="A2091">
        <v>2411.2231934490501</v>
      </c>
      <c r="B2091">
        <v>3.6634819042161626E-3</v>
      </c>
    </row>
    <row r="2092" spans="1:2" x14ac:dyDescent="0.55000000000000004">
      <c r="A2092">
        <v>2412.15777659574</v>
      </c>
      <c r="B2092">
        <v>3.4883278458213473E-3</v>
      </c>
    </row>
    <row r="2093" spans="1:2" x14ac:dyDescent="0.55000000000000004">
      <c r="A2093">
        <v>2413.0923597424398</v>
      </c>
      <c r="B2093">
        <v>3.4883278458213473E-3</v>
      </c>
    </row>
    <row r="2094" spans="1:2" x14ac:dyDescent="0.55000000000000004">
      <c r="A2094">
        <v>2414.0269428891402</v>
      </c>
      <c r="B2094">
        <v>3.4007772998332414E-3</v>
      </c>
    </row>
    <row r="2095" spans="1:2" x14ac:dyDescent="0.55000000000000004">
      <c r="A2095">
        <v>2414.96152603583</v>
      </c>
      <c r="B2095">
        <v>2.963289117473315E-3</v>
      </c>
    </row>
    <row r="2096" spans="1:2" x14ac:dyDescent="0.55000000000000004">
      <c r="A2096">
        <v>2415.8961091825299</v>
      </c>
      <c r="B2096">
        <v>2.6136156026866902E-3</v>
      </c>
    </row>
    <row r="2097" spans="1:2" x14ac:dyDescent="0.55000000000000004">
      <c r="A2097">
        <v>2416.8306923292298</v>
      </c>
      <c r="B2097">
        <v>2.6136156026866902E-3</v>
      </c>
    </row>
    <row r="2098" spans="1:2" x14ac:dyDescent="0.55000000000000004">
      <c r="A2098">
        <v>2417.7652754759201</v>
      </c>
      <c r="B2098">
        <v>2.6136156026866902E-3</v>
      </c>
    </row>
    <row r="2099" spans="1:2" x14ac:dyDescent="0.55000000000000004">
      <c r="A2099">
        <v>2418.69985862262</v>
      </c>
      <c r="B2099">
        <v>2.6136156026866902E-3</v>
      </c>
    </row>
    <row r="2100" spans="1:2" x14ac:dyDescent="0.55000000000000004">
      <c r="A2100">
        <v>2419.6344417693199</v>
      </c>
      <c r="B2100">
        <v>2.6136156026866902E-3</v>
      </c>
    </row>
    <row r="2101" spans="1:2" x14ac:dyDescent="0.55000000000000004">
      <c r="A2101">
        <v>2420.5690249160102</v>
      </c>
      <c r="B2101">
        <v>2.6136156026866902E-3</v>
      </c>
    </row>
    <row r="2102" spans="1:2" x14ac:dyDescent="0.55000000000000004">
      <c r="A2102">
        <v>2421.5036080627101</v>
      </c>
      <c r="B2102">
        <v>2.6136156026866902E-3</v>
      </c>
    </row>
    <row r="2103" spans="1:2" x14ac:dyDescent="0.55000000000000004">
      <c r="A2103">
        <v>2422.43819120941</v>
      </c>
      <c r="B2103">
        <v>2.6136156026866902E-3</v>
      </c>
    </row>
    <row r="2104" spans="1:2" x14ac:dyDescent="0.55000000000000004">
      <c r="A2104">
        <v>2423.3727743560999</v>
      </c>
      <c r="B2104">
        <v>2.7010075904860013E-3</v>
      </c>
    </row>
    <row r="2105" spans="1:2" x14ac:dyDescent="0.55000000000000004">
      <c r="A2105">
        <v>2424.3073575028002</v>
      </c>
      <c r="B2105">
        <v>3.1382315093265779E-3</v>
      </c>
    </row>
    <row r="2106" spans="1:2" x14ac:dyDescent="0.55000000000000004">
      <c r="A2106">
        <v>2425.2419406495001</v>
      </c>
      <c r="B2106">
        <v>3.4883278458213473E-3</v>
      </c>
    </row>
    <row r="2107" spans="1:2" x14ac:dyDescent="0.55000000000000004">
      <c r="A2107">
        <v>2426.1765237961899</v>
      </c>
      <c r="B2107">
        <v>3.4883278458213473E-3</v>
      </c>
    </row>
    <row r="2108" spans="1:2" x14ac:dyDescent="0.55000000000000004">
      <c r="A2108">
        <v>2427.1111069428898</v>
      </c>
      <c r="B2108">
        <v>3.4883278458213473E-3</v>
      </c>
    </row>
    <row r="2109" spans="1:2" x14ac:dyDescent="0.55000000000000004">
      <c r="A2109">
        <v>2428.0456900895902</v>
      </c>
      <c r="B2109">
        <v>3.4883278458213473E-3</v>
      </c>
    </row>
    <row r="2110" spans="1:2" x14ac:dyDescent="0.55000000000000004">
      <c r="A2110">
        <v>2428.98027323628</v>
      </c>
      <c r="B2110">
        <v>3.4883278458213473E-3</v>
      </c>
    </row>
    <row r="2111" spans="1:2" x14ac:dyDescent="0.55000000000000004">
      <c r="A2111">
        <v>2429.9148563829799</v>
      </c>
      <c r="B2111">
        <v>3.4883278458213473E-3</v>
      </c>
    </row>
    <row r="2112" spans="1:2" x14ac:dyDescent="0.55000000000000004">
      <c r="A2112">
        <v>2430.8494395296798</v>
      </c>
      <c r="B2112">
        <v>3.4883278458213473E-3</v>
      </c>
    </row>
    <row r="2113" spans="1:2" x14ac:dyDescent="0.55000000000000004">
      <c r="A2113">
        <v>2431.7840226763701</v>
      </c>
      <c r="B2113">
        <v>3.4883278458213473E-3</v>
      </c>
    </row>
    <row r="2114" spans="1:2" x14ac:dyDescent="0.55000000000000004">
      <c r="A2114">
        <v>2432.71860582307</v>
      </c>
      <c r="B2114">
        <v>3.4883278458213473E-3</v>
      </c>
    </row>
    <row r="2115" spans="1:2" x14ac:dyDescent="0.55000000000000004">
      <c r="A2115">
        <v>2433.6531889697699</v>
      </c>
      <c r="B2115">
        <v>3.4883278458213473E-3</v>
      </c>
    </row>
    <row r="2116" spans="1:2" x14ac:dyDescent="0.55000000000000004">
      <c r="A2116">
        <v>2434.5877721164602</v>
      </c>
      <c r="B2116">
        <v>3.4883278458213473E-3</v>
      </c>
    </row>
    <row r="2117" spans="1:2" x14ac:dyDescent="0.55000000000000004">
      <c r="A2117">
        <v>2435.5223552631601</v>
      </c>
      <c r="B2117">
        <v>3.4883278458213473E-3</v>
      </c>
    </row>
    <row r="2118" spans="1:2" x14ac:dyDescent="0.55000000000000004">
      <c r="A2118">
        <v>2436.45693840985</v>
      </c>
      <c r="B2118">
        <v>3.4883278458213473E-3</v>
      </c>
    </row>
    <row r="2119" spans="1:2" x14ac:dyDescent="0.55000000000000004">
      <c r="A2119">
        <v>2437.3915215565498</v>
      </c>
      <c r="B2119">
        <v>3.4883278458213473E-3</v>
      </c>
    </row>
    <row r="2120" spans="1:2" x14ac:dyDescent="0.55000000000000004">
      <c r="A2120">
        <v>2438.3261047032502</v>
      </c>
      <c r="B2120">
        <v>3.4883278458213473E-3</v>
      </c>
    </row>
    <row r="2121" spans="1:2" x14ac:dyDescent="0.55000000000000004">
      <c r="A2121">
        <v>2439.26068784994</v>
      </c>
      <c r="B2121">
        <v>3.4883278458213473E-3</v>
      </c>
    </row>
    <row r="2122" spans="1:2" x14ac:dyDescent="0.55000000000000004">
      <c r="A2122">
        <v>2440.1952709966399</v>
      </c>
      <c r="B2122">
        <v>3.4883278458213473E-3</v>
      </c>
    </row>
    <row r="2123" spans="1:2" x14ac:dyDescent="0.55000000000000004">
      <c r="A2123">
        <v>2441.1298541433398</v>
      </c>
      <c r="B2123">
        <v>3.4883278458213473E-3</v>
      </c>
    </row>
    <row r="2124" spans="1:2" x14ac:dyDescent="0.55000000000000004">
      <c r="A2124">
        <v>2442.0644372900301</v>
      </c>
      <c r="B2124">
        <v>3.4883278458213473E-3</v>
      </c>
    </row>
    <row r="2125" spans="1:2" x14ac:dyDescent="0.55000000000000004">
      <c r="A2125">
        <v>2442.99902043673</v>
      </c>
      <c r="B2125">
        <v>3.0507515046188267E-3</v>
      </c>
    </row>
    <row r="2126" spans="1:2" x14ac:dyDescent="0.55000000000000004">
      <c r="A2126">
        <v>2443.9336035834299</v>
      </c>
      <c r="B2126">
        <v>2.6136156026866902E-3</v>
      </c>
    </row>
    <row r="2127" spans="1:2" x14ac:dyDescent="0.55000000000000004">
      <c r="A2127">
        <v>2444.8681867301202</v>
      </c>
      <c r="B2127">
        <v>2.6136156026866902E-3</v>
      </c>
    </row>
    <row r="2128" spans="1:2" x14ac:dyDescent="0.55000000000000004">
      <c r="A2128">
        <v>2445.8027698768201</v>
      </c>
      <c r="B2128">
        <v>2.6136156026866902E-3</v>
      </c>
    </row>
    <row r="2129" spans="1:2" x14ac:dyDescent="0.55000000000000004">
      <c r="A2129">
        <v>2446.73735302352</v>
      </c>
      <c r="B2129">
        <v>2.6136156026866902E-3</v>
      </c>
    </row>
    <row r="2130" spans="1:2" x14ac:dyDescent="0.55000000000000004">
      <c r="A2130">
        <v>2447.6719361702098</v>
      </c>
      <c r="B2130">
        <v>2.6136156026866902E-3</v>
      </c>
    </row>
    <row r="2131" spans="1:2" x14ac:dyDescent="0.55000000000000004">
      <c r="A2131">
        <v>2448.6065193169102</v>
      </c>
      <c r="B2131">
        <v>2.6136156026866902E-3</v>
      </c>
    </row>
    <row r="2132" spans="1:2" x14ac:dyDescent="0.55000000000000004">
      <c r="A2132">
        <v>2449.5411024636101</v>
      </c>
      <c r="B2132">
        <v>2.6136156026866902E-3</v>
      </c>
    </row>
    <row r="2133" spans="1:2" x14ac:dyDescent="0.55000000000000004">
      <c r="A2133">
        <v>2450.4756856102999</v>
      </c>
      <c r="B2133">
        <v>2.6136156026866902E-3</v>
      </c>
    </row>
    <row r="2134" spans="1:2" x14ac:dyDescent="0.55000000000000004">
      <c r="A2134">
        <v>2451.4102687569998</v>
      </c>
      <c r="B2134">
        <v>2.6136156026866902E-3</v>
      </c>
    </row>
    <row r="2135" spans="1:2" x14ac:dyDescent="0.55000000000000004">
      <c r="A2135">
        <v>2452.3448519037001</v>
      </c>
      <c r="B2135">
        <v>2.6136156026866902E-3</v>
      </c>
    </row>
    <row r="2136" spans="1:2" x14ac:dyDescent="0.55000000000000004">
      <c r="A2136">
        <v>2453.27943505039</v>
      </c>
      <c r="B2136">
        <v>2.6136156026866902E-3</v>
      </c>
    </row>
    <row r="2137" spans="1:2" x14ac:dyDescent="0.55000000000000004">
      <c r="A2137">
        <v>2454.2140181970899</v>
      </c>
      <c r="B2137">
        <v>2.6136156026866902E-3</v>
      </c>
    </row>
    <row r="2138" spans="1:2" x14ac:dyDescent="0.55000000000000004">
      <c r="A2138">
        <v>2455.1486013437898</v>
      </c>
      <c r="B2138">
        <v>2.6136156026866902E-3</v>
      </c>
    </row>
    <row r="2139" spans="1:2" x14ac:dyDescent="0.55000000000000004">
      <c r="A2139">
        <v>2456.0831844904801</v>
      </c>
      <c r="B2139">
        <v>2.6136156026866902E-3</v>
      </c>
    </row>
    <row r="2140" spans="1:2" x14ac:dyDescent="0.55000000000000004">
      <c r="A2140">
        <v>2457.01776763718</v>
      </c>
      <c r="B2140">
        <v>2.6136156026866902E-3</v>
      </c>
    </row>
    <row r="2141" spans="1:2" x14ac:dyDescent="0.55000000000000004">
      <c r="A2141">
        <v>2457.9523507838799</v>
      </c>
      <c r="B2141">
        <v>2.6136156026866902E-3</v>
      </c>
    </row>
    <row r="2142" spans="1:2" x14ac:dyDescent="0.55000000000000004">
      <c r="A2142">
        <v>2458.8869339305702</v>
      </c>
      <c r="B2142">
        <v>2.6136156026866902E-3</v>
      </c>
    </row>
    <row r="2143" spans="1:2" x14ac:dyDescent="0.55000000000000004">
      <c r="A2143">
        <v>2459.8215170772701</v>
      </c>
      <c r="B2143">
        <v>2.6136156026866902E-3</v>
      </c>
    </row>
    <row r="2144" spans="1:2" x14ac:dyDescent="0.55000000000000004">
      <c r="A2144">
        <v>2460.7561002239599</v>
      </c>
      <c r="B2144">
        <v>2.6136156026866902E-3</v>
      </c>
    </row>
    <row r="2145" spans="1:2" x14ac:dyDescent="0.55000000000000004">
      <c r="A2145">
        <v>2461.6906833706598</v>
      </c>
      <c r="B2145">
        <v>2.6136156026866902E-3</v>
      </c>
    </row>
    <row r="2146" spans="1:2" x14ac:dyDescent="0.55000000000000004">
      <c r="A2146">
        <v>2462.6252665173602</v>
      </c>
      <c r="B2146">
        <v>2.6136156026866902E-3</v>
      </c>
    </row>
    <row r="2147" spans="1:2" x14ac:dyDescent="0.55000000000000004">
      <c r="A2147">
        <v>2463.55984966405</v>
      </c>
      <c r="B2147">
        <v>2.6136156026866902E-3</v>
      </c>
    </row>
    <row r="2148" spans="1:2" x14ac:dyDescent="0.55000000000000004">
      <c r="A2148">
        <v>2464.4944328107499</v>
      </c>
      <c r="B2148">
        <v>2.6136156026866902E-3</v>
      </c>
    </row>
    <row r="2149" spans="1:2" x14ac:dyDescent="0.55000000000000004">
      <c r="A2149">
        <v>2465.4290159574498</v>
      </c>
      <c r="B2149">
        <v>2.6136156026866902E-3</v>
      </c>
    </row>
    <row r="2150" spans="1:2" x14ac:dyDescent="0.55000000000000004">
      <c r="A2150">
        <v>2466.3635991041401</v>
      </c>
      <c r="B2150">
        <v>2.6136156026866902E-3</v>
      </c>
    </row>
    <row r="2151" spans="1:2" x14ac:dyDescent="0.55000000000000004">
      <c r="A2151">
        <v>2467.29818225084</v>
      </c>
      <c r="B2151">
        <v>2.6136156026866902E-3</v>
      </c>
    </row>
    <row r="2152" spans="1:2" x14ac:dyDescent="0.55000000000000004">
      <c r="A2152">
        <v>2468.2327653975399</v>
      </c>
      <c r="B2152">
        <v>2.6136156026866902E-3</v>
      </c>
    </row>
    <row r="2153" spans="1:2" x14ac:dyDescent="0.55000000000000004">
      <c r="A2153">
        <v>2469.1673485442302</v>
      </c>
      <c r="B2153">
        <v>2.6136156026866902E-3</v>
      </c>
    </row>
    <row r="2154" spans="1:2" x14ac:dyDescent="0.55000000000000004">
      <c r="A2154">
        <v>2470.1019316909301</v>
      </c>
      <c r="B2154">
        <v>2.6136156026866902E-3</v>
      </c>
    </row>
    <row r="2155" spans="1:2" x14ac:dyDescent="0.55000000000000004">
      <c r="A2155">
        <v>2471.03651483763</v>
      </c>
      <c r="B2155">
        <v>2.6136156026866902E-3</v>
      </c>
    </row>
    <row r="2156" spans="1:2" x14ac:dyDescent="0.55000000000000004">
      <c r="A2156">
        <v>2471.9710979843198</v>
      </c>
      <c r="B2156">
        <v>2.6136156026866902E-3</v>
      </c>
    </row>
    <row r="2157" spans="1:2" x14ac:dyDescent="0.55000000000000004">
      <c r="A2157">
        <v>2472.9056811310202</v>
      </c>
      <c r="B2157">
        <v>2.6136156026866902E-3</v>
      </c>
    </row>
    <row r="2158" spans="1:2" x14ac:dyDescent="0.55000000000000004">
      <c r="A2158">
        <v>2473.8402642777201</v>
      </c>
      <c r="B2158">
        <v>2.6136156026866902E-3</v>
      </c>
    </row>
    <row r="2159" spans="1:2" x14ac:dyDescent="0.55000000000000004">
      <c r="A2159">
        <v>2474.7748474244099</v>
      </c>
      <c r="B2159">
        <v>2.6136156026866902E-3</v>
      </c>
    </row>
    <row r="2160" spans="1:2" x14ac:dyDescent="0.55000000000000004">
      <c r="A2160">
        <v>2475.7094305711098</v>
      </c>
      <c r="B2160">
        <v>2.6136156026866902E-3</v>
      </c>
    </row>
    <row r="2161" spans="1:2" x14ac:dyDescent="0.55000000000000004">
      <c r="A2161">
        <v>2476.6440137178101</v>
      </c>
      <c r="B2161">
        <v>2.6136156026866902E-3</v>
      </c>
    </row>
    <row r="2162" spans="1:2" x14ac:dyDescent="0.55000000000000004">
      <c r="A2162">
        <v>2477.5785968645</v>
      </c>
      <c r="B2162">
        <v>2.6136156026866902E-3</v>
      </c>
    </row>
    <row r="2163" spans="1:2" x14ac:dyDescent="0.55000000000000004">
      <c r="A2163">
        <v>2478.5131800111999</v>
      </c>
      <c r="B2163">
        <v>2.6136156026866902E-3</v>
      </c>
    </row>
    <row r="2164" spans="1:2" x14ac:dyDescent="0.55000000000000004">
      <c r="A2164">
        <v>2479.4477631578902</v>
      </c>
      <c r="B2164">
        <v>2.6136156026866902E-3</v>
      </c>
    </row>
    <row r="2165" spans="1:2" x14ac:dyDescent="0.55000000000000004">
      <c r="A2165">
        <v>2480.3823463045901</v>
      </c>
      <c r="B2165">
        <v>2.6136156026866902E-3</v>
      </c>
    </row>
    <row r="2166" spans="1:2" x14ac:dyDescent="0.55000000000000004">
      <c r="A2166">
        <v>2481.31692945129</v>
      </c>
      <c r="B2166">
        <v>2.6136156026866902E-3</v>
      </c>
    </row>
    <row r="2167" spans="1:2" x14ac:dyDescent="0.55000000000000004">
      <c r="A2167">
        <v>2482.2515125979799</v>
      </c>
      <c r="B2167">
        <v>2.6136156026866902E-3</v>
      </c>
    </row>
    <row r="2168" spans="1:2" x14ac:dyDescent="0.55000000000000004">
      <c r="A2168">
        <v>2483.1860957446802</v>
      </c>
      <c r="B2168">
        <v>2.6136156026866902E-3</v>
      </c>
    </row>
    <row r="2169" spans="1:2" x14ac:dyDescent="0.55000000000000004">
      <c r="A2169">
        <v>2484.1206788913801</v>
      </c>
      <c r="B2169">
        <v>2.6136156026866902E-3</v>
      </c>
    </row>
    <row r="2170" spans="1:2" x14ac:dyDescent="0.55000000000000004">
      <c r="A2170">
        <v>2485.0552620380699</v>
      </c>
      <c r="B2170">
        <v>2.6136156026866902E-3</v>
      </c>
    </row>
    <row r="2171" spans="1:2" x14ac:dyDescent="0.55000000000000004">
      <c r="A2171">
        <v>2485.9898451847698</v>
      </c>
      <c r="B2171">
        <v>2.6136156026866902E-3</v>
      </c>
    </row>
    <row r="2172" spans="1:2" x14ac:dyDescent="0.55000000000000004">
      <c r="A2172">
        <v>2486.9244283314702</v>
      </c>
      <c r="B2172">
        <v>2.6136156026866902E-3</v>
      </c>
    </row>
    <row r="2173" spans="1:2" x14ac:dyDescent="0.55000000000000004">
      <c r="A2173">
        <v>2487.85901147816</v>
      </c>
      <c r="B2173">
        <v>2.6136156026866902E-3</v>
      </c>
    </row>
    <row r="2174" spans="1:2" x14ac:dyDescent="0.55000000000000004">
      <c r="A2174">
        <v>2488.7935946248599</v>
      </c>
      <c r="B2174">
        <v>2.6136156026866902E-3</v>
      </c>
    </row>
    <row r="2175" spans="1:2" x14ac:dyDescent="0.55000000000000004">
      <c r="A2175">
        <v>2489.7281777715598</v>
      </c>
      <c r="B2175">
        <v>2.6136156026866902E-3</v>
      </c>
    </row>
    <row r="2176" spans="1:2" x14ac:dyDescent="0.55000000000000004">
      <c r="A2176">
        <v>2490.6627609182501</v>
      </c>
      <c r="B2176">
        <v>2.6136156026866902E-3</v>
      </c>
    </row>
    <row r="2177" spans="1:2" x14ac:dyDescent="0.55000000000000004">
      <c r="A2177">
        <v>2491.59734406495</v>
      </c>
      <c r="B2177">
        <v>2.6136156026866902E-3</v>
      </c>
    </row>
    <row r="2178" spans="1:2" x14ac:dyDescent="0.55000000000000004">
      <c r="A2178">
        <v>2492.5319272116499</v>
      </c>
      <c r="B2178">
        <v>2.6136156026866902E-3</v>
      </c>
    </row>
    <row r="2179" spans="1:2" x14ac:dyDescent="0.55000000000000004">
      <c r="A2179">
        <v>2493.4665103583402</v>
      </c>
      <c r="B2179">
        <v>2.6136156026866902E-3</v>
      </c>
    </row>
    <row r="2180" spans="1:2" x14ac:dyDescent="0.55000000000000004">
      <c r="A2180">
        <v>2494.4010935050401</v>
      </c>
      <c r="B2180">
        <v>2.6136156026866902E-3</v>
      </c>
    </row>
    <row r="2181" spans="1:2" x14ac:dyDescent="0.55000000000000004">
      <c r="A2181">
        <v>2495.33567665174</v>
      </c>
      <c r="B2181">
        <v>2.6136156026866902E-3</v>
      </c>
    </row>
    <row r="2182" spans="1:2" x14ac:dyDescent="0.55000000000000004">
      <c r="A2182">
        <v>2496.2702597984298</v>
      </c>
      <c r="B2182">
        <v>2.6136156026866902E-3</v>
      </c>
    </row>
    <row r="2183" spans="1:2" x14ac:dyDescent="0.55000000000000004">
      <c r="A2183">
        <v>2497.2048429451302</v>
      </c>
      <c r="B2183">
        <v>2.6136156026866902E-3</v>
      </c>
    </row>
    <row r="2184" spans="1:2" x14ac:dyDescent="0.55000000000000004">
      <c r="A2184">
        <v>2498.13942609183</v>
      </c>
      <c r="B2184">
        <v>2.6136156026866902E-3</v>
      </c>
    </row>
    <row r="2185" spans="1:2" x14ac:dyDescent="0.55000000000000004">
      <c r="A2185">
        <v>2499.0740092385199</v>
      </c>
      <c r="B2185">
        <v>2.6136156026866902E-3</v>
      </c>
    </row>
    <row r="2186" spans="1:2" x14ac:dyDescent="0.55000000000000004">
      <c r="A2186">
        <v>2500.0085923852198</v>
      </c>
      <c r="B2186">
        <v>2.6136156026866902E-3</v>
      </c>
    </row>
    <row r="2187" spans="1:2" x14ac:dyDescent="0.55000000000000004">
      <c r="A2187">
        <v>2500.9431755319201</v>
      </c>
      <c r="B2187">
        <v>2.6136156026866902E-3</v>
      </c>
    </row>
    <row r="2188" spans="1:2" x14ac:dyDescent="0.55000000000000004">
      <c r="A2188">
        <v>2501.87775867861</v>
      </c>
      <c r="B2188">
        <v>2.6136156026866902E-3</v>
      </c>
    </row>
    <row r="2189" spans="1:2" x14ac:dyDescent="0.55000000000000004">
      <c r="A2189">
        <v>2502.8123418253099</v>
      </c>
      <c r="B2189">
        <v>2.6136156026866902E-3</v>
      </c>
    </row>
    <row r="2190" spans="1:2" x14ac:dyDescent="0.55000000000000004">
      <c r="A2190">
        <v>2503.7469249720002</v>
      </c>
      <c r="B2190">
        <v>2.6136156026866902E-3</v>
      </c>
    </row>
    <row r="2191" spans="1:2" x14ac:dyDescent="0.55000000000000004">
      <c r="A2191">
        <v>2504.6815081187001</v>
      </c>
      <c r="B2191">
        <v>2.6136156026866902E-3</v>
      </c>
    </row>
    <row r="2192" spans="1:2" x14ac:dyDescent="0.55000000000000004">
      <c r="A2192">
        <v>2505.6160912654</v>
      </c>
      <c r="B2192">
        <v>2.6136156026866902E-3</v>
      </c>
    </row>
    <row r="2193" spans="1:2" x14ac:dyDescent="0.55000000000000004">
      <c r="A2193">
        <v>2506.5506744120898</v>
      </c>
      <c r="B2193">
        <v>2.6136156026866902E-3</v>
      </c>
    </row>
    <row r="2194" spans="1:2" x14ac:dyDescent="0.55000000000000004">
      <c r="A2194">
        <v>2507.4852575587902</v>
      </c>
      <c r="B2194">
        <v>2.6136156026866902E-3</v>
      </c>
    </row>
    <row r="2195" spans="1:2" x14ac:dyDescent="0.55000000000000004">
      <c r="A2195">
        <v>2508.4198407054901</v>
      </c>
      <c r="B2195">
        <v>2.6136156026866902E-3</v>
      </c>
    </row>
    <row r="2196" spans="1:2" x14ac:dyDescent="0.55000000000000004">
      <c r="A2196">
        <v>2509.3544238521799</v>
      </c>
      <c r="B2196">
        <v>2.6136156026866902E-3</v>
      </c>
    </row>
    <row r="2197" spans="1:2" x14ac:dyDescent="0.55000000000000004">
      <c r="A2197">
        <v>2510.2890069988798</v>
      </c>
      <c r="B2197">
        <v>2.6136156026866902E-3</v>
      </c>
    </row>
    <row r="2198" spans="1:2" x14ac:dyDescent="0.55000000000000004">
      <c r="A2198">
        <v>2511.2235901455801</v>
      </c>
      <c r="B2198">
        <v>2.6136156026866902E-3</v>
      </c>
    </row>
    <row r="2199" spans="1:2" x14ac:dyDescent="0.55000000000000004">
      <c r="A2199">
        <v>2512.15817329227</v>
      </c>
      <c r="B2199">
        <v>2.6136156026866902E-3</v>
      </c>
    </row>
    <row r="2200" spans="1:2" x14ac:dyDescent="0.55000000000000004">
      <c r="A2200">
        <v>2513.0927564389699</v>
      </c>
      <c r="B2200">
        <v>2.6136156026866902E-3</v>
      </c>
    </row>
    <row r="2201" spans="1:2" x14ac:dyDescent="0.55000000000000004">
      <c r="A2201">
        <v>2514.0273395856698</v>
      </c>
      <c r="B2201">
        <v>2.6136156026866902E-3</v>
      </c>
    </row>
    <row r="2202" spans="1:2" x14ac:dyDescent="0.55000000000000004">
      <c r="A2202">
        <v>2514.9619227323601</v>
      </c>
      <c r="B2202">
        <v>2.6136156026866902E-3</v>
      </c>
    </row>
    <row r="2203" spans="1:2" x14ac:dyDescent="0.55000000000000004">
      <c r="A2203">
        <v>2515.89650587906</v>
      </c>
      <c r="B2203">
        <v>2.6136156026866902E-3</v>
      </c>
    </row>
    <row r="2204" spans="1:2" x14ac:dyDescent="0.55000000000000004">
      <c r="A2204">
        <v>2516.8310890257599</v>
      </c>
      <c r="B2204">
        <v>2.6136156026866902E-3</v>
      </c>
    </row>
    <row r="2205" spans="1:2" x14ac:dyDescent="0.55000000000000004">
      <c r="A2205">
        <v>2517.7656721724502</v>
      </c>
      <c r="B2205">
        <v>2.6136156026866902E-3</v>
      </c>
    </row>
    <row r="2206" spans="1:2" x14ac:dyDescent="0.55000000000000004">
      <c r="A2206">
        <v>2518.7002553191501</v>
      </c>
      <c r="B2206">
        <v>2.6136156026866902E-3</v>
      </c>
    </row>
    <row r="2207" spans="1:2" x14ac:dyDescent="0.55000000000000004">
      <c r="A2207">
        <v>2519.63483846585</v>
      </c>
      <c r="B2207">
        <v>2.6136156026866902E-3</v>
      </c>
    </row>
    <row r="2208" spans="1:2" x14ac:dyDescent="0.55000000000000004">
      <c r="A2208">
        <v>2520.5694216125398</v>
      </c>
      <c r="B2208">
        <v>2.6136156026866902E-3</v>
      </c>
    </row>
    <row r="2209" spans="1:2" x14ac:dyDescent="0.55000000000000004">
      <c r="A2209">
        <v>2521.5040047592402</v>
      </c>
      <c r="B2209">
        <v>2.6136156026866902E-3</v>
      </c>
    </row>
    <row r="2210" spans="1:2" x14ac:dyDescent="0.55000000000000004">
      <c r="A2210">
        <v>2522.43858790594</v>
      </c>
      <c r="B2210">
        <v>2.6136156026866902E-3</v>
      </c>
    </row>
    <row r="2211" spans="1:2" x14ac:dyDescent="0.55000000000000004">
      <c r="A2211">
        <v>2523.3731710526299</v>
      </c>
      <c r="B2211">
        <v>2.6136156026866902E-3</v>
      </c>
    </row>
    <row r="2212" spans="1:2" x14ac:dyDescent="0.55000000000000004">
      <c r="A2212">
        <v>2524.3077541993298</v>
      </c>
      <c r="B2212">
        <v>2.6136156026866902E-3</v>
      </c>
    </row>
    <row r="2213" spans="1:2" x14ac:dyDescent="0.55000000000000004">
      <c r="A2213">
        <v>2525.2423373460201</v>
      </c>
      <c r="B2213">
        <v>2.5262411970196374E-3</v>
      </c>
    </row>
    <row r="2214" spans="1:2" x14ac:dyDescent="0.55000000000000004">
      <c r="A2214">
        <v>2526.17692049272</v>
      </c>
      <c r="B2214">
        <v>2.307882058273408E-3</v>
      </c>
    </row>
    <row r="2215" spans="1:2" x14ac:dyDescent="0.55000000000000004">
      <c r="A2215">
        <v>2527.1115036394199</v>
      </c>
      <c r="B2215">
        <v>2.176919254274547E-3</v>
      </c>
    </row>
    <row r="2216" spans="1:2" x14ac:dyDescent="0.55000000000000004">
      <c r="A2216">
        <v>2528.0460867861102</v>
      </c>
      <c r="B2216">
        <v>2.176919254274547E-3</v>
      </c>
    </row>
    <row r="2217" spans="1:2" x14ac:dyDescent="0.55000000000000004">
      <c r="A2217">
        <v>2528.9806699328101</v>
      </c>
      <c r="B2217">
        <v>2.176919254274547E-3</v>
      </c>
    </row>
    <row r="2218" spans="1:2" x14ac:dyDescent="0.55000000000000004">
      <c r="A2218">
        <v>2529.91525307951</v>
      </c>
      <c r="B2218">
        <v>2.176919254274547E-3</v>
      </c>
    </row>
    <row r="2219" spans="1:2" x14ac:dyDescent="0.55000000000000004">
      <c r="A2219">
        <v>2530.8498362261998</v>
      </c>
      <c r="B2219">
        <v>2.176919254274547E-3</v>
      </c>
    </row>
    <row r="2220" spans="1:2" x14ac:dyDescent="0.55000000000000004">
      <c r="A2220">
        <v>2531.7844193729002</v>
      </c>
      <c r="B2220">
        <v>2.176919254274547E-3</v>
      </c>
    </row>
    <row r="2221" spans="1:2" x14ac:dyDescent="0.55000000000000004">
      <c r="A2221">
        <v>2532.7190025196001</v>
      </c>
      <c r="B2221">
        <v>2.176919254274547E-3</v>
      </c>
    </row>
    <row r="2222" spans="1:2" x14ac:dyDescent="0.55000000000000004">
      <c r="A2222">
        <v>2533.6535856662899</v>
      </c>
      <c r="B2222">
        <v>2.176919254274547E-3</v>
      </c>
    </row>
    <row r="2223" spans="1:2" x14ac:dyDescent="0.55000000000000004">
      <c r="A2223">
        <v>2534.5881688129898</v>
      </c>
      <c r="B2223">
        <v>2.176919254274547E-3</v>
      </c>
    </row>
    <row r="2224" spans="1:2" x14ac:dyDescent="0.55000000000000004">
      <c r="A2224">
        <v>2535.5227519596901</v>
      </c>
      <c r="B2224">
        <v>2.176919254274547E-3</v>
      </c>
    </row>
    <row r="2225" spans="1:2" x14ac:dyDescent="0.55000000000000004">
      <c r="A2225">
        <v>2536.45733510638</v>
      </c>
      <c r="B2225">
        <v>2.176919254274547E-3</v>
      </c>
    </row>
    <row r="2226" spans="1:2" x14ac:dyDescent="0.55000000000000004">
      <c r="A2226">
        <v>2537.3919182530799</v>
      </c>
      <c r="B2226">
        <v>2.176919254274547E-3</v>
      </c>
    </row>
    <row r="2227" spans="1:2" x14ac:dyDescent="0.55000000000000004">
      <c r="A2227">
        <v>2538.3265013997802</v>
      </c>
      <c r="B2227">
        <v>2.176919254274547E-3</v>
      </c>
    </row>
    <row r="2228" spans="1:2" x14ac:dyDescent="0.55000000000000004">
      <c r="A2228">
        <v>2539.2610845464701</v>
      </c>
      <c r="B2228">
        <v>2.176919254274547E-3</v>
      </c>
    </row>
    <row r="2229" spans="1:2" x14ac:dyDescent="0.55000000000000004">
      <c r="A2229">
        <v>2540.19566769317</v>
      </c>
      <c r="B2229">
        <v>2.176919254274547E-3</v>
      </c>
    </row>
    <row r="2230" spans="1:2" x14ac:dyDescent="0.55000000000000004">
      <c r="A2230">
        <v>2541.1302508398699</v>
      </c>
      <c r="B2230">
        <v>2.176919254274547E-3</v>
      </c>
    </row>
    <row r="2231" spans="1:2" x14ac:dyDescent="0.55000000000000004">
      <c r="A2231">
        <v>2542.0648339865602</v>
      </c>
      <c r="B2231">
        <v>2.176919254274547E-3</v>
      </c>
    </row>
    <row r="2232" spans="1:2" x14ac:dyDescent="0.55000000000000004">
      <c r="A2232">
        <v>2542.9994171332601</v>
      </c>
      <c r="B2232">
        <v>2.176919254274547E-3</v>
      </c>
    </row>
    <row r="2233" spans="1:2" x14ac:dyDescent="0.55000000000000004">
      <c r="A2233">
        <v>2543.9340002799599</v>
      </c>
      <c r="B2233">
        <v>2.176919254274547E-3</v>
      </c>
    </row>
    <row r="2234" spans="1:2" x14ac:dyDescent="0.55000000000000004">
      <c r="A2234">
        <v>2544.8685834266498</v>
      </c>
      <c r="B2234">
        <v>2.176919254274547E-3</v>
      </c>
    </row>
    <row r="2235" spans="1:2" x14ac:dyDescent="0.55000000000000004">
      <c r="A2235">
        <v>2545.8031665733502</v>
      </c>
      <c r="B2235">
        <v>2.176919254274547E-3</v>
      </c>
    </row>
    <row r="2236" spans="1:2" x14ac:dyDescent="0.55000000000000004">
      <c r="A2236">
        <v>2546.73774972004</v>
      </c>
      <c r="B2236">
        <v>2.176919254274547E-3</v>
      </c>
    </row>
    <row r="2237" spans="1:2" x14ac:dyDescent="0.55000000000000004">
      <c r="A2237">
        <v>2547.6723328667399</v>
      </c>
      <c r="B2237">
        <v>2.176919254274547E-3</v>
      </c>
    </row>
    <row r="2238" spans="1:2" x14ac:dyDescent="0.55000000000000004">
      <c r="A2238">
        <v>2548.6069160134398</v>
      </c>
      <c r="B2238">
        <v>2.176919254274547E-3</v>
      </c>
    </row>
    <row r="2239" spans="1:2" x14ac:dyDescent="0.55000000000000004">
      <c r="A2239">
        <v>2549.5414991601301</v>
      </c>
      <c r="B2239">
        <v>2.176919254274547E-3</v>
      </c>
    </row>
    <row r="2240" spans="1:2" x14ac:dyDescent="0.55000000000000004">
      <c r="A2240">
        <v>2550.47608230683</v>
      </c>
      <c r="B2240">
        <v>2.176919254274547E-3</v>
      </c>
    </row>
    <row r="2241" spans="1:2" x14ac:dyDescent="0.55000000000000004">
      <c r="A2241">
        <v>2551.4106654535299</v>
      </c>
      <c r="B2241">
        <v>2.176919254274547E-3</v>
      </c>
    </row>
    <row r="2242" spans="1:2" x14ac:dyDescent="0.55000000000000004">
      <c r="A2242">
        <v>2552.3452486002202</v>
      </c>
      <c r="B2242">
        <v>2.176919254274547E-3</v>
      </c>
    </row>
    <row r="2243" spans="1:2" x14ac:dyDescent="0.55000000000000004">
      <c r="A2243">
        <v>2553.2798317469201</v>
      </c>
      <c r="B2243">
        <v>2.176919254274547E-3</v>
      </c>
    </row>
    <row r="2244" spans="1:2" x14ac:dyDescent="0.55000000000000004">
      <c r="A2244">
        <v>2554.21441489362</v>
      </c>
      <c r="B2244">
        <v>2.176919254274547E-3</v>
      </c>
    </row>
    <row r="2245" spans="1:2" x14ac:dyDescent="0.55000000000000004">
      <c r="A2245">
        <v>2555.1489980403098</v>
      </c>
      <c r="B2245">
        <v>2.176919254274547E-3</v>
      </c>
    </row>
    <row r="2246" spans="1:2" x14ac:dyDescent="0.55000000000000004">
      <c r="A2246">
        <v>2556.0835811870102</v>
      </c>
      <c r="B2246">
        <v>2.176919254274547E-3</v>
      </c>
    </row>
    <row r="2247" spans="1:2" x14ac:dyDescent="0.55000000000000004">
      <c r="A2247">
        <v>2557.01816433371</v>
      </c>
      <c r="B2247">
        <v>2.0459959305970396E-3</v>
      </c>
    </row>
    <row r="2248" spans="1:2" x14ac:dyDescent="0.55000000000000004">
      <c r="A2248">
        <v>2557.9527474803999</v>
      </c>
      <c r="B2248">
        <v>1.609869681952335E-3</v>
      </c>
    </row>
    <row r="2249" spans="1:2" x14ac:dyDescent="0.55000000000000004">
      <c r="A2249">
        <v>2558.8873306270998</v>
      </c>
      <c r="B2249">
        <v>1.3048416883442813E-3</v>
      </c>
    </row>
    <row r="2250" spans="1:2" x14ac:dyDescent="0.55000000000000004">
      <c r="A2250">
        <v>2559.8219137738001</v>
      </c>
      <c r="B2250">
        <v>1.3048416883442813E-3</v>
      </c>
    </row>
    <row r="2251" spans="1:2" x14ac:dyDescent="0.55000000000000004">
      <c r="A2251">
        <v>2560.75649692049</v>
      </c>
      <c r="B2251">
        <v>1.3048416883442813E-3</v>
      </c>
    </row>
    <row r="2252" spans="1:2" x14ac:dyDescent="0.55000000000000004">
      <c r="A2252">
        <v>2561.6910800671899</v>
      </c>
      <c r="B2252">
        <v>1.3048416883442813E-3</v>
      </c>
    </row>
    <row r="2253" spans="1:2" x14ac:dyDescent="0.55000000000000004">
      <c r="A2253">
        <v>2562.6256632138902</v>
      </c>
      <c r="B2253">
        <v>1.3048416883442813E-3</v>
      </c>
    </row>
    <row r="2254" spans="1:2" x14ac:dyDescent="0.55000000000000004">
      <c r="A2254">
        <v>2563.5602463605801</v>
      </c>
      <c r="B2254">
        <v>1.3048416883442813E-3</v>
      </c>
    </row>
    <row r="2255" spans="1:2" x14ac:dyDescent="0.55000000000000004">
      <c r="A2255">
        <v>2564.49482950728</v>
      </c>
      <c r="B2255">
        <v>1.3048416883442813E-3</v>
      </c>
    </row>
    <row r="2256" spans="1:2" x14ac:dyDescent="0.55000000000000004">
      <c r="A2256">
        <v>2565.4294126539799</v>
      </c>
      <c r="B2256">
        <v>1.3048416883442813E-3</v>
      </c>
    </row>
    <row r="2257" spans="1:2" x14ac:dyDescent="0.55000000000000004">
      <c r="A2257">
        <v>2566.3639958006702</v>
      </c>
      <c r="B2257">
        <v>1.3048416883442813E-3</v>
      </c>
    </row>
    <row r="2258" spans="1:2" x14ac:dyDescent="0.55000000000000004">
      <c r="A2258">
        <v>2567.2985789473701</v>
      </c>
      <c r="B2258">
        <v>1.3048416883442813E-3</v>
      </c>
    </row>
    <row r="2259" spans="1:2" x14ac:dyDescent="0.55000000000000004">
      <c r="A2259">
        <v>2568.2331620940699</v>
      </c>
      <c r="B2259">
        <v>1.3048416883442813E-3</v>
      </c>
    </row>
    <row r="2260" spans="1:2" x14ac:dyDescent="0.55000000000000004">
      <c r="A2260">
        <v>2569.1677452407598</v>
      </c>
      <c r="B2260">
        <v>1.3048416883442813E-3</v>
      </c>
    </row>
    <row r="2261" spans="1:2" x14ac:dyDescent="0.55000000000000004">
      <c r="A2261">
        <v>2570.1023283874601</v>
      </c>
      <c r="B2261">
        <v>1.3048416883442813E-3</v>
      </c>
    </row>
    <row r="2262" spans="1:2" x14ac:dyDescent="0.55000000000000004">
      <c r="A2262">
        <v>2571.03691153415</v>
      </c>
      <c r="B2262">
        <v>1.3048416883442813E-3</v>
      </c>
    </row>
    <row r="2263" spans="1:2" x14ac:dyDescent="0.55000000000000004">
      <c r="A2263">
        <v>2571.9714946808499</v>
      </c>
      <c r="B2263">
        <v>1.3048416883442813E-3</v>
      </c>
    </row>
    <row r="2264" spans="1:2" x14ac:dyDescent="0.55000000000000004">
      <c r="A2264">
        <v>2572.9060778275498</v>
      </c>
      <c r="B2264">
        <v>1.3048416883442813E-3</v>
      </c>
    </row>
    <row r="2265" spans="1:2" x14ac:dyDescent="0.55000000000000004">
      <c r="A2265">
        <v>2573.8406609742401</v>
      </c>
      <c r="B2265">
        <v>1.3048416883442813E-3</v>
      </c>
    </row>
    <row r="2266" spans="1:2" x14ac:dyDescent="0.55000000000000004">
      <c r="A2266">
        <v>2574.77524412094</v>
      </c>
      <c r="B2266">
        <v>1.3048416883442813E-3</v>
      </c>
    </row>
    <row r="2267" spans="1:2" x14ac:dyDescent="0.55000000000000004">
      <c r="A2267">
        <v>2575.7098272676399</v>
      </c>
      <c r="B2267">
        <v>1.3048416883442813E-3</v>
      </c>
    </row>
    <row r="2268" spans="1:2" x14ac:dyDescent="0.55000000000000004">
      <c r="A2268">
        <v>2576.6444104143302</v>
      </c>
      <c r="B2268">
        <v>1.3048416883442813E-3</v>
      </c>
    </row>
    <row r="2269" spans="1:2" x14ac:dyDescent="0.55000000000000004">
      <c r="A2269">
        <v>2577.5789935610301</v>
      </c>
      <c r="B2269">
        <v>1.3048416883442813E-3</v>
      </c>
    </row>
    <row r="2270" spans="1:2" x14ac:dyDescent="0.55000000000000004">
      <c r="A2270">
        <v>2578.51357670773</v>
      </c>
      <c r="B2270">
        <v>1.3048416883442813E-3</v>
      </c>
    </row>
    <row r="2271" spans="1:2" x14ac:dyDescent="0.55000000000000004">
      <c r="A2271">
        <v>2579.4481598544198</v>
      </c>
      <c r="B2271">
        <v>1.3048416883442813E-3</v>
      </c>
    </row>
    <row r="2272" spans="1:2" x14ac:dyDescent="0.55000000000000004">
      <c r="A2272">
        <v>2580.3827430011202</v>
      </c>
      <c r="B2272">
        <v>1.3048416883442813E-3</v>
      </c>
    </row>
    <row r="2273" spans="1:2" x14ac:dyDescent="0.55000000000000004">
      <c r="A2273">
        <v>2581.31732614782</v>
      </c>
      <c r="B2273">
        <v>1.3048416883442813E-3</v>
      </c>
    </row>
    <row r="2274" spans="1:2" x14ac:dyDescent="0.55000000000000004">
      <c r="A2274">
        <v>2582.2519092945099</v>
      </c>
      <c r="B2274">
        <v>1.3048416883442813E-3</v>
      </c>
    </row>
    <row r="2275" spans="1:2" x14ac:dyDescent="0.55000000000000004">
      <c r="A2275">
        <v>2583.1864924412098</v>
      </c>
      <c r="B2275">
        <v>1.3048416883442813E-3</v>
      </c>
    </row>
    <row r="2276" spans="1:2" x14ac:dyDescent="0.55000000000000004">
      <c r="A2276">
        <v>2584.1210755879101</v>
      </c>
      <c r="B2276">
        <v>1.3048416883442813E-3</v>
      </c>
    </row>
    <row r="2277" spans="1:2" x14ac:dyDescent="0.55000000000000004">
      <c r="A2277">
        <v>2585.0556587346</v>
      </c>
      <c r="B2277">
        <v>1.3048416883442813E-3</v>
      </c>
    </row>
    <row r="2278" spans="1:2" x14ac:dyDescent="0.55000000000000004">
      <c r="A2278">
        <v>2585.9902418812999</v>
      </c>
      <c r="B2278">
        <v>1.3048416883442813E-3</v>
      </c>
    </row>
    <row r="2279" spans="1:2" x14ac:dyDescent="0.55000000000000004">
      <c r="A2279">
        <v>2586.9248250280002</v>
      </c>
      <c r="B2279">
        <v>1.3048416883442813E-3</v>
      </c>
    </row>
    <row r="2280" spans="1:2" x14ac:dyDescent="0.55000000000000004">
      <c r="A2280">
        <v>2587.8594081746901</v>
      </c>
      <c r="B2280">
        <v>1.3048416883442813E-3</v>
      </c>
    </row>
    <row r="2281" spans="1:2" x14ac:dyDescent="0.55000000000000004">
      <c r="A2281">
        <v>2588.79399132139</v>
      </c>
      <c r="B2281">
        <v>1.3048416883442813E-3</v>
      </c>
    </row>
    <row r="2282" spans="1:2" x14ac:dyDescent="0.55000000000000004">
      <c r="A2282">
        <v>2589.7285744680898</v>
      </c>
      <c r="B2282">
        <v>1.0870956412141377E-3</v>
      </c>
    </row>
    <row r="2283" spans="1:2" x14ac:dyDescent="0.55000000000000004">
      <c r="A2283">
        <v>2590.6631576147802</v>
      </c>
      <c r="B2283">
        <v>8.6945871262889137E-4</v>
      </c>
    </row>
    <row r="2284" spans="1:2" x14ac:dyDescent="0.55000000000000004">
      <c r="A2284">
        <v>2591.5977407614801</v>
      </c>
      <c r="B2284">
        <v>8.6945871262889137E-4</v>
      </c>
    </row>
    <row r="2285" spans="1:2" x14ac:dyDescent="0.55000000000000004">
      <c r="A2285">
        <v>2592.5323239081799</v>
      </c>
      <c r="B2285">
        <v>8.6945871262889137E-4</v>
      </c>
    </row>
    <row r="2286" spans="1:2" x14ac:dyDescent="0.55000000000000004">
      <c r="A2286">
        <v>2593.4669070548698</v>
      </c>
      <c r="B2286">
        <v>8.6945871262889137E-4</v>
      </c>
    </row>
    <row r="2287" spans="1:2" x14ac:dyDescent="0.55000000000000004">
      <c r="A2287">
        <v>2594.4014902015701</v>
      </c>
      <c r="B2287">
        <v>8.6945871262889137E-4</v>
      </c>
    </row>
    <row r="2288" spans="1:2" x14ac:dyDescent="0.55000000000000004">
      <c r="A2288">
        <v>2595.33607334826</v>
      </c>
      <c r="B2288">
        <v>8.6945871262889137E-4</v>
      </c>
    </row>
    <row r="2289" spans="1:2" x14ac:dyDescent="0.55000000000000004">
      <c r="A2289">
        <v>2596.2706564949599</v>
      </c>
      <c r="B2289">
        <v>8.6945871262889137E-4</v>
      </c>
    </row>
    <row r="2290" spans="1:2" x14ac:dyDescent="0.55000000000000004">
      <c r="A2290">
        <v>2597.2052396416598</v>
      </c>
      <c r="B2290">
        <v>8.6945871262889137E-4</v>
      </c>
    </row>
    <row r="2291" spans="1:2" x14ac:dyDescent="0.55000000000000004">
      <c r="A2291">
        <v>2598.1398227883501</v>
      </c>
      <c r="B2291">
        <v>8.6945871262889137E-4</v>
      </c>
    </row>
    <row r="2292" spans="1:2" x14ac:dyDescent="0.55000000000000004">
      <c r="A2292">
        <v>2599.07440593505</v>
      </c>
      <c r="B2292">
        <v>8.6945871262889137E-4</v>
      </c>
    </row>
    <row r="2293" spans="1:2" x14ac:dyDescent="0.55000000000000004">
      <c r="A2293">
        <v>2600.0089890817499</v>
      </c>
      <c r="B2293">
        <v>8.6945871262889137E-4</v>
      </c>
    </row>
    <row r="2294" spans="1:2" x14ac:dyDescent="0.55000000000000004">
      <c r="A2294">
        <v>2600.9435722284402</v>
      </c>
      <c r="B2294">
        <v>8.6945871262889137E-4</v>
      </c>
    </row>
    <row r="2295" spans="1:2" x14ac:dyDescent="0.55000000000000004">
      <c r="A2295">
        <v>2601.8781553751401</v>
      </c>
      <c r="B2295">
        <v>8.6945871262889137E-4</v>
      </c>
    </row>
    <row r="2296" spans="1:2" x14ac:dyDescent="0.55000000000000004">
      <c r="A2296">
        <v>2602.8127385218399</v>
      </c>
      <c r="B2296">
        <v>8.6945871262889137E-4</v>
      </c>
    </row>
    <row r="2297" spans="1:2" x14ac:dyDescent="0.55000000000000004">
      <c r="A2297">
        <v>2603.7473216685298</v>
      </c>
      <c r="B2297">
        <v>8.6945871262889137E-4</v>
      </c>
    </row>
    <row r="2298" spans="1:2" x14ac:dyDescent="0.55000000000000004">
      <c r="A2298">
        <v>2604.6819048152302</v>
      </c>
      <c r="B2298">
        <v>8.6945871262889137E-4</v>
      </c>
    </row>
    <row r="2299" spans="1:2" x14ac:dyDescent="0.55000000000000004">
      <c r="A2299">
        <v>2605.61648796193</v>
      </c>
      <c r="B2299">
        <v>8.6945871262889137E-4</v>
      </c>
    </row>
    <row r="2300" spans="1:2" x14ac:dyDescent="0.55000000000000004">
      <c r="A2300">
        <v>2606.5510711086199</v>
      </c>
      <c r="B2300">
        <v>8.6945871262889137E-4</v>
      </c>
    </row>
    <row r="2301" spans="1:2" x14ac:dyDescent="0.55000000000000004">
      <c r="A2301">
        <v>2607.4856542553198</v>
      </c>
      <c r="B2301">
        <v>8.6945871262889137E-4</v>
      </c>
    </row>
    <row r="2302" spans="1:2" x14ac:dyDescent="0.55000000000000004">
      <c r="A2302">
        <v>2608.4202374020201</v>
      </c>
      <c r="B2302">
        <v>8.6945871262889137E-4</v>
      </c>
    </row>
    <row r="2303" spans="1:2" x14ac:dyDescent="0.55000000000000004">
      <c r="A2303">
        <v>2609.35482054871</v>
      </c>
      <c r="B2303">
        <v>8.6945871262889137E-4</v>
      </c>
    </row>
    <row r="2304" spans="1:2" x14ac:dyDescent="0.55000000000000004">
      <c r="A2304">
        <v>2610.2894036954099</v>
      </c>
      <c r="B2304">
        <v>8.6945871262889137E-4</v>
      </c>
    </row>
    <row r="2305" spans="1:2" x14ac:dyDescent="0.55000000000000004">
      <c r="A2305">
        <v>2611.2239868421102</v>
      </c>
      <c r="B2305">
        <v>8.6945871262889137E-4</v>
      </c>
    </row>
    <row r="2306" spans="1:2" x14ac:dyDescent="0.55000000000000004">
      <c r="A2306">
        <v>2612.1585699888001</v>
      </c>
      <c r="B2306">
        <v>8.6945871262889137E-4</v>
      </c>
    </row>
    <row r="2307" spans="1:2" x14ac:dyDescent="0.55000000000000004">
      <c r="A2307">
        <v>2613.0931531355</v>
      </c>
      <c r="B2307">
        <v>8.6945871262889137E-4</v>
      </c>
    </row>
    <row r="2308" spans="1:2" x14ac:dyDescent="0.55000000000000004">
      <c r="A2308">
        <v>2614.0277362821998</v>
      </c>
      <c r="B2308">
        <v>8.6945871262889137E-4</v>
      </c>
    </row>
    <row r="2309" spans="1:2" x14ac:dyDescent="0.55000000000000004">
      <c r="A2309">
        <v>2614.9623194288902</v>
      </c>
      <c r="B2309">
        <v>8.6945871262889137E-4</v>
      </c>
    </row>
    <row r="2310" spans="1:2" x14ac:dyDescent="0.55000000000000004">
      <c r="A2310">
        <v>2615.89690257559</v>
      </c>
      <c r="B2310">
        <v>8.6945871262889137E-4</v>
      </c>
    </row>
    <row r="2311" spans="1:2" x14ac:dyDescent="0.55000000000000004">
      <c r="A2311">
        <v>2616.8314857222799</v>
      </c>
      <c r="B2311">
        <v>8.6945871262889137E-4</v>
      </c>
    </row>
    <row r="2312" spans="1:2" x14ac:dyDescent="0.55000000000000004">
      <c r="A2312">
        <v>2617.7660688689798</v>
      </c>
      <c r="B2312">
        <v>8.6945871262889137E-4</v>
      </c>
    </row>
    <row r="2313" spans="1:2" x14ac:dyDescent="0.55000000000000004">
      <c r="A2313">
        <v>2618.7006520156801</v>
      </c>
      <c r="B2313">
        <v>8.6945871262889137E-4</v>
      </c>
    </row>
    <row r="2314" spans="1:2" x14ac:dyDescent="0.55000000000000004">
      <c r="A2314">
        <v>2619.63523516237</v>
      </c>
      <c r="B2314">
        <v>8.6945871262889137E-4</v>
      </c>
    </row>
    <row r="2315" spans="1:2" x14ac:dyDescent="0.55000000000000004">
      <c r="A2315">
        <v>2620.5698183090699</v>
      </c>
      <c r="B2315">
        <v>8.6945871262889137E-4</v>
      </c>
    </row>
    <row r="2316" spans="1:2" x14ac:dyDescent="0.55000000000000004">
      <c r="A2316">
        <v>2621.5044014557702</v>
      </c>
      <c r="B2316">
        <v>8.6945871262889137E-4</v>
      </c>
    </row>
    <row r="2317" spans="1:2" x14ac:dyDescent="0.55000000000000004">
      <c r="A2317">
        <v>2622.4389846024601</v>
      </c>
      <c r="B2317">
        <v>8.6945871262889137E-4</v>
      </c>
    </row>
    <row r="2318" spans="1:2" x14ac:dyDescent="0.55000000000000004">
      <c r="A2318">
        <v>2623.37356774916</v>
      </c>
      <c r="B2318">
        <v>8.6945871262889137E-4</v>
      </c>
    </row>
    <row r="2319" spans="1:2" x14ac:dyDescent="0.55000000000000004">
      <c r="A2319">
        <v>2624.3081508958599</v>
      </c>
      <c r="B2319">
        <v>8.6945871262889137E-4</v>
      </c>
    </row>
    <row r="2320" spans="1:2" x14ac:dyDescent="0.55000000000000004">
      <c r="A2320">
        <v>2625.2427340425502</v>
      </c>
      <c r="B2320">
        <v>8.6945871262889137E-4</v>
      </c>
    </row>
    <row r="2321" spans="1:2" x14ac:dyDescent="0.55000000000000004">
      <c r="A2321">
        <v>2626.1773171892501</v>
      </c>
      <c r="B2321">
        <v>8.6945871262889137E-4</v>
      </c>
    </row>
    <row r="2322" spans="1:2" x14ac:dyDescent="0.55000000000000004">
      <c r="A2322">
        <v>2627.1119003359499</v>
      </c>
      <c r="B2322">
        <v>8.6945871262889137E-4</v>
      </c>
    </row>
    <row r="2323" spans="1:2" x14ac:dyDescent="0.55000000000000004">
      <c r="A2323">
        <v>2628.0464834826398</v>
      </c>
      <c r="B2323">
        <v>8.6945871262889137E-4</v>
      </c>
    </row>
    <row r="2324" spans="1:2" x14ac:dyDescent="0.55000000000000004">
      <c r="A2324">
        <v>2628.9810666293401</v>
      </c>
      <c r="B2324">
        <v>8.6945871262889137E-4</v>
      </c>
    </row>
    <row r="2325" spans="1:2" x14ac:dyDescent="0.55000000000000004">
      <c r="A2325">
        <v>2629.91564977604</v>
      </c>
      <c r="B2325">
        <v>8.6945871262889137E-4</v>
      </c>
    </row>
    <row r="2326" spans="1:2" x14ac:dyDescent="0.55000000000000004">
      <c r="A2326">
        <v>2630.8502329227299</v>
      </c>
      <c r="B2326">
        <v>8.6945871262889137E-4</v>
      </c>
    </row>
    <row r="2327" spans="1:2" x14ac:dyDescent="0.55000000000000004">
      <c r="A2327">
        <v>2631.7848160694298</v>
      </c>
      <c r="B2327">
        <v>8.6945871262889137E-4</v>
      </c>
    </row>
    <row r="2328" spans="1:2" x14ac:dyDescent="0.55000000000000004">
      <c r="A2328">
        <v>2632.7193992161301</v>
      </c>
      <c r="B2328">
        <v>8.6945871262889137E-4</v>
      </c>
    </row>
    <row r="2329" spans="1:2" x14ac:dyDescent="0.55000000000000004">
      <c r="A2329">
        <v>2633.65398236282</v>
      </c>
      <c r="B2329">
        <v>8.6945871262889137E-4</v>
      </c>
    </row>
    <row r="2330" spans="1:2" x14ac:dyDescent="0.55000000000000004">
      <c r="A2330">
        <v>2634.5885655095199</v>
      </c>
      <c r="B2330">
        <v>8.6945871262889137E-4</v>
      </c>
    </row>
    <row r="2331" spans="1:2" x14ac:dyDescent="0.55000000000000004">
      <c r="A2331">
        <v>2635.5231486562102</v>
      </c>
      <c r="B2331">
        <v>8.6945871262889137E-4</v>
      </c>
    </row>
    <row r="2332" spans="1:2" x14ac:dyDescent="0.55000000000000004">
      <c r="A2332">
        <v>2636.4577318029101</v>
      </c>
      <c r="B2332">
        <v>8.6945871262889137E-4</v>
      </c>
    </row>
    <row r="2333" spans="1:2" x14ac:dyDescent="0.55000000000000004">
      <c r="A2333">
        <v>2637.39231494961</v>
      </c>
      <c r="B2333">
        <v>8.6945871262889137E-4</v>
      </c>
    </row>
    <row r="2334" spans="1:2" x14ac:dyDescent="0.55000000000000004">
      <c r="A2334">
        <v>2638.3268980962998</v>
      </c>
      <c r="B2334">
        <v>8.6945871262889137E-4</v>
      </c>
    </row>
    <row r="2335" spans="1:2" x14ac:dyDescent="0.55000000000000004">
      <c r="A2335">
        <v>2639.2614812430002</v>
      </c>
      <c r="B2335">
        <v>8.6945871262889137E-4</v>
      </c>
    </row>
    <row r="2336" spans="1:2" x14ac:dyDescent="0.55000000000000004">
      <c r="A2336">
        <v>2640.1960643897</v>
      </c>
      <c r="B2336">
        <v>8.6945871262889137E-4</v>
      </c>
    </row>
    <row r="2337" spans="1:2" x14ac:dyDescent="0.55000000000000004">
      <c r="A2337">
        <v>2641.1306475363899</v>
      </c>
      <c r="B2337">
        <v>8.6945871262889137E-4</v>
      </c>
    </row>
    <row r="2338" spans="1:2" x14ac:dyDescent="0.55000000000000004">
      <c r="A2338">
        <v>2642.0652306830898</v>
      </c>
      <c r="B2338">
        <v>8.6945871262889137E-4</v>
      </c>
    </row>
    <row r="2339" spans="1:2" x14ac:dyDescent="0.55000000000000004">
      <c r="A2339">
        <v>2642.9998138297901</v>
      </c>
      <c r="B2339">
        <v>8.6945871262889137E-4</v>
      </c>
    </row>
    <row r="2340" spans="1:2" x14ac:dyDescent="0.55000000000000004">
      <c r="A2340">
        <v>2643.93439697648</v>
      </c>
      <c r="B2340">
        <v>8.6945871262889137E-4</v>
      </c>
    </row>
    <row r="2341" spans="1:2" x14ac:dyDescent="0.55000000000000004">
      <c r="A2341">
        <v>2644.8689801231799</v>
      </c>
      <c r="B2341">
        <v>8.6945871262889137E-4</v>
      </c>
    </row>
    <row r="2342" spans="1:2" x14ac:dyDescent="0.55000000000000004">
      <c r="A2342">
        <v>2645.8035632698802</v>
      </c>
      <c r="B2342">
        <v>8.6945871262889137E-4</v>
      </c>
    </row>
    <row r="2343" spans="1:2" x14ac:dyDescent="0.55000000000000004">
      <c r="A2343">
        <v>2646.7381464165701</v>
      </c>
      <c r="B2343">
        <v>8.6945871262889137E-4</v>
      </c>
    </row>
    <row r="2344" spans="1:2" x14ac:dyDescent="0.55000000000000004">
      <c r="A2344">
        <v>2647.67272956327</v>
      </c>
      <c r="B2344">
        <v>8.6945871262889137E-4</v>
      </c>
    </row>
    <row r="2345" spans="1:2" x14ac:dyDescent="0.55000000000000004">
      <c r="A2345">
        <v>2648.6073127099698</v>
      </c>
      <c r="B2345">
        <v>8.6945871262889137E-4</v>
      </c>
    </row>
    <row r="2346" spans="1:2" x14ac:dyDescent="0.55000000000000004">
      <c r="A2346">
        <v>2649.5418958566602</v>
      </c>
      <c r="B2346">
        <v>8.6945871262889137E-4</v>
      </c>
    </row>
    <row r="2347" spans="1:2" x14ac:dyDescent="0.55000000000000004">
      <c r="A2347">
        <v>2650.4764790033601</v>
      </c>
      <c r="B2347">
        <v>8.6945871262889137E-4</v>
      </c>
    </row>
    <row r="2348" spans="1:2" x14ac:dyDescent="0.55000000000000004">
      <c r="A2348">
        <v>2651.4110621500599</v>
      </c>
      <c r="B2348">
        <v>5.6495012367016714E-4</v>
      </c>
    </row>
    <row r="2349" spans="1:2" x14ac:dyDescent="0.55000000000000004">
      <c r="A2349">
        <v>2652.3456452967498</v>
      </c>
      <c r="B2349">
        <v>1.7375254558756316E-4</v>
      </c>
    </row>
    <row r="2350" spans="1:2" x14ac:dyDescent="0.55000000000000004">
      <c r="A2350">
        <v>2653.2802284434501</v>
      </c>
      <c r="B2350">
        <v>0</v>
      </c>
    </row>
    <row r="2351" spans="1:2" x14ac:dyDescent="0.55000000000000004">
      <c r="A2351">
        <v>2654.21481159015</v>
      </c>
      <c r="B2351">
        <v>0</v>
      </c>
    </row>
    <row r="2352" spans="1:2" x14ac:dyDescent="0.55000000000000004">
      <c r="A2352">
        <v>2655.1493947368399</v>
      </c>
      <c r="B2352">
        <v>0</v>
      </c>
    </row>
    <row r="2353" spans="1:2" x14ac:dyDescent="0.55000000000000004">
      <c r="A2353">
        <v>2656.0839778835398</v>
      </c>
      <c r="B2353">
        <v>0</v>
      </c>
    </row>
    <row r="2354" spans="1:2" x14ac:dyDescent="0.55000000000000004">
      <c r="A2354">
        <v>2657.0185610302401</v>
      </c>
      <c r="B2354">
        <v>2.6065489343199378E-4</v>
      </c>
    </row>
    <row r="2355" spans="1:2" x14ac:dyDescent="0.55000000000000004">
      <c r="A2355">
        <v>2657.95314417693</v>
      </c>
      <c r="B2355">
        <v>6.9542766165125167E-4</v>
      </c>
    </row>
    <row r="2356" spans="1:2" x14ac:dyDescent="0.55000000000000004">
      <c r="A2356">
        <v>2658.8877273236299</v>
      </c>
      <c r="B2356">
        <v>8.6945871262889137E-4</v>
      </c>
    </row>
    <row r="2357" spans="1:2" x14ac:dyDescent="0.55000000000000004">
      <c r="A2357">
        <v>2659.8223104703202</v>
      </c>
      <c r="B2357">
        <v>8.6945871262889137E-4</v>
      </c>
    </row>
    <row r="2358" spans="1:2" x14ac:dyDescent="0.55000000000000004">
      <c r="A2358">
        <v>2660.7568936170201</v>
      </c>
      <c r="B2358">
        <v>8.6945871262889137E-4</v>
      </c>
    </row>
    <row r="2359" spans="1:2" x14ac:dyDescent="0.55000000000000004">
      <c r="A2359">
        <v>2661.6914767637199</v>
      </c>
      <c r="B2359">
        <v>8.6945871262889137E-4</v>
      </c>
    </row>
    <row r="2360" spans="1:2" x14ac:dyDescent="0.55000000000000004">
      <c r="A2360">
        <v>2662.6260599104098</v>
      </c>
      <c r="B2360">
        <v>8.6945871262889137E-4</v>
      </c>
    </row>
    <row r="2361" spans="1:2" x14ac:dyDescent="0.55000000000000004">
      <c r="A2361">
        <v>2663.5606430571102</v>
      </c>
      <c r="B2361">
        <v>8.6945871262889137E-4</v>
      </c>
    </row>
    <row r="2362" spans="1:2" x14ac:dyDescent="0.55000000000000004">
      <c r="A2362">
        <v>2664.49522620381</v>
      </c>
      <c r="B2362">
        <v>8.6945871262889137E-4</v>
      </c>
    </row>
    <row r="2363" spans="1:2" x14ac:dyDescent="0.55000000000000004">
      <c r="A2363">
        <v>2665.4298093504999</v>
      </c>
      <c r="B2363">
        <v>8.6945871262889137E-4</v>
      </c>
    </row>
    <row r="2364" spans="1:2" x14ac:dyDescent="0.55000000000000004">
      <c r="A2364">
        <v>2666.3643924971998</v>
      </c>
      <c r="B2364">
        <v>8.6945871262889137E-4</v>
      </c>
    </row>
    <row r="2365" spans="1:2" x14ac:dyDescent="0.55000000000000004">
      <c r="A2365">
        <v>2667.2989756439001</v>
      </c>
      <c r="B2365">
        <v>8.6945871262889137E-4</v>
      </c>
    </row>
    <row r="2366" spans="1:2" x14ac:dyDescent="0.55000000000000004">
      <c r="A2366">
        <v>2668.23355879059</v>
      </c>
      <c r="B2366">
        <v>8.6945871262889137E-4</v>
      </c>
    </row>
    <row r="2367" spans="1:2" x14ac:dyDescent="0.55000000000000004">
      <c r="A2367">
        <v>2669.1681419372899</v>
      </c>
      <c r="B2367">
        <v>8.6945871262889137E-4</v>
      </c>
    </row>
    <row r="2368" spans="1:2" x14ac:dyDescent="0.55000000000000004">
      <c r="A2368">
        <v>2670.1027250839902</v>
      </c>
      <c r="B2368">
        <v>1.0000277816796898E-3</v>
      </c>
    </row>
    <row r="2369" spans="1:2" x14ac:dyDescent="0.55000000000000004">
      <c r="A2369">
        <v>2671.0373082306801</v>
      </c>
      <c r="B2369">
        <v>1.2177301682641921E-3</v>
      </c>
    </row>
    <row r="2370" spans="1:2" x14ac:dyDescent="0.55000000000000004">
      <c r="A2370">
        <v>2671.97189137738</v>
      </c>
      <c r="B2370">
        <v>1.3048416883442813E-3</v>
      </c>
    </row>
    <row r="2371" spans="1:2" x14ac:dyDescent="0.55000000000000004">
      <c r="A2371">
        <v>2672.9064745240798</v>
      </c>
      <c r="B2371">
        <v>1.3048416883442813E-3</v>
      </c>
    </row>
    <row r="2372" spans="1:2" x14ac:dyDescent="0.55000000000000004">
      <c r="A2372">
        <v>2673.8410576707702</v>
      </c>
      <c r="B2372">
        <v>1.3048416883442813E-3</v>
      </c>
    </row>
    <row r="2373" spans="1:2" x14ac:dyDescent="0.55000000000000004">
      <c r="A2373">
        <v>2674.77564081747</v>
      </c>
      <c r="B2373">
        <v>1.3048416883442813E-3</v>
      </c>
    </row>
    <row r="2374" spans="1:2" x14ac:dyDescent="0.55000000000000004">
      <c r="A2374">
        <v>2675.7102239641699</v>
      </c>
      <c r="B2374">
        <v>1.3048416883442813E-3</v>
      </c>
    </row>
    <row r="2375" spans="1:2" x14ac:dyDescent="0.55000000000000004">
      <c r="A2375">
        <v>2676.6448071108598</v>
      </c>
      <c r="B2375">
        <v>1.3048416883442813E-3</v>
      </c>
    </row>
    <row r="2376" spans="1:2" x14ac:dyDescent="0.55000000000000004">
      <c r="A2376">
        <v>2677.5793902575601</v>
      </c>
      <c r="B2376">
        <v>1.3048416883442813E-3</v>
      </c>
    </row>
    <row r="2377" spans="1:2" x14ac:dyDescent="0.55000000000000004">
      <c r="A2377">
        <v>2678.51397340426</v>
      </c>
      <c r="B2377">
        <v>1.3048416883442813E-3</v>
      </c>
    </row>
    <row r="2378" spans="1:2" x14ac:dyDescent="0.55000000000000004">
      <c r="A2378">
        <v>2679.4485565509499</v>
      </c>
      <c r="B2378">
        <v>1.3048416883442813E-3</v>
      </c>
    </row>
    <row r="2379" spans="1:2" x14ac:dyDescent="0.55000000000000004">
      <c r="A2379">
        <v>2680.3831396976502</v>
      </c>
      <c r="B2379">
        <v>1.3048416883442813E-3</v>
      </c>
    </row>
    <row r="2380" spans="1:2" x14ac:dyDescent="0.55000000000000004">
      <c r="A2380">
        <v>2681.3177228443501</v>
      </c>
      <c r="B2380">
        <v>1.3048416883442813E-3</v>
      </c>
    </row>
    <row r="2381" spans="1:2" x14ac:dyDescent="0.55000000000000004">
      <c r="A2381">
        <v>2682.25230599104</v>
      </c>
      <c r="B2381">
        <v>1.3048416883442813E-3</v>
      </c>
    </row>
    <row r="2382" spans="1:2" x14ac:dyDescent="0.55000000000000004">
      <c r="A2382">
        <v>2683.1868891377399</v>
      </c>
      <c r="B2382">
        <v>1.3048416883442813E-3</v>
      </c>
    </row>
    <row r="2383" spans="1:2" x14ac:dyDescent="0.55000000000000004">
      <c r="A2383">
        <v>2684.1214722844302</v>
      </c>
      <c r="B2383">
        <v>1.3048416883442813E-3</v>
      </c>
    </row>
    <row r="2384" spans="1:2" x14ac:dyDescent="0.55000000000000004">
      <c r="A2384">
        <v>2685.0560554311301</v>
      </c>
      <c r="B2384">
        <v>1.2177301682641921E-3</v>
      </c>
    </row>
    <row r="2385" spans="1:2" x14ac:dyDescent="0.55000000000000004">
      <c r="A2385">
        <v>2685.9906385778299</v>
      </c>
      <c r="B2385">
        <v>1.0000277816796898E-3</v>
      </c>
    </row>
    <row r="2386" spans="1:2" x14ac:dyDescent="0.55000000000000004">
      <c r="A2386">
        <v>2686.9252217245198</v>
      </c>
      <c r="B2386">
        <v>8.6945871262889137E-4</v>
      </c>
    </row>
    <row r="2387" spans="1:2" x14ac:dyDescent="0.55000000000000004">
      <c r="A2387">
        <v>2687.8598048712201</v>
      </c>
      <c r="B2387">
        <v>8.6945871262889137E-4</v>
      </c>
    </row>
    <row r="2388" spans="1:2" x14ac:dyDescent="0.55000000000000004">
      <c r="A2388">
        <v>2688.79438801792</v>
      </c>
      <c r="B2388">
        <v>8.6945871262889137E-4</v>
      </c>
    </row>
    <row r="2389" spans="1:2" x14ac:dyDescent="0.55000000000000004">
      <c r="A2389">
        <v>2689.7289711646099</v>
      </c>
      <c r="B2389">
        <v>8.6945871262889137E-4</v>
      </c>
    </row>
    <row r="2390" spans="1:2" x14ac:dyDescent="0.55000000000000004">
      <c r="A2390">
        <v>2690.6635543113098</v>
      </c>
      <c r="B2390">
        <v>8.6945871262889137E-4</v>
      </c>
    </row>
    <row r="2391" spans="1:2" x14ac:dyDescent="0.55000000000000004">
      <c r="A2391">
        <v>2691.5981374580101</v>
      </c>
      <c r="B2391">
        <v>8.6945871262889137E-4</v>
      </c>
    </row>
    <row r="2392" spans="1:2" x14ac:dyDescent="0.55000000000000004">
      <c r="A2392">
        <v>2692.5327206047</v>
      </c>
      <c r="B2392">
        <v>8.6945871262889137E-4</v>
      </c>
    </row>
    <row r="2393" spans="1:2" x14ac:dyDescent="0.55000000000000004">
      <c r="A2393">
        <v>2693.4673037513999</v>
      </c>
      <c r="B2393">
        <v>8.6945871262889137E-4</v>
      </c>
    </row>
    <row r="2394" spans="1:2" x14ac:dyDescent="0.55000000000000004">
      <c r="A2394">
        <v>2694.4018868981002</v>
      </c>
      <c r="B2394">
        <v>8.6945871262889137E-4</v>
      </c>
    </row>
    <row r="2395" spans="1:2" x14ac:dyDescent="0.55000000000000004">
      <c r="A2395">
        <v>2695.3364700447901</v>
      </c>
      <c r="B2395">
        <v>8.6945871262889137E-4</v>
      </c>
    </row>
    <row r="2396" spans="1:2" x14ac:dyDescent="0.55000000000000004">
      <c r="A2396">
        <v>2696.27105319149</v>
      </c>
      <c r="B2396">
        <v>8.6945871262889137E-4</v>
      </c>
    </row>
    <row r="2397" spans="1:2" x14ac:dyDescent="0.55000000000000004">
      <c r="A2397">
        <v>2697.2056363381898</v>
      </c>
      <c r="B2397">
        <v>8.6945871262889137E-4</v>
      </c>
    </row>
    <row r="2398" spans="1:2" x14ac:dyDescent="0.55000000000000004">
      <c r="A2398">
        <v>2698.1402194848802</v>
      </c>
      <c r="B2398">
        <v>8.6945871262889137E-4</v>
      </c>
    </row>
    <row r="2399" spans="1:2" x14ac:dyDescent="0.55000000000000004">
      <c r="A2399">
        <v>2699.07480263158</v>
      </c>
      <c r="B2399">
        <v>8.6945871262889137E-4</v>
      </c>
    </row>
    <row r="2400" spans="1:2" x14ac:dyDescent="0.55000000000000004">
      <c r="A2400">
        <v>2700.0093857782799</v>
      </c>
      <c r="B2400">
        <v>8.6945871262889137E-4</v>
      </c>
    </row>
    <row r="2401" spans="1:2" x14ac:dyDescent="0.55000000000000004">
      <c r="A2401">
        <v>2700.9439689249698</v>
      </c>
      <c r="B2401">
        <v>8.6945871262889137E-4</v>
      </c>
    </row>
    <row r="2402" spans="1:2" x14ac:dyDescent="0.55000000000000004">
      <c r="A2402">
        <v>2701.8785520716701</v>
      </c>
      <c r="B2402">
        <v>8.6945871262889137E-4</v>
      </c>
    </row>
    <row r="2403" spans="1:2" x14ac:dyDescent="0.55000000000000004">
      <c r="A2403">
        <v>2702.81313521837</v>
      </c>
      <c r="B2403">
        <v>8.6945871262889137E-4</v>
      </c>
    </row>
    <row r="2404" spans="1:2" x14ac:dyDescent="0.55000000000000004">
      <c r="A2404">
        <v>2703.7477183650599</v>
      </c>
      <c r="B2404">
        <v>8.6945871262889137E-4</v>
      </c>
    </row>
    <row r="2405" spans="1:2" x14ac:dyDescent="0.55000000000000004">
      <c r="A2405">
        <v>2704.6823015117602</v>
      </c>
      <c r="B2405">
        <v>8.6945871262889137E-4</v>
      </c>
    </row>
    <row r="2406" spans="1:2" x14ac:dyDescent="0.55000000000000004">
      <c r="A2406">
        <v>2705.6168846584501</v>
      </c>
      <c r="B2406">
        <v>8.6945871262889137E-4</v>
      </c>
    </row>
    <row r="2407" spans="1:2" x14ac:dyDescent="0.55000000000000004">
      <c r="A2407">
        <v>2706.55146780515</v>
      </c>
      <c r="B2407">
        <v>8.6945871262889137E-4</v>
      </c>
    </row>
    <row r="2408" spans="1:2" x14ac:dyDescent="0.55000000000000004">
      <c r="A2408">
        <v>2707.4860509518498</v>
      </c>
      <c r="B2408">
        <v>8.6945871262889137E-4</v>
      </c>
    </row>
    <row r="2409" spans="1:2" x14ac:dyDescent="0.55000000000000004">
      <c r="A2409">
        <v>2708.4206340985402</v>
      </c>
      <c r="B2409">
        <v>8.6945871262889137E-4</v>
      </c>
    </row>
    <row r="2410" spans="1:2" x14ac:dyDescent="0.55000000000000004">
      <c r="A2410">
        <v>2709.3552172452401</v>
      </c>
      <c r="B2410">
        <v>8.6945871262889137E-4</v>
      </c>
    </row>
    <row r="2411" spans="1:2" x14ac:dyDescent="0.55000000000000004">
      <c r="A2411">
        <v>2710.2898003919399</v>
      </c>
      <c r="B2411">
        <v>8.6945871262889137E-4</v>
      </c>
    </row>
    <row r="2412" spans="1:2" x14ac:dyDescent="0.55000000000000004">
      <c r="A2412">
        <v>2711.2243835386298</v>
      </c>
      <c r="B2412">
        <v>8.6945871262889137E-4</v>
      </c>
    </row>
    <row r="2413" spans="1:2" x14ac:dyDescent="0.55000000000000004">
      <c r="A2413">
        <v>2712.1589666853301</v>
      </c>
      <c r="B2413">
        <v>8.6945871262889137E-4</v>
      </c>
    </row>
    <row r="2414" spans="1:2" x14ac:dyDescent="0.55000000000000004">
      <c r="A2414">
        <v>2713.09354983203</v>
      </c>
      <c r="B2414">
        <v>8.6945871262889137E-4</v>
      </c>
    </row>
    <row r="2415" spans="1:2" x14ac:dyDescent="0.55000000000000004">
      <c r="A2415">
        <v>2714.0281329787199</v>
      </c>
      <c r="B2415">
        <v>8.6945871262889137E-4</v>
      </c>
    </row>
    <row r="2416" spans="1:2" x14ac:dyDescent="0.55000000000000004">
      <c r="A2416">
        <v>2714.9627161254198</v>
      </c>
      <c r="B2416">
        <v>8.6945871262889137E-4</v>
      </c>
    </row>
    <row r="2417" spans="1:2" x14ac:dyDescent="0.55000000000000004">
      <c r="A2417">
        <v>2715.8972992721201</v>
      </c>
      <c r="B2417">
        <v>8.6945871262889137E-4</v>
      </c>
    </row>
    <row r="2418" spans="1:2" x14ac:dyDescent="0.55000000000000004">
      <c r="A2418">
        <v>2716.83188241881</v>
      </c>
      <c r="B2418">
        <v>8.6945871262889137E-4</v>
      </c>
    </row>
    <row r="2419" spans="1:2" x14ac:dyDescent="0.55000000000000004">
      <c r="A2419">
        <v>2717.7664655655099</v>
      </c>
      <c r="B2419">
        <v>8.6945871262889137E-4</v>
      </c>
    </row>
    <row r="2420" spans="1:2" x14ac:dyDescent="0.55000000000000004">
      <c r="A2420">
        <v>2718.7010487122102</v>
      </c>
      <c r="B2420">
        <v>8.6945871262889137E-4</v>
      </c>
    </row>
    <row r="2421" spans="1:2" x14ac:dyDescent="0.55000000000000004">
      <c r="A2421">
        <v>2719.6356318589001</v>
      </c>
      <c r="B2421">
        <v>8.6945871262889137E-4</v>
      </c>
    </row>
    <row r="2422" spans="1:2" x14ac:dyDescent="0.55000000000000004">
      <c r="A2422">
        <v>2720.5702150055999</v>
      </c>
      <c r="B2422">
        <v>8.6945871262889137E-4</v>
      </c>
    </row>
    <row r="2423" spans="1:2" x14ac:dyDescent="0.55000000000000004">
      <c r="A2423">
        <v>2721.5047981522998</v>
      </c>
      <c r="B2423">
        <v>8.6945871262889137E-4</v>
      </c>
    </row>
    <row r="2424" spans="1:2" x14ac:dyDescent="0.55000000000000004">
      <c r="A2424">
        <v>2722.4393812989902</v>
      </c>
      <c r="B2424">
        <v>8.6945871262889137E-4</v>
      </c>
    </row>
    <row r="2425" spans="1:2" x14ac:dyDescent="0.55000000000000004">
      <c r="A2425">
        <v>2723.37396444569</v>
      </c>
      <c r="B2425">
        <v>8.6945871262889137E-4</v>
      </c>
    </row>
    <row r="2426" spans="1:2" x14ac:dyDescent="0.55000000000000004">
      <c r="A2426">
        <v>2724.3085475923899</v>
      </c>
      <c r="B2426">
        <v>8.6945871262889137E-4</v>
      </c>
    </row>
    <row r="2427" spans="1:2" x14ac:dyDescent="0.55000000000000004">
      <c r="A2427">
        <v>2725.2431307390798</v>
      </c>
      <c r="B2427">
        <v>8.6945871262889137E-4</v>
      </c>
    </row>
    <row r="2428" spans="1:2" x14ac:dyDescent="0.55000000000000004">
      <c r="A2428">
        <v>2726.1777138857801</v>
      </c>
      <c r="B2428">
        <v>8.6945871262889137E-4</v>
      </c>
    </row>
    <row r="2429" spans="1:2" x14ac:dyDescent="0.55000000000000004">
      <c r="A2429">
        <v>2727.11229703248</v>
      </c>
      <c r="B2429">
        <v>8.6945871262889137E-4</v>
      </c>
    </row>
    <row r="2430" spans="1:2" x14ac:dyDescent="0.55000000000000004">
      <c r="A2430">
        <v>2728.0468801791699</v>
      </c>
      <c r="B2430">
        <v>8.6945871262889137E-4</v>
      </c>
    </row>
    <row r="2431" spans="1:2" x14ac:dyDescent="0.55000000000000004">
      <c r="A2431">
        <v>2728.9814633258702</v>
      </c>
      <c r="B2431">
        <v>8.6945871262889137E-4</v>
      </c>
    </row>
    <row r="2432" spans="1:2" x14ac:dyDescent="0.55000000000000004">
      <c r="A2432">
        <v>2729.9160464725601</v>
      </c>
      <c r="B2432">
        <v>8.6945871262889137E-4</v>
      </c>
    </row>
    <row r="2433" spans="1:2" x14ac:dyDescent="0.55000000000000004">
      <c r="A2433">
        <v>2730.85062961926</v>
      </c>
      <c r="B2433">
        <v>8.6945871262889137E-4</v>
      </c>
    </row>
    <row r="2434" spans="1:2" x14ac:dyDescent="0.55000000000000004">
      <c r="A2434">
        <v>2731.7852127659598</v>
      </c>
      <c r="B2434">
        <v>8.6945871262889137E-4</v>
      </c>
    </row>
    <row r="2435" spans="1:2" x14ac:dyDescent="0.55000000000000004">
      <c r="A2435">
        <v>2732.7197959126502</v>
      </c>
      <c r="B2435">
        <v>8.6945871262889137E-4</v>
      </c>
    </row>
    <row r="2436" spans="1:2" x14ac:dyDescent="0.55000000000000004">
      <c r="A2436">
        <v>2733.65437905935</v>
      </c>
      <c r="B2436">
        <v>8.6945871262889137E-4</v>
      </c>
    </row>
    <row r="2437" spans="1:2" x14ac:dyDescent="0.55000000000000004">
      <c r="A2437">
        <v>2734.5889622060499</v>
      </c>
      <c r="B2437">
        <v>8.6945871262889137E-4</v>
      </c>
    </row>
    <row r="2438" spans="1:2" x14ac:dyDescent="0.55000000000000004">
      <c r="A2438">
        <v>2735.5235453527398</v>
      </c>
      <c r="B2438">
        <v>8.6945871262889137E-4</v>
      </c>
    </row>
    <row r="2439" spans="1:2" x14ac:dyDescent="0.55000000000000004">
      <c r="A2439">
        <v>2736.4581284994401</v>
      </c>
      <c r="B2439">
        <v>8.6945871262889137E-4</v>
      </c>
    </row>
    <row r="2440" spans="1:2" x14ac:dyDescent="0.55000000000000004">
      <c r="A2440">
        <v>2737.39271164614</v>
      </c>
      <c r="B2440">
        <v>8.6945871262889137E-4</v>
      </c>
    </row>
    <row r="2441" spans="1:2" x14ac:dyDescent="0.55000000000000004">
      <c r="A2441">
        <v>2738.3272947928299</v>
      </c>
      <c r="B2441">
        <v>8.6945871262889137E-4</v>
      </c>
    </row>
    <row r="2442" spans="1:2" x14ac:dyDescent="0.55000000000000004">
      <c r="A2442">
        <v>2739.2618779395302</v>
      </c>
      <c r="B2442">
        <v>8.6945871262889137E-4</v>
      </c>
    </row>
    <row r="2443" spans="1:2" x14ac:dyDescent="0.55000000000000004">
      <c r="A2443">
        <v>2740.1964610862301</v>
      </c>
      <c r="B2443">
        <v>8.6945871262889137E-4</v>
      </c>
    </row>
    <row r="2444" spans="1:2" x14ac:dyDescent="0.55000000000000004">
      <c r="A2444">
        <v>2741.13104423292</v>
      </c>
      <c r="B2444">
        <v>8.6945871262889137E-4</v>
      </c>
    </row>
    <row r="2445" spans="1:2" x14ac:dyDescent="0.55000000000000004">
      <c r="A2445">
        <v>2742.0656273796199</v>
      </c>
      <c r="B2445">
        <v>8.6945871262889137E-4</v>
      </c>
    </row>
    <row r="2446" spans="1:2" x14ac:dyDescent="0.55000000000000004">
      <c r="A2446">
        <v>2743.0002105263202</v>
      </c>
      <c r="B2446">
        <v>8.6945871262889137E-4</v>
      </c>
    </row>
    <row r="2447" spans="1:2" x14ac:dyDescent="0.55000000000000004">
      <c r="A2447">
        <v>2743.9347936730101</v>
      </c>
      <c r="B2447">
        <v>8.6945871262889137E-4</v>
      </c>
    </row>
    <row r="2448" spans="1:2" x14ac:dyDescent="0.55000000000000004">
      <c r="A2448">
        <v>2744.8693768197099</v>
      </c>
      <c r="B2448">
        <v>8.6945871262889137E-4</v>
      </c>
    </row>
    <row r="2449" spans="1:2" x14ac:dyDescent="0.55000000000000004">
      <c r="A2449">
        <v>2745.8039599664098</v>
      </c>
      <c r="B2449">
        <v>8.6945871262889137E-4</v>
      </c>
    </row>
    <row r="2450" spans="1:2" x14ac:dyDescent="0.55000000000000004">
      <c r="A2450">
        <v>2746.7385431131001</v>
      </c>
      <c r="B2450">
        <v>8.6945871262889137E-4</v>
      </c>
    </row>
    <row r="2451" spans="1:2" x14ac:dyDescent="0.55000000000000004">
      <c r="A2451">
        <v>2747.6731262598</v>
      </c>
      <c r="B2451">
        <v>8.6945871262889137E-4</v>
      </c>
    </row>
    <row r="2452" spans="1:2" x14ac:dyDescent="0.55000000000000004">
      <c r="A2452">
        <v>2748.6077094064999</v>
      </c>
      <c r="B2452">
        <v>8.6945871262889137E-4</v>
      </c>
    </row>
    <row r="2453" spans="1:2" x14ac:dyDescent="0.55000000000000004">
      <c r="A2453">
        <v>2749.5422925531898</v>
      </c>
      <c r="B2453">
        <v>8.6945871262889137E-4</v>
      </c>
    </row>
    <row r="2454" spans="1:2" x14ac:dyDescent="0.55000000000000004">
      <c r="A2454">
        <v>2750.4768756998901</v>
      </c>
      <c r="B2454">
        <v>8.6945871262889137E-4</v>
      </c>
    </row>
    <row r="2455" spans="1:2" x14ac:dyDescent="0.55000000000000004">
      <c r="A2455">
        <v>2751.41145884658</v>
      </c>
      <c r="B2455">
        <v>8.6945871262889137E-4</v>
      </c>
    </row>
    <row r="2456" spans="1:2" x14ac:dyDescent="0.55000000000000004">
      <c r="A2456">
        <v>2752.3460419932799</v>
      </c>
      <c r="B2456">
        <v>8.6945871262889137E-4</v>
      </c>
    </row>
    <row r="2457" spans="1:2" x14ac:dyDescent="0.55000000000000004">
      <c r="A2457">
        <v>2753.2806251399802</v>
      </c>
      <c r="B2457">
        <v>8.6945871262889137E-4</v>
      </c>
    </row>
    <row r="2458" spans="1:2" x14ac:dyDescent="0.55000000000000004">
      <c r="A2458">
        <v>2754.2152082866701</v>
      </c>
      <c r="B2458">
        <v>8.6945871262889137E-4</v>
      </c>
    </row>
    <row r="2459" spans="1:2" x14ac:dyDescent="0.55000000000000004">
      <c r="A2459">
        <v>2755.14979143337</v>
      </c>
      <c r="B2459">
        <v>8.6945871262889137E-4</v>
      </c>
    </row>
    <row r="2460" spans="1:2" x14ac:dyDescent="0.55000000000000004">
      <c r="A2460">
        <v>2756.0843745800698</v>
      </c>
      <c r="B2460">
        <v>8.6945871262889137E-4</v>
      </c>
    </row>
    <row r="2461" spans="1:2" x14ac:dyDescent="0.55000000000000004">
      <c r="A2461">
        <v>2757.0189577267602</v>
      </c>
      <c r="B2461">
        <v>8.6945871262889137E-4</v>
      </c>
    </row>
    <row r="2462" spans="1:2" x14ac:dyDescent="0.55000000000000004">
      <c r="A2462">
        <v>2757.95354087346</v>
      </c>
      <c r="B2462">
        <v>8.6945871262889137E-4</v>
      </c>
    </row>
    <row r="2463" spans="1:2" x14ac:dyDescent="0.55000000000000004">
      <c r="A2463">
        <v>2758.8881240201599</v>
      </c>
      <c r="B2463">
        <v>8.6945871262889137E-4</v>
      </c>
    </row>
    <row r="2464" spans="1:2" x14ac:dyDescent="0.55000000000000004">
      <c r="A2464">
        <v>2759.8227071668498</v>
      </c>
      <c r="B2464">
        <v>8.6945871262889137E-4</v>
      </c>
    </row>
    <row r="2465" spans="1:2" x14ac:dyDescent="0.55000000000000004">
      <c r="A2465">
        <v>2760.7572903135501</v>
      </c>
      <c r="B2465">
        <v>8.6945871262889137E-4</v>
      </c>
    </row>
    <row r="2466" spans="1:2" x14ac:dyDescent="0.55000000000000004">
      <c r="A2466">
        <v>2761.69187346025</v>
      </c>
      <c r="B2466">
        <v>8.6945871262889137E-4</v>
      </c>
    </row>
    <row r="2467" spans="1:2" x14ac:dyDescent="0.55000000000000004">
      <c r="A2467">
        <v>2762.6264566069399</v>
      </c>
      <c r="B2467">
        <v>8.6945871262889137E-4</v>
      </c>
    </row>
    <row r="2468" spans="1:2" x14ac:dyDescent="0.55000000000000004">
      <c r="A2468">
        <v>2763.5610397536402</v>
      </c>
      <c r="B2468">
        <v>8.6945871262889137E-4</v>
      </c>
    </row>
    <row r="2469" spans="1:2" x14ac:dyDescent="0.55000000000000004">
      <c r="A2469">
        <v>2764.4956229003401</v>
      </c>
      <c r="B2469">
        <v>8.6945871262889137E-4</v>
      </c>
    </row>
    <row r="2470" spans="1:2" x14ac:dyDescent="0.55000000000000004">
      <c r="A2470">
        <v>2765.43020604703</v>
      </c>
      <c r="B2470">
        <v>8.6945871262889137E-4</v>
      </c>
    </row>
    <row r="2471" spans="1:2" x14ac:dyDescent="0.55000000000000004">
      <c r="A2471">
        <v>2766.3647891937298</v>
      </c>
      <c r="B2471">
        <v>8.6945871262889137E-4</v>
      </c>
    </row>
    <row r="2472" spans="1:2" x14ac:dyDescent="0.55000000000000004">
      <c r="A2472">
        <v>2767.2993723404302</v>
      </c>
      <c r="B2472">
        <v>8.6945871262889137E-4</v>
      </c>
    </row>
    <row r="2473" spans="1:2" x14ac:dyDescent="0.55000000000000004">
      <c r="A2473">
        <v>2768.2339554871201</v>
      </c>
      <c r="B2473">
        <v>8.6945871262889137E-4</v>
      </c>
    </row>
    <row r="2474" spans="1:2" x14ac:dyDescent="0.55000000000000004">
      <c r="A2474">
        <v>2769.1685386338199</v>
      </c>
      <c r="B2474">
        <v>8.6945871262889137E-4</v>
      </c>
    </row>
    <row r="2475" spans="1:2" x14ac:dyDescent="0.55000000000000004">
      <c r="A2475">
        <v>2770.1031217805198</v>
      </c>
      <c r="B2475">
        <v>8.6945871262889137E-4</v>
      </c>
    </row>
    <row r="2476" spans="1:2" x14ac:dyDescent="0.55000000000000004">
      <c r="A2476">
        <v>2771.0377049272101</v>
      </c>
      <c r="B2476">
        <v>8.6945871262889137E-4</v>
      </c>
    </row>
    <row r="2477" spans="1:2" x14ac:dyDescent="0.55000000000000004">
      <c r="A2477">
        <v>2771.97228807391</v>
      </c>
      <c r="B2477">
        <v>8.6945871262889137E-4</v>
      </c>
    </row>
    <row r="2478" spans="1:2" x14ac:dyDescent="0.55000000000000004">
      <c r="A2478">
        <v>2772.9068712205999</v>
      </c>
      <c r="B2478">
        <v>8.6945871262889137E-4</v>
      </c>
    </row>
    <row r="2479" spans="1:2" x14ac:dyDescent="0.55000000000000004">
      <c r="A2479">
        <v>2773.8414543672998</v>
      </c>
      <c r="B2479">
        <v>8.6945871262889137E-4</v>
      </c>
    </row>
    <row r="2480" spans="1:2" x14ac:dyDescent="0.55000000000000004">
      <c r="A2480">
        <v>2774.7760375140001</v>
      </c>
      <c r="B2480">
        <v>8.6945871262889137E-4</v>
      </c>
    </row>
    <row r="2481" spans="1:2" x14ac:dyDescent="0.55000000000000004">
      <c r="A2481">
        <v>2775.71062066069</v>
      </c>
      <c r="B2481">
        <v>8.6945871262889137E-4</v>
      </c>
    </row>
    <row r="2482" spans="1:2" x14ac:dyDescent="0.55000000000000004">
      <c r="A2482">
        <v>2776.6452038073899</v>
      </c>
      <c r="B2482">
        <v>8.6945871262889137E-4</v>
      </c>
    </row>
    <row r="2483" spans="1:2" x14ac:dyDescent="0.55000000000000004">
      <c r="A2483">
        <v>2777.5797869540902</v>
      </c>
      <c r="B2483">
        <v>8.6945871262889137E-4</v>
      </c>
    </row>
    <row r="2484" spans="1:2" x14ac:dyDescent="0.55000000000000004">
      <c r="A2484">
        <v>2778.5143701007801</v>
      </c>
      <c r="B2484">
        <v>8.6945871262889137E-4</v>
      </c>
    </row>
    <row r="2485" spans="1:2" x14ac:dyDescent="0.55000000000000004">
      <c r="A2485">
        <v>2779.4489532474799</v>
      </c>
      <c r="B2485">
        <v>8.6945871262889137E-4</v>
      </c>
    </row>
    <row r="2486" spans="1:2" x14ac:dyDescent="0.55000000000000004">
      <c r="A2486">
        <v>2780.3835363941798</v>
      </c>
      <c r="B2486">
        <v>8.6945871262889137E-4</v>
      </c>
    </row>
    <row r="2487" spans="1:2" x14ac:dyDescent="0.55000000000000004">
      <c r="A2487">
        <v>2781.3181195408702</v>
      </c>
      <c r="B2487">
        <v>8.6945871262889137E-4</v>
      </c>
    </row>
    <row r="2488" spans="1:2" x14ac:dyDescent="0.55000000000000004">
      <c r="A2488">
        <v>2782.25270268757</v>
      </c>
      <c r="B2488">
        <v>8.6945871262889137E-4</v>
      </c>
    </row>
    <row r="2489" spans="1:2" x14ac:dyDescent="0.55000000000000004">
      <c r="A2489">
        <v>2783.1872858342699</v>
      </c>
      <c r="B2489">
        <v>8.6945871262889137E-4</v>
      </c>
    </row>
    <row r="2490" spans="1:2" x14ac:dyDescent="0.55000000000000004">
      <c r="A2490">
        <v>2784.1218689809598</v>
      </c>
      <c r="B2490">
        <v>8.6945871262889137E-4</v>
      </c>
    </row>
    <row r="2491" spans="1:2" x14ac:dyDescent="0.55000000000000004">
      <c r="A2491">
        <v>2785.0564521276601</v>
      </c>
      <c r="B2491">
        <v>8.6945871262889137E-4</v>
      </c>
    </row>
    <row r="2492" spans="1:2" x14ac:dyDescent="0.55000000000000004">
      <c r="A2492">
        <v>2785.99103527436</v>
      </c>
      <c r="B2492">
        <v>8.6945871262889137E-4</v>
      </c>
    </row>
    <row r="2493" spans="1:2" x14ac:dyDescent="0.55000000000000004">
      <c r="A2493">
        <v>2786.9256184210499</v>
      </c>
      <c r="B2493">
        <v>8.6945871262889137E-4</v>
      </c>
    </row>
    <row r="2494" spans="1:2" x14ac:dyDescent="0.55000000000000004">
      <c r="A2494">
        <v>2787.8602015677502</v>
      </c>
      <c r="B2494">
        <v>8.6945871262889137E-4</v>
      </c>
    </row>
    <row r="2495" spans="1:2" x14ac:dyDescent="0.55000000000000004">
      <c r="A2495">
        <v>2788.7947847144501</v>
      </c>
      <c r="B2495">
        <v>8.6945871262889137E-4</v>
      </c>
    </row>
    <row r="2496" spans="1:2" x14ac:dyDescent="0.55000000000000004">
      <c r="A2496">
        <v>2789.72936786114</v>
      </c>
      <c r="B2496">
        <v>8.6945871262889137E-4</v>
      </c>
    </row>
    <row r="2497" spans="1:2" x14ac:dyDescent="0.55000000000000004">
      <c r="A2497">
        <v>2790.6639510078398</v>
      </c>
      <c r="B2497">
        <v>8.6945871262889137E-4</v>
      </c>
    </row>
    <row r="2498" spans="1:2" x14ac:dyDescent="0.55000000000000004">
      <c r="A2498">
        <v>2791.5985341545402</v>
      </c>
      <c r="B2498">
        <v>8.6945871262889137E-4</v>
      </c>
    </row>
    <row r="2499" spans="1:2" x14ac:dyDescent="0.55000000000000004">
      <c r="A2499">
        <v>2792.53311730123</v>
      </c>
      <c r="B2499">
        <v>8.6945871262889137E-4</v>
      </c>
    </row>
    <row r="2500" spans="1:2" x14ac:dyDescent="0.55000000000000004">
      <c r="A2500">
        <v>2793.4677004479299</v>
      </c>
      <c r="B2500">
        <v>8.6945871262889137E-4</v>
      </c>
    </row>
    <row r="2501" spans="1:2" x14ac:dyDescent="0.55000000000000004">
      <c r="A2501">
        <v>2794.4022835946298</v>
      </c>
      <c r="B2501">
        <v>8.6945871262889137E-4</v>
      </c>
    </row>
    <row r="2502" spans="1:2" x14ac:dyDescent="0.55000000000000004">
      <c r="A2502">
        <v>2795.3368667413201</v>
      </c>
      <c r="B2502">
        <v>8.6945871262889137E-4</v>
      </c>
    </row>
    <row r="2503" spans="1:2" x14ac:dyDescent="0.55000000000000004">
      <c r="A2503">
        <v>2796.27144988802</v>
      </c>
      <c r="B2503">
        <v>8.6945871262889137E-4</v>
      </c>
    </row>
    <row r="2504" spans="1:2" x14ac:dyDescent="0.55000000000000004">
      <c r="A2504">
        <v>2797.2060330347099</v>
      </c>
      <c r="B2504">
        <v>8.6945871262889137E-4</v>
      </c>
    </row>
    <row r="2505" spans="1:2" x14ac:dyDescent="0.55000000000000004">
      <c r="A2505">
        <v>2798.1406161814102</v>
      </c>
      <c r="B2505">
        <v>8.6945871262889137E-4</v>
      </c>
    </row>
    <row r="2506" spans="1:2" x14ac:dyDescent="0.55000000000000004">
      <c r="A2506">
        <v>2799.0751993281101</v>
      </c>
      <c r="B2506">
        <v>8.6945871262889137E-4</v>
      </c>
    </row>
    <row r="2507" spans="1:2" x14ac:dyDescent="0.55000000000000004">
      <c r="A2507">
        <v>2800.0097824748</v>
      </c>
      <c r="B2507">
        <v>8.6945871262889137E-4</v>
      </c>
    </row>
    <row r="2508" spans="1:2" x14ac:dyDescent="0.55000000000000004">
      <c r="A2508">
        <v>2800.9443656214999</v>
      </c>
      <c r="B2508">
        <v>8.6945871262889137E-4</v>
      </c>
    </row>
    <row r="2509" spans="1:2" x14ac:dyDescent="0.55000000000000004">
      <c r="A2509">
        <v>2801.8789487682002</v>
      </c>
      <c r="B2509">
        <v>8.6945871262889137E-4</v>
      </c>
    </row>
    <row r="2510" spans="1:2" x14ac:dyDescent="0.55000000000000004">
      <c r="A2510">
        <v>2802.8135319148901</v>
      </c>
      <c r="B2510">
        <v>8.6945871262889137E-4</v>
      </c>
    </row>
    <row r="2511" spans="1:2" x14ac:dyDescent="0.55000000000000004">
      <c r="A2511">
        <v>2803.7481150615899</v>
      </c>
      <c r="B2511">
        <v>8.6945871262889137E-4</v>
      </c>
    </row>
    <row r="2512" spans="1:2" x14ac:dyDescent="0.55000000000000004">
      <c r="A2512">
        <v>2804.6826982082898</v>
      </c>
      <c r="B2512">
        <v>8.6945871262889137E-4</v>
      </c>
    </row>
    <row r="2513" spans="1:2" x14ac:dyDescent="0.55000000000000004">
      <c r="A2513">
        <v>2805.6172813549802</v>
      </c>
      <c r="B2513">
        <v>8.6945871262889137E-4</v>
      </c>
    </row>
    <row r="2514" spans="1:2" x14ac:dyDescent="0.55000000000000004">
      <c r="A2514">
        <v>2806.55186450168</v>
      </c>
      <c r="B2514">
        <v>8.6945871262889137E-4</v>
      </c>
    </row>
    <row r="2515" spans="1:2" x14ac:dyDescent="0.55000000000000004">
      <c r="A2515">
        <v>2807.4864476483799</v>
      </c>
      <c r="B2515">
        <v>8.6945871262889137E-4</v>
      </c>
    </row>
    <row r="2516" spans="1:2" x14ac:dyDescent="0.55000000000000004">
      <c r="A2516">
        <v>2808.4210307950698</v>
      </c>
      <c r="B2516">
        <v>8.6945871262889137E-4</v>
      </c>
    </row>
    <row r="2517" spans="1:2" x14ac:dyDescent="0.55000000000000004">
      <c r="A2517">
        <v>2809.3556139417701</v>
      </c>
      <c r="B2517">
        <v>8.6945871262889137E-4</v>
      </c>
    </row>
    <row r="2518" spans="1:2" x14ac:dyDescent="0.55000000000000004">
      <c r="A2518">
        <v>2810.29019708847</v>
      </c>
      <c r="B2518">
        <v>8.6945871262889137E-4</v>
      </c>
    </row>
    <row r="2519" spans="1:2" x14ac:dyDescent="0.55000000000000004">
      <c r="A2519">
        <v>2811.2247802351599</v>
      </c>
      <c r="B2519">
        <v>8.6945871262889137E-4</v>
      </c>
    </row>
    <row r="2520" spans="1:2" x14ac:dyDescent="0.55000000000000004">
      <c r="A2520">
        <v>2812.1593633818602</v>
      </c>
      <c r="B2520">
        <v>8.6945871262889137E-4</v>
      </c>
    </row>
    <row r="2521" spans="1:2" x14ac:dyDescent="0.55000000000000004">
      <c r="A2521">
        <v>2813.0939465285601</v>
      </c>
      <c r="B2521">
        <v>8.6945871262889137E-4</v>
      </c>
    </row>
    <row r="2522" spans="1:2" x14ac:dyDescent="0.55000000000000004">
      <c r="A2522">
        <v>2814.02852967525</v>
      </c>
      <c r="B2522">
        <v>8.6945871262889137E-4</v>
      </c>
    </row>
    <row r="2523" spans="1:2" x14ac:dyDescent="0.55000000000000004">
      <c r="A2523">
        <v>2814.9631128219498</v>
      </c>
      <c r="B2523">
        <v>8.6945871262889137E-4</v>
      </c>
    </row>
    <row r="2524" spans="1:2" x14ac:dyDescent="0.55000000000000004">
      <c r="A2524">
        <v>2815.8976959686402</v>
      </c>
      <c r="B2524">
        <v>8.6945871262889137E-4</v>
      </c>
    </row>
    <row r="2525" spans="1:2" x14ac:dyDescent="0.55000000000000004">
      <c r="A2525">
        <v>2816.83227911534</v>
      </c>
      <c r="B2525">
        <v>8.6945871262889137E-4</v>
      </c>
    </row>
    <row r="2526" spans="1:2" x14ac:dyDescent="0.55000000000000004">
      <c r="A2526">
        <v>2817.7668622620399</v>
      </c>
      <c r="B2526">
        <v>8.6945871262889137E-4</v>
      </c>
    </row>
    <row r="2527" spans="1:2" x14ac:dyDescent="0.55000000000000004">
      <c r="A2527">
        <v>2818.7014454087398</v>
      </c>
      <c r="B2527">
        <v>8.6945871262889137E-4</v>
      </c>
    </row>
    <row r="2528" spans="1:2" x14ac:dyDescent="0.55000000000000004">
      <c r="A2528">
        <v>2819.6360285554301</v>
      </c>
      <c r="B2528">
        <v>8.6945871262889137E-4</v>
      </c>
    </row>
    <row r="2529" spans="1:2" x14ac:dyDescent="0.55000000000000004">
      <c r="A2529">
        <v>2820.57061170213</v>
      </c>
      <c r="B2529">
        <v>8.6945871262889137E-4</v>
      </c>
    </row>
    <row r="2530" spans="1:2" x14ac:dyDescent="0.55000000000000004">
      <c r="A2530">
        <v>2821.5051948488199</v>
      </c>
      <c r="B2530">
        <v>8.6945871262889137E-4</v>
      </c>
    </row>
    <row r="2531" spans="1:2" x14ac:dyDescent="0.55000000000000004">
      <c r="A2531">
        <v>2822.4397779955202</v>
      </c>
      <c r="B2531">
        <v>8.6945871262889137E-4</v>
      </c>
    </row>
    <row r="2532" spans="1:2" x14ac:dyDescent="0.55000000000000004">
      <c r="A2532">
        <v>2823.3743611422201</v>
      </c>
      <c r="B2532">
        <v>8.6945871262889137E-4</v>
      </c>
    </row>
    <row r="2533" spans="1:2" x14ac:dyDescent="0.55000000000000004">
      <c r="A2533">
        <v>2824.30894428891</v>
      </c>
      <c r="B2533">
        <v>8.6945871262889137E-4</v>
      </c>
    </row>
    <row r="2534" spans="1:2" x14ac:dyDescent="0.55000000000000004">
      <c r="A2534">
        <v>2825.2435274356098</v>
      </c>
      <c r="B2534">
        <v>8.6945871262889137E-4</v>
      </c>
    </row>
    <row r="2535" spans="1:2" x14ac:dyDescent="0.55000000000000004">
      <c r="A2535">
        <v>2826.1781105823102</v>
      </c>
      <c r="B2535">
        <v>8.6945871262889137E-4</v>
      </c>
    </row>
    <row r="2536" spans="1:2" x14ac:dyDescent="0.55000000000000004">
      <c r="A2536">
        <v>2827.1126937290001</v>
      </c>
      <c r="B2536">
        <v>8.6945871262889137E-4</v>
      </c>
    </row>
    <row r="2537" spans="1:2" x14ac:dyDescent="0.55000000000000004">
      <c r="A2537">
        <v>2828.0472768756999</v>
      </c>
      <c r="B2537">
        <v>8.6945871262889137E-4</v>
      </c>
    </row>
    <row r="2538" spans="1:2" x14ac:dyDescent="0.55000000000000004">
      <c r="A2538">
        <v>2828.9818600223998</v>
      </c>
      <c r="B2538">
        <v>8.6945871262889137E-4</v>
      </c>
    </row>
    <row r="2539" spans="1:2" x14ac:dyDescent="0.55000000000000004">
      <c r="A2539">
        <v>2829.9164431690901</v>
      </c>
      <c r="B2539">
        <v>8.6945871262889137E-4</v>
      </c>
    </row>
    <row r="2540" spans="1:2" x14ac:dyDescent="0.55000000000000004">
      <c r="A2540">
        <v>2830.85102631579</v>
      </c>
      <c r="B2540">
        <v>8.6945871262889137E-4</v>
      </c>
    </row>
    <row r="2541" spans="1:2" x14ac:dyDescent="0.55000000000000004">
      <c r="A2541">
        <v>2831.7856094624899</v>
      </c>
      <c r="B2541">
        <v>8.6945871262889137E-4</v>
      </c>
    </row>
    <row r="2542" spans="1:2" x14ac:dyDescent="0.55000000000000004">
      <c r="A2542">
        <v>2832.7201926091798</v>
      </c>
      <c r="B2542">
        <v>8.6945871262889137E-4</v>
      </c>
    </row>
    <row r="2543" spans="1:2" x14ac:dyDescent="0.55000000000000004">
      <c r="A2543">
        <v>2833.6547757558801</v>
      </c>
      <c r="B2543">
        <v>6.9542766165125167E-4</v>
      </c>
    </row>
    <row r="2544" spans="1:2" x14ac:dyDescent="0.55000000000000004">
      <c r="A2544">
        <v>2834.58935890258</v>
      </c>
      <c r="B2544">
        <v>2.6065489343199378E-4</v>
      </c>
    </row>
    <row r="2545" spans="1:2" x14ac:dyDescent="0.55000000000000004">
      <c r="A2545">
        <v>2835.5239420492699</v>
      </c>
      <c r="B2545">
        <v>1.7375254558756316E-4</v>
      </c>
    </row>
    <row r="2546" spans="1:2" x14ac:dyDescent="0.55000000000000004">
      <c r="A2546">
        <v>2836.4585251959702</v>
      </c>
      <c r="B2546">
        <v>6.0843828090904916E-4</v>
      </c>
    </row>
    <row r="2547" spans="1:2" x14ac:dyDescent="0.55000000000000004">
      <c r="A2547">
        <v>2837.3931083426701</v>
      </c>
      <c r="B2547">
        <v>6.0843828090904916E-4</v>
      </c>
    </row>
    <row r="2548" spans="1:2" x14ac:dyDescent="0.55000000000000004">
      <c r="A2548">
        <v>2838.3276914893599</v>
      </c>
      <c r="B2548">
        <v>-4.3427276862664857E-5</v>
      </c>
    </row>
    <row r="2549" spans="1:2" x14ac:dyDescent="0.55000000000000004">
      <c r="A2549">
        <v>2839.2622746360598</v>
      </c>
      <c r="B2549">
        <v>-5.2084093618567006E-4</v>
      </c>
    </row>
    <row r="2550" spans="1:2" x14ac:dyDescent="0.55000000000000004">
      <c r="A2550">
        <v>2840.1968577827502</v>
      </c>
      <c r="B2550">
        <v>-7.3767377403320331E-4</v>
      </c>
    </row>
    <row r="2551" spans="1:2" x14ac:dyDescent="0.55000000000000004">
      <c r="A2551">
        <v>2841.13144092945</v>
      </c>
      <c r="B2551">
        <v>-8.6772153122691327E-4</v>
      </c>
    </row>
    <row r="2552" spans="1:2" x14ac:dyDescent="0.55000000000000004">
      <c r="A2552">
        <v>2842.0660240761499</v>
      </c>
      <c r="B2552">
        <v>-8.6772153122691327E-4</v>
      </c>
    </row>
    <row r="2553" spans="1:2" x14ac:dyDescent="0.55000000000000004">
      <c r="A2553">
        <v>2843.0006072228398</v>
      </c>
      <c r="B2553">
        <v>-8.6772153122691327E-4</v>
      </c>
    </row>
    <row r="2554" spans="1:2" x14ac:dyDescent="0.55000000000000004">
      <c r="A2554">
        <v>2843.9351903695401</v>
      </c>
      <c r="B2554">
        <v>-8.6772153122691327E-4</v>
      </c>
    </row>
    <row r="2555" spans="1:2" x14ac:dyDescent="0.55000000000000004">
      <c r="A2555">
        <v>2844.86977351624</v>
      </c>
      <c r="B2555">
        <v>-8.6772153122691327E-4</v>
      </c>
    </row>
    <row r="2556" spans="1:2" x14ac:dyDescent="0.55000000000000004">
      <c r="A2556">
        <v>2845.8043566629299</v>
      </c>
      <c r="B2556">
        <v>-8.6772153122691327E-4</v>
      </c>
    </row>
    <row r="2557" spans="1:2" x14ac:dyDescent="0.55000000000000004">
      <c r="A2557">
        <v>2846.7389398096302</v>
      </c>
      <c r="B2557">
        <v>-8.6772153122691327E-4</v>
      </c>
    </row>
    <row r="2558" spans="1:2" x14ac:dyDescent="0.55000000000000004">
      <c r="A2558">
        <v>2847.6735229563301</v>
      </c>
      <c r="B2558">
        <v>-8.6772153122691327E-4</v>
      </c>
    </row>
    <row r="2559" spans="1:2" x14ac:dyDescent="0.55000000000000004">
      <c r="A2559">
        <v>2848.60810610302</v>
      </c>
      <c r="B2559">
        <v>-7.8102735349552951E-4</v>
      </c>
    </row>
    <row r="2560" spans="1:2" x14ac:dyDescent="0.55000000000000004">
      <c r="A2560">
        <v>2849.5426892497198</v>
      </c>
      <c r="B2560">
        <v>-5.6421616537560392E-4</v>
      </c>
    </row>
    <row r="2561" spans="1:2" x14ac:dyDescent="0.55000000000000004">
      <c r="A2561">
        <v>2850.4772723964202</v>
      </c>
      <c r="B2561">
        <v>-4.340774793185929E-4</v>
      </c>
    </row>
    <row r="2562" spans="1:2" x14ac:dyDescent="0.55000000000000004">
      <c r="A2562">
        <v>2851.4118555431101</v>
      </c>
      <c r="B2562">
        <v>-4.340774793185929E-4</v>
      </c>
    </row>
    <row r="2563" spans="1:2" x14ac:dyDescent="0.55000000000000004">
      <c r="A2563">
        <v>2852.3464386898099</v>
      </c>
      <c r="B2563">
        <v>-2.1709297223018438E-4</v>
      </c>
    </row>
    <row r="2564" spans="1:2" x14ac:dyDescent="0.55000000000000004">
      <c r="A2564">
        <v>2853.2810218365098</v>
      </c>
      <c r="B2564">
        <v>4.3451177401769168E-4</v>
      </c>
    </row>
    <row r="2565" spans="1:2" x14ac:dyDescent="0.55000000000000004">
      <c r="A2565">
        <v>2854.2156049832001</v>
      </c>
      <c r="B2565">
        <v>1.0870956412141377E-3</v>
      </c>
    </row>
    <row r="2566" spans="1:2" x14ac:dyDescent="0.55000000000000004">
      <c r="A2566">
        <v>2855.1501881299</v>
      </c>
      <c r="B2566">
        <v>1.6970599014588432E-3</v>
      </c>
    </row>
    <row r="2567" spans="1:2" x14ac:dyDescent="0.55000000000000004">
      <c r="A2567">
        <v>2856.0847712765999</v>
      </c>
      <c r="B2567">
        <v>2.3515451037938442E-3</v>
      </c>
    </row>
    <row r="2568" spans="1:2" x14ac:dyDescent="0.55000000000000004">
      <c r="A2568">
        <v>2857.0193544232902</v>
      </c>
      <c r="B2568">
        <v>3.0070181092943012E-3</v>
      </c>
    </row>
    <row r="2569" spans="1:2" x14ac:dyDescent="0.55000000000000004">
      <c r="A2569">
        <v>2857.9539375699901</v>
      </c>
      <c r="B2569">
        <v>3.4883278458213473E-3</v>
      </c>
    </row>
    <row r="2570" spans="1:2" x14ac:dyDescent="0.55000000000000004">
      <c r="A2570">
        <v>2858.88852071669</v>
      </c>
      <c r="B2570">
        <v>3.4883278458213473E-3</v>
      </c>
    </row>
    <row r="2571" spans="1:2" x14ac:dyDescent="0.55000000000000004">
      <c r="A2571">
        <v>2859.8231038633799</v>
      </c>
      <c r="B2571">
        <v>3.5321097382827633E-3</v>
      </c>
    </row>
    <row r="2572" spans="1:2" x14ac:dyDescent="0.55000000000000004">
      <c r="A2572">
        <v>2860.7576870100802</v>
      </c>
      <c r="B2572">
        <v>3.7510854308679064E-3</v>
      </c>
    </row>
    <row r="2573" spans="1:2" x14ac:dyDescent="0.55000000000000004">
      <c r="A2573">
        <v>2861.6922701567801</v>
      </c>
      <c r="B2573">
        <v>3.9263455147246756E-3</v>
      </c>
    </row>
    <row r="2574" spans="1:2" x14ac:dyDescent="0.55000000000000004">
      <c r="A2574">
        <v>2862.6268533034699</v>
      </c>
      <c r="B2574">
        <v>3.9263455147246756E-3</v>
      </c>
    </row>
    <row r="2575" spans="1:2" x14ac:dyDescent="0.55000000000000004">
      <c r="A2575">
        <v>2863.5614364501698</v>
      </c>
      <c r="B2575">
        <v>3.9263455147246756E-3</v>
      </c>
    </row>
    <row r="2576" spans="1:2" x14ac:dyDescent="0.55000000000000004">
      <c r="A2576">
        <v>2864.4960195968602</v>
      </c>
      <c r="B2576">
        <v>3.9263455147246756E-3</v>
      </c>
    </row>
    <row r="2577" spans="1:2" x14ac:dyDescent="0.55000000000000004">
      <c r="A2577">
        <v>2865.43060274356</v>
      </c>
      <c r="B2577">
        <v>3.9263455147246756E-3</v>
      </c>
    </row>
    <row r="2578" spans="1:2" x14ac:dyDescent="0.55000000000000004">
      <c r="A2578">
        <v>2866.3651858902599</v>
      </c>
      <c r="B2578">
        <v>3.9263455147246756E-3</v>
      </c>
    </row>
    <row r="2579" spans="1:2" x14ac:dyDescent="0.55000000000000004">
      <c r="A2579">
        <v>2867.2997690369498</v>
      </c>
      <c r="B2579">
        <v>3.9263455147246756E-3</v>
      </c>
    </row>
    <row r="2580" spans="1:2" x14ac:dyDescent="0.55000000000000004">
      <c r="A2580">
        <v>2868.2343521836501</v>
      </c>
      <c r="B2580">
        <v>3.9263455147246756E-3</v>
      </c>
    </row>
    <row r="2581" spans="1:2" x14ac:dyDescent="0.55000000000000004">
      <c r="A2581">
        <v>2869.16893533035</v>
      </c>
      <c r="B2581">
        <v>3.8825238627119936E-3</v>
      </c>
    </row>
    <row r="2582" spans="1:2" x14ac:dyDescent="0.55000000000000004">
      <c r="A2582">
        <v>2870.1035184770399</v>
      </c>
      <c r="B2582">
        <v>3.6634819042161626E-3</v>
      </c>
    </row>
    <row r="2583" spans="1:2" x14ac:dyDescent="0.55000000000000004">
      <c r="A2583">
        <v>2871.0381016237402</v>
      </c>
      <c r="B2583">
        <v>3.4883278458213473E-3</v>
      </c>
    </row>
    <row r="2584" spans="1:2" x14ac:dyDescent="0.55000000000000004">
      <c r="A2584">
        <v>2871.9726847704401</v>
      </c>
      <c r="B2584">
        <v>3.4883278458213473E-3</v>
      </c>
    </row>
    <row r="2585" spans="1:2" x14ac:dyDescent="0.55000000000000004">
      <c r="A2585">
        <v>2872.90726791713</v>
      </c>
      <c r="B2585">
        <v>3.4007772998332414E-3</v>
      </c>
    </row>
    <row r="2586" spans="1:2" x14ac:dyDescent="0.55000000000000004">
      <c r="A2586">
        <v>2873.8418510638298</v>
      </c>
      <c r="B2586">
        <v>2.963289117473315E-3</v>
      </c>
    </row>
    <row r="2587" spans="1:2" x14ac:dyDescent="0.55000000000000004">
      <c r="A2587">
        <v>2874.7764342105302</v>
      </c>
      <c r="B2587">
        <v>2.6136156026866902E-3</v>
      </c>
    </row>
    <row r="2588" spans="1:2" x14ac:dyDescent="0.55000000000000004">
      <c r="A2588">
        <v>2875.71101735722</v>
      </c>
      <c r="B2588">
        <v>2.6136156026866902E-3</v>
      </c>
    </row>
    <row r="2589" spans="1:2" x14ac:dyDescent="0.55000000000000004">
      <c r="A2589">
        <v>2876.6456005039199</v>
      </c>
      <c r="B2589">
        <v>2.5699262025288046E-3</v>
      </c>
    </row>
    <row r="2590" spans="1:2" x14ac:dyDescent="0.55000000000000004">
      <c r="A2590">
        <v>2877.5801836506198</v>
      </c>
      <c r="B2590">
        <v>2.3515451037938442E-3</v>
      </c>
    </row>
    <row r="2591" spans="1:2" x14ac:dyDescent="0.55000000000000004">
      <c r="A2591">
        <v>2878.5147667973101</v>
      </c>
      <c r="B2591">
        <v>2.176919254274547E-3</v>
      </c>
    </row>
    <row r="2592" spans="1:2" x14ac:dyDescent="0.55000000000000004">
      <c r="A2592">
        <v>2879.44934994401</v>
      </c>
      <c r="B2592">
        <v>2.176919254274547E-3</v>
      </c>
    </row>
    <row r="2593" spans="1:2" x14ac:dyDescent="0.55000000000000004">
      <c r="A2593">
        <v>2880.3839330907099</v>
      </c>
      <c r="B2593">
        <v>2.1332737608552488E-3</v>
      </c>
    </row>
    <row r="2594" spans="1:2" x14ac:dyDescent="0.55000000000000004">
      <c r="A2594">
        <v>2881.3185162374002</v>
      </c>
      <c r="B2594">
        <v>1.6970599014588432E-3</v>
      </c>
    </row>
    <row r="2595" spans="1:2" x14ac:dyDescent="0.55000000000000004">
      <c r="A2595">
        <v>2882.2530993841001</v>
      </c>
      <c r="B2595">
        <v>1.3048416883442813E-3</v>
      </c>
    </row>
    <row r="2596" spans="1:2" x14ac:dyDescent="0.55000000000000004">
      <c r="A2596">
        <v>2883.1876825308</v>
      </c>
      <c r="B2596">
        <v>1.3048416883442813E-3</v>
      </c>
    </row>
    <row r="2597" spans="1:2" x14ac:dyDescent="0.55000000000000004">
      <c r="A2597">
        <v>2884.1222656774898</v>
      </c>
      <c r="B2597">
        <v>1.3048416883442813E-3</v>
      </c>
    </row>
    <row r="2598" spans="1:2" x14ac:dyDescent="0.55000000000000004">
      <c r="A2598">
        <v>2885.0568488241902</v>
      </c>
      <c r="B2598">
        <v>1.3048416883442813E-3</v>
      </c>
    </row>
    <row r="2599" spans="1:2" x14ac:dyDescent="0.55000000000000004">
      <c r="A2599">
        <v>2885.9914319708801</v>
      </c>
      <c r="B2599">
        <v>1.3048416883442813E-3</v>
      </c>
    </row>
    <row r="2600" spans="1:2" x14ac:dyDescent="0.55000000000000004">
      <c r="A2600">
        <v>2886.9260151175799</v>
      </c>
      <c r="B2600">
        <v>1.0870956412141377E-3</v>
      </c>
    </row>
    <row r="2601" spans="1:2" x14ac:dyDescent="0.55000000000000004">
      <c r="A2601">
        <v>2887.8605982642798</v>
      </c>
      <c r="B2601">
        <v>8.6945871262889137E-4</v>
      </c>
    </row>
    <row r="2602" spans="1:2" x14ac:dyDescent="0.55000000000000004">
      <c r="A2602">
        <v>2888.7951814109701</v>
      </c>
      <c r="B2602">
        <v>8.6945871262889137E-4</v>
      </c>
    </row>
    <row r="2603" spans="1:2" x14ac:dyDescent="0.55000000000000004">
      <c r="A2603">
        <v>2889.72976455767</v>
      </c>
      <c r="B2603">
        <v>8.6945871262889137E-4</v>
      </c>
    </row>
    <row r="2604" spans="1:2" x14ac:dyDescent="0.55000000000000004">
      <c r="A2604">
        <v>2890.6643477043699</v>
      </c>
      <c r="B2604">
        <v>8.6945871262889137E-4</v>
      </c>
    </row>
    <row r="2605" spans="1:2" x14ac:dyDescent="0.55000000000000004">
      <c r="A2605">
        <v>2891.5989308510598</v>
      </c>
      <c r="B2605">
        <v>8.6945871262889137E-4</v>
      </c>
    </row>
    <row r="2606" spans="1:2" x14ac:dyDescent="0.55000000000000004">
      <c r="A2606">
        <v>2892.5335139977601</v>
      </c>
      <c r="B2606">
        <v>8.6945871262889137E-4</v>
      </c>
    </row>
    <row r="2607" spans="1:2" x14ac:dyDescent="0.55000000000000004">
      <c r="A2607">
        <v>2893.46809714446</v>
      </c>
      <c r="B2607">
        <v>8.6945871262889137E-4</v>
      </c>
    </row>
    <row r="2608" spans="1:2" x14ac:dyDescent="0.55000000000000004">
      <c r="A2608">
        <v>2894.4026802911499</v>
      </c>
      <c r="B2608">
        <v>8.6945871262889137E-4</v>
      </c>
    </row>
    <row r="2609" spans="1:2" x14ac:dyDescent="0.55000000000000004">
      <c r="A2609">
        <v>2895.3372634378502</v>
      </c>
      <c r="B2609">
        <v>8.6945871262889137E-4</v>
      </c>
    </row>
    <row r="2610" spans="1:2" x14ac:dyDescent="0.55000000000000004">
      <c r="A2610">
        <v>2896.2718465845501</v>
      </c>
      <c r="B2610">
        <v>4.3451177401769168E-4</v>
      </c>
    </row>
    <row r="2611" spans="1:2" x14ac:dyDescent="0.55000000000000004">
      <c r="A2611">
        <v>2897.20642973124</v>
      </c>
      <c r="B2611">
        <v>0</v>
      </c>
    </row>
    <row r="2612" spans="1:2" x14ac:dyDescent="0.55000000000000004">
      <c r="A2612">
        <v>2898.1410128779398</v>
      </c>
      <c r="B2612">
        <v>0</v>
      </c>
    </row>
    <row r="2613" spans="1:2" x14ac:dyDescent="0.55000000000000004">
      <c r="A2613">
        <v>2899.0755960246402</v>
      </c>
      <c r="B2613">
        <v>0</v>
      </c>
    </row>
    <row r="2614" spans="1:2" x14ac:dyDescent="0.55000000000000004">
      <c r="A2614">
        <v>2900.01017917133</v>
      </c>
      <c r="B2614">
        <v>0</v>
      </c>
    </row>
    <row r="2615" spans="1:2" x14ac:dyDescent="0.55000000000000004">
      <c r="A2615">
        <v>2900.9447623180299</v>
      </c>
      <c r="B2615">
        <v>0</v>
      </c>
    </row>
    <row r="2616" spans="1:2" x14ac:dyDescent="0.55000000000000004">
      <c r="A2616">
        <v>2901.8793454647298</v>
      </c>
      <c r="B2616">
        <v>-2.1709297223018438E-4</v>
      </c>
    </row>
    <row r="2617" spans="1:2" x14ac:dyDescent="0.55000000000000004">
      <c r="A2617">
        <v>2902.8139286114201</v>
      </c>
      <c r="B2617">
        <v>-4.340774793185929E-4</v>
      </c>
    </row>
    <row r="2618" spans="1:2" x14ac:dyDescent="0.55000000000000004">
      <c r="A2618">
        <v>2903.74851175812</v>
      </c>
      <c r="B2618">
        <v>-4.340774793185929E-4</v>
      </c>
    </row>
    <row r="2619" spans="1:2" x14ac:dyDescent="0.55000000000000004">
      <c r="A2619">
        <v>2904.6830949048199</v>
      </c>
      <c r="B2619">
        <v>-4.340774793185929E-4</v>
      </c>
    </row>
    <row r="2620" spans="1:2" x14ac:dyDescent="0.55000000000000004">
      <c r="A2620">
        <v>2905.6176780515102</v>
      </c>
      <c r="B2620">
        <v>-4.340774793185929E-4</v>
      </c>
    </row>
    <row r="2621" spans="1:2" x14ac:dyDescent="0.55000000000000004">
      <c r="A2621">
        <v>2906.5522611982101</v>
      </c>
      <c r="B2621">
        <v>-4.340774793185929E-4</v>
      </c>
    </row>
    <row r="2622" spans="1:2" x14ac:dyDescent="0.55000000000000004">
      <c r="A2622">
        <v>2907.48684434491</v>
      </c>
      <c r="B2622">
        <v>-6.5095362959505818E-4</v>
      </c>
    </row>
    <row r="2623" spans="1:2" x14ac:dyDescent="0.55000000000000004">
      <c r="A2623">
        <v>2908.4214274915998</v>
      </c>
      <c r="B2623">
        <v>-8.6772153122691327E-4</v>
      </c>
    </row>
    <row r="2624" spans="1:2" x14ac:dyDescent="0.55000000000000004">
      <c r="A2624">
        <v>2909.3560106383002</v>
      </c>
      <c r="B2624">
        <v>-8.6772153122691327E-4</v>
      </c>
    </row>
    <row r="2625" spans="1:2" x14ac:dyDescent="0.55000000000000004">
      <c r="A2625">
        <v>2910.2905937849901</v>
      </c>
      <c r="B2625">
        <v>-8.6772153122691327E-4</v>
      </c>
    </row>
    <row r="2626" spans="1:2" x14ac:dyDescent="0.55000000000000004">
      <c r="A2626">
        <v>2911.2251769316899</v>
      </c>
      <c r="B2626">
        <v>-1.2576313122309249E-3</v>
      </c>
    </row>
    <row r="2627" spans="1:2" x14ac:dyDescent="0.55000000000000004">
      <c r="A2627">
        <v>2912.1597600783898</v>
      </c>
      <c r="B2627">
        <v>-1.6904542321528522E-3</v>
      </c>
    </row>
    <row r="2628" spans="1:2" x14ac:dyDescent="0.55000000000000004">
      <c r="A2628">
        <v>2913.0943432250801</v>
      </c>
      <c r="B2628">
        <v>-1.7337128090005314E-3</v>
      </c>
    </row>
    <row r="2629" spans="1:2" x14ac:dyDescent="0.55000000000000004">
      <c r="A2629">
        <v>2914.02892637178</v>
      </c>
      <c r="B2629">
        <v>-1.7337128090005314E-3</v>
      </c>
    </row>
    <row r="2630" spans="1:2" x14ac:dyDescent="0.55000000000000004">
      <c r="A2630">
        <v>2914.9635095184799</v>
      </c>
      <c r="B2630">
        <v>-1.7337128090005314E-3</v>
      </c>
    </row>
    <row r="2631" spans="1:2" x14ac:dyDescent="0.55000000000000004">
      <c r="A2631">
        <v>2915.8980926651702</v>
      </c>
      <c r="B2631">
        <v>-1.7337128090005314E-3</v>
      </c>
    </row>
    <row r="2632" spans="1:2" x14ac:dyDescent="0.55000000000000004">
      <c r="A2632">
        <v>2916.8326758118701</v>
      </c>
      <c r="B2632">
        <v>-1.7337128090005314E-3</v>
      </c>
    </row>
    <row r="2633" spans="1:2" x14ac:dyDescent="0.55000000000000004">
      <c r="A2633">
        <v>2917.76725895857</v>
      </c>
      <c r="B2633">
        <v>-1.7337128090005314E-3</v>
      </c>
    </row>
    <row r="2634" spans="1:2" x14ac:dyDescent="0.55000000000000004">
      <c r="A2634">
        <v>2918.7018421052599</v>
      </c>
      <c r="B2634">
        <v>-1.7337128090005314E-3</v>
      </c>
    </row>
    <row r="2635" spans="1:2" x14ac:dyDescent="0.55000000000000004">
      <c r="A2635">
        <v>2919.6364252519602</v>
      </c>
      <c r="B2635">
        <v>-1.7337128090005314E-3</v>
      </c>
    </row>
    <row r="2636" spans="1:2" x14ac:dyDescent="0.55000000000000004">
      <c r="A2636">
        <v>2920.5710083986601</v>
      </c>
      <c r="B2636">
        <v>-1.3442304116013512E-3</v>
      </c>
    </row>
    <row r="2637" spans="1:2" x14ac:dyDescent="0.55000000000000004">
      <c r="A2637">
        <v>2921.5055915453499</v>
      </c>
      <c r="B2637">
        <v>-9.1106213122328433E-4</v>
      </c>
    </row>
    <row r="2638" spans="1:2" x14ac:dyDescent="0.55000000000000004">
      <c r="A2638">
        <v>2922.4401746920498</v>
      </c>
      <c r="B2638">
        <v>-8.6772153122691327E-4</v>
      </c>
    </row>
    <row r="2639" spans="1:2" x14ac:dyDescent="0.55000000000000004">
      <c r="A2639">
        <v>2923.3747578387502</v>
      </c>
      <c r="B2639">
        <v>-8.6772153122691327E-4</v>
      </c>
    </row>
    <row r="2640" spans="1:2" x14ac:dyDescent="0.55000000000000004">
      <c r="A2640">
        <v>2924.30934098544</v>
      </c>
      <c r="B2640">
        <v>-5.2084093618567006E-4</v>
      </c>
    </row>
    <row r="2641" spans="1:2" x14ac:dyDescent="0.55000000000000004">
      <c r="A2641">
        <v>2925.2439241321399</v>
      </c>
      <c r="B2641">
        <v>-8.6850211648947659E-5</v>
      </c>
    </row>
    <row r="2642" spans="1:2" x14ac:dyDescent="0.55000000000000004">
      <c r="A2642">
        <v>2926.1785072788398</v>
      </c>
      <c r="B2642">
        <v>5.2146632068983954E-4</v>
      </c>
    </row>
    <row r="2643" spans="1:2" x14ac:dyDescent="0.55000000000000004">
      <c r="A2643">
        <v>2927.1130904255301</v>
      </c>
      <c r="B2643">
        <v>1.1741809597139673E-3</v>
      </c>
    </row>
    <row r="2644" spans="1:2" x14ac:dyDescent="0.55000000000000004">
      <c r="A2644">
        <v>2928.04767357223</v>
      </c>
      <c r="B2644">
        <v>2.176919254274547E-3</v>
      </c>
    </row>
    <row r="2645" spans="1:2" x14ac:dyDescent="0.55000000000000004">
      <c r="A2645">
        <v>2928.9822567189299</v>
      </c>
      <c r="B2645">
        <v>3.2694845648473031E-3</v>
      </c>
    </row>
    <row r="2646" spans="1:2" x14ac:dyDescent="0.55000000000000004">
      <c r="A2646">
        <v>2929.9168398656202</v>
      </c>
      <c r="B2646">
        <v>4.0140020862006187E-3</v>
      </c>
    </row>
    <row r="2647" spans="1:2" x14ac:dyDescent="0.55000000000000004">
      <c r="A2647">
        <v>2930.8514230123201</v>
      </c>
      <c r="B2647">
        <v>4.6719909225904233E-3</v>
      </c>
    </row>
    <row r="2648" spans="1:2" x14ac:dyDescent="0.55000000000000004">
      <c r="A2648">
        <v>2931.78600615901</v>
      </c>
      <c r="B2648">
        <v>5.3309781744705839E-3</v>
      </c>
    </row>
    <row r="2649" spans="1:2" x14ac:dyDescent="0.55000000000000004">
      <c r="A2649">
        <v>2932.7205893057098</v>
      </c>
      <c r="B2649">
        <v>5.9909668763867621E-3</v>
      </c>
    </row>
    <row r="2650" spans="1:2" x14ac:dyDescent="0.55000000000000004">
      <c r="A2650">
        <v>2933.6551724524102</v>
      </c>
      <c r="B2650">
        <v>6.299305179649748E-3</v>
      </c>
    </row>
    <row r="2651" spans="1:2" x14ac:dyDescent="0.55000000000000004">
      <c r="A2651">
        <v>2934.5897555991</v>
      </c>
      <c r="B2651">
        <v>6.5196809300035029E-3</v>
      </c>
    </row>
    <row r="2652" spans="1:2" x14ac:dyDescent="0.55000000000000004">
      <c r="A2652">
        <v>2935.5243387457999</v>
      </c>
      <c r="B2652">
        <v>6.7401685632631431E-3</v>
      </c>
    </row>
    <row r="2653" spans="1:2" x14ac:dyDescent="0.55000000000000004">
      <c r="A2653">
        <v>2936.4589218924998</v>
      </c>
      <c r="B2653">
        <v>6.9607681930904846E-3</v>
      </c>
    </row>
    <row r="2654" spans="1:2" x14ac:dyDescent="0.55000000000000004">
      <c r="A2654">
        <v>2937.3935050391901</v>
      </c>
      <c r="B2654">
        <v>7.0049015686584892E-3</v>
      </c>
    </row>
    <row r="2655" spans="1:2" x14ac:dyDescent="0.55000000000000004">
      <c r="A2655">
        <v>2938.32808818589</v>
      </c>
      <c r="B2655">
        <v>7.0049015686584892E-3</v>
      </c>
    </row>
    <row r="2656" spans="1:2" x14ac:dyDescent="0.55000000000000004">
      <c r="A2656">
        <v>2939.2626713325899</v>
      </c>
      <c r="B2656">
        <v>7.0049015686584892E-3</v>
      </c>
    </row>
    <row r="2657" spans="1:2" x14ac:dyDescent="0.55000000000000004">
      <c r="A2657">
        <v>2940.1972544792802</v>
      </c>
      <c r="B2657">
        <v>7.0049015686584892E-3</v>
      </c>
    </row>
    <row r="2658" spans="1:2" x14ac:dyDescent="0.55000000000000004">
      <c r="A2658">
        <v>2941.1318376259801</v>
      </c>
      <c r="B2658">
        <v>7.0049015686584892E-3</v>
      </c>
    </row>
    <row r="2659" spans="1:2" x14ac:dyDescent="0.55000000000000004">
      <c r="A2659">
        <v>2942.06642077268</v>
      </c>
      <c r="B2659">
        <v>7.0049015686584892E-3</v>
      </c>
    </row>
    <row r="2660" spans="1:2" x14ac:dyDescent="0.55000000000000004">
      <c r="A2660">
        <v>2943.0010039193699</v>
      </c>
      <c r="B2660">
        <v>6.828394969235067E-3</v>
      </c>
    </row>
    <row r="2661" spans="1:2" x14ac:dyDescent="0.55000000000000004">
      <c r="A2661">
        <v>2943.9355870660702</v>
      </c>
      <c r="B2661">
        <v>6.6078625509974681E-3</v>
      </c>
    </row>
    <row r="2662" spans="1:2" x14ac:dyDescent="0.55000000000000004">
      <c r="A2662">
        <v>2944.8701702127701</v>
      </c>
      <c r="B2662">
        <v>6.3874420611096704E-3</v>
      </c>
    </row>
    <row r="2663" spans="1:2" x14ac:dyDescent="0.55000000000000004">
      <c r="A2663">
        <v>2945.8047533594599</v>
      </c>
      <c r="B2663">
        <v>6.2111861812946378E-3</v>
      </c>
    </row>
    <row r="2664" spans="1:2" x14ac:dyDescent="0.55000000000000004">
      <c r="A2664">
        <v>2946.7393365061598</v>
      </c>
      <c r="B2664">
        <v>6.1230850587887945E-3</v>
      </c>
    </row>
    <row r="2665" spans="1:2" x14ac:dyDescent="0.55000000000000004">
      <c r="A2665">
        <v>2947.6739196528601</v>
      </c>
      <c r="B2665">
        <v>6.1230850587887945E-3</v>
      </c>
    </row>
    <row r="2666" spans="1:2" x14ac:dyDescent="0.55000000000000004">
      <c r="A2666">
        <v>2948.60850279955</v>
      </c>
      <c r="B2666">
        <v>6.1230850587887945E-3</v>
      </c>
    </row>
    <row r="2667" spans="1:2" x14ac:dyDescent="0.55000000000000004">
      <c r="A2667">
        <v>2949.5430859462499</v>
      </c>
      <c r="B2667">
        <v>6.1230850587887945E-3</v>
      </c>
    </row>
    <row r="2668" spans="1:2" x14ac:dyDescent="0.55000000000000004">
      <c r="A2668">
        <v>2950.4776690929498</v>
      </c>
      <c r="B2668">
        <v>6.1230850587887945E-3</v>
      </c>
    </row>
    <row r="2669" spans="1:2" x14ac:dyDescent="0.55000000000000004">
      <c r="A2669">
        <v>2951.4122522396401</v>
      </c>
      <c r="B2669">
        <v>6.1230850587887945E-3</v>
      </c>
    </row>
    <row r="2670" spans="1:2" x14ac:dyDescent="0.55000000000000004">
      <c r="A2670">
        <v>2952.34683538634</v>
      </c>
      <c r="B2670">
        <v>5.8588888738775611E-3</v>
      </c>
    </row>
    <row r="2671" spans="1:2" x14ac:dyDescent="0.55000000000000004">
      <c r="A2671">
        <v>2953.2814185330399</v>
      </c>
      <c r="B2671">
        <v>5.4189187401053182E-3</v>
      </c>
    </row>
    <row r="2672" spans="1:2" x14ac:dyDescent="0.55000000000000004">
      <c r="A2672">
        <v>2954.2160016797302</v>
      </c>
      <c r="B2672">
        <v>5.2430554123718831E-3</v>
      </c>
    </row>
    <row r="2673" spans="1:2" x14ac:dyDescent="0.55000000000000004">
      <c r="A2673">
        <v>2955.1505848264301</v>
      </c>
      <c r="B2673">
        <v>5.2430554123718831E-3</v>
      </c>
    </row>
    <row r="2674" spans="1:2" x14ac:dyDescent="0.55000000000000004">
      <c r="A2674">
        <v>2956.08516797312</v>
      </c>
      <c r="B2674">
        <v>5.2430554123718831E-3</v>
      </c>
    </row>
    <row r="2675" spans="1:2" x14ac:dyDescent="0.55000000000000004">
      <c r="A2675">
        <v>2957.0197511198198</v>
      </c>
      <c r="B2675">
        <v>5.2430554123718831E-3</v>
      </c>
    </row>
    <row r="2676" spans="1:2" x14ac:dyDescent="0.55000000000000004">
      <c r="A2676">
        <v>2957.9543342665202</v>
      </c>
      <c r="B2676">
        <v>5.2430554123718831E-3</v>
      </c>
    </row>
    <row r="2677" spans="1:2" x14ac:dyDescent="0.55000000000000004">
      <c r="A2677">
        <v>2958.88891741321</v>
      </c>
      <c r="B2677">
        <v>5.2430554123718831E-3</v>
      </c>
    </row>
    <row r="2678" spans="1:2" x14ac:dyDescent="0.55000000000000004">
      <c r="A2678">
        <v>2959.8235005599099</v>
      </c>
      <c r="B2678">
        <v>5.2430554123718831E-3</v>
      </c>
    </row>
    <row r="2679" spans="1:2" x14ac:dyDescent="0.55000000000000004">
      <c r="A2679">
        <v>2960.7580837066098</v>
      </c>
      <c r="B2679">
        <v>5.2430554123718831E-3</v>
      </c>
    </row>
    <row r="2680" spans="1:2" x14ac:dyDescent="0.55000000000000004">
      <c r="A2680">
        <v>2961.6926668533001</v>
      </c>
      <c r="B2680">
        <v>5.111204635089385E-3</v>
      </c>
    </row>
    <row r="2681" spans="1:2" x14ac:dyDescent="0.55000000000000004">
      <c r="A2681">
        <v>2962.62725</v>
      </c>
      <c r="B2681">
        <v>4.8915422552593757E-3</v>
      </c>
    </row>
    <row r="2682" spans="1:2" x14ac:dyDescent="0.55000000000000004">
      <c r="A2682">
        <v>2963.5618331466999</v>
      </c>
      <c r="B2682">
        <v>4.8037084028205992E-3</v>
      </c>
    </row>
    <row r="2683" spans="1:2" x14ac:dyDescent="0.55000000000000004">
      <c r="A2683">
        <v>2964.4964162933902</v>
      </c>
      <c r="B2683">
        <v>4.8037084028205992E-3</v>
      </c>
    </row>
    <row r="2684" spans="1:2" x14ac:dyDescent="0.55000000000000004">
      <c r="A2684">
        <v>2965.4309994400901</v>
      </c>
      <c r="B2684">
        <v>4.8037084028205992E-3</v>
      </c>
    </row>
    <row r="2685" spans="1:2" x14ac:dyDescent="0.55000000000000004">
      <c r="A2685">
        <v>2966.36558258679</v>
      </c>
      <c r="B2685">
        <v>4.8037084028205992E-3</v>
      </c>
    </row>
    <row r="2686" spans="1:2" x14ac:dyDescent="0.55000000000000004">
      <c r="A2686">
        <v>2967.3001657334798</v>
      </c>
      <c r="B2686">
        <v>4.8037084028205992E-3</v>
      </c>
    </row>
    <row r="2687" spans="1:2" x14ac:dyDescent="0.55000000000000004">
      <c r="A2687">
        <v>2968.2347488801802</v>
      </c>
      <c r="B2687">
        <v>4.8037084028205992E-3</v>
      </c>
    </row>
    <row r="2688" spans="1:2" x14ac:dyDescent="0.55000000000000004">
      <c r="A2688">
        <v>2969.1693320268801</v>
      </c>
      <c r="B2688">
        <v>4.5842014575849088E-3</v>
      </c>
    </row>
    <row r="2689" spans="1:2" x14ac:dyDescent="0.55000000000000004">
      <c r="A2689">
        <v>2970.1039151735699</v>
      </c>
      <c r="B2689">
        <v>4.1455201254341082E-3</v>
      </c>
    </row>
    <row r="2690" spans="1:2" x14ac:dyDescent="0.55000000000000004">
      <c r="A2690">
        <v>2971.0384983202698</v>
      </c>
      <c r="B2690">
        <v>3.7948938216755385E-3</v>
      </c>
    </row>
    <row r="2691" spans="1:2" x14ac:dyDescent="0.55000000000000004">
      <c r="A2691">
        <v>2971.9730814669701</v>
      </c>
      <c r="B2691">
        <v>3.5758960449088746E-3</v>
      </c>
    </row>
    <row r="2692" spans="1:2" x14ac:dyDescent="0.55000000000000004">
      <c r="A2692">
        <v>2972.90766461366</v>
      </c>
      <c r="B2692">
        <v>3.4883278458213473E-3</v>
      </c>
    </row>
    <row r="2693" spans="1:2" x14ac:dyDescent="0.55000000000000004">
      <c r="A2693">
        <v>2973.8422477603599</v>
      </c>
      <c r="B2693">
        <v>3.4883278458213473E-3</v>
      </c>
    </row>
    <row r="2694" spans="1:2" x14ac:dyDescent="0.55000000000000004">
      <c r="A2694">
        <v>2974.7768309070598</v>
      </c>
      <c r="B2694">
        <v>3.4883278458213473E-3</v>
      </c>
    </row>
    <row r="2695" spans="1:2" x14ac:dyDescent="0.55000000000000004">
      <c r="A2695">
        <v>2975.7114140537501</v>
      </c>
      <c r="B2695">
        <v>3.4883278458213473E-3</v>
      </c>
    </row>
    <row r="2696" spans="1:2" x14ac:dyDescent="0.55000000000000004">
      <c r="A2696">
        <v>2976.64599720045</v>
      </c>
      <c r="B2696">
        <v>3.4883278458213473E-3</v>
      </c>
    </row>
    <row r="2697" spans="1:2" x14ac:dyDescent="0.55000000000000004">
      <c r="A2697">
        <v>2977.5805803471399</v>
      </c>
      <c r="B2697">
        <v>3.4883278458213473E-3</v>
      </c>
    </row>
    <row r="2698" spans="1:2" x14ac:dyDescent="0.55000000000000004">
      <c r="A2698">
        <v>2978.5151634938402</v>
      </c>
      <c r="B2698">
        <v>3.4883278458213473E-3</v>
      </c>
    </row>
    <row r="2699" spans="1:2" x14ac:dyDescent="0.55000000000000004">
      <c r="A2699">
        <v>2979.4497466405401</v>
      </c>
      <c r="B2699">
        <v>3.4883278458213473E-3</v>
      </c>
    </row>
    <row r="2700" spans="1:2" x14ac:dyDescent="0.55000000000000004">
      <c r="A2700">
        <v>2980.3843297872299</v>
      </c>
      <c r="B2700">
        <v>3.4883278458213473E-3</v>
      </c>
    </row>
    <row r="2701" spans="1:2" x14ac:dyDescent="0.55000000000000004">
      <c r="A2701">
        <v>2981.3189129339298</v>
      </c>
      <c r="B2701">
        <v>3.4883278458213473E-3</v>
      </c>
    </row>
    <row r="2702" spans="1:2" x14ac:dyDescent="0.55000000000000004">
      <c r="A2702">
        <v>2982.2534960806302</v>
      </c>
      <c r="B2702">
        <v>3.4883278458213473E-3</v>
      </c>
    </row>
    <row r="2703" spans="1:2" x14ac:dyDescent="0.55000000000000004">
      <c r="A2703">
        <v>2983.18807922732</v>
      </c>
      <c r="B2703">
        <v>3.4883278458213473E-3</v>
      </c>
    </row>
    <row r="2704" spans="1:2" x14ac:dyDescent="0.55000000000000004">
      <c r="A2704">
        <v>2984.1226623740199</v>
      </c>
      <c r="B2704">
        <v>3.4883278458213473E-3</v>
      </c>
    </row>
    <row r="2705" spans="1:2" x14ac:dyDescent="0.55000000000000004">
      <c r="A2705">
        <v>2985.0572455207198</v>
      </c>
      <c r="B2705">
        <v>3.4883278458213473E-3</v>
      </c>
    </row>
    <row r="2706" spans="1:2" x14ac:dyDescent="0.55000000000000004">
      <c r="A2706">
        <v>2985.9918286674101</v>
      </c>
      <c r="B2706">
        <v>3.4883278458213473E-3</v>
      </c>
    </row>
    <row r="2707" spans="1:2" x14ac:dyDescent="0.55000000000000004">
      <c r="A2707">
        <v>2986.92641181411</v>
      </c>
      <c r="B2707">
        <v>3.4883278458213473E-3</v>
      </c>
    </row>
    <row r="2708" spans="1:2" x14ac:dyDescent="0.55000000000000004">
      <c r="A2708">
        <v>2987.8609949608099</v>
      </c>
      <c r="B2708">
        <v>3.4883278458213473E-3</v>
      </c>
    </row>
    <row r="2709" spans="1:2" x14ac:dyDescent="0.55000000000000004">
      <c r="A2709">
        <v>2988.7955781075002</v>
      </c>
      <c r="B2709">
        <v>3.4883278458213473E-3</v>
      </c>
    </row>
    <row r="2710" spans="1:2" x14ac:dyDescent="0.55000000000000004">
      <c r="A2710">
        <v>2989.7301612542001</v>
      </c>
      <c r="B2710">
        <v>3.4883278458213473E-3</v>
      </c>
    </row>
    <row r="2711" spans="1:2" x14ac:dyDescent="0.55000000000000004">
      <c r="A2711">
        <v>2990.6647444009</v>
      </c>
      <c r="B2711">
        <v>3.4883278458213473E-3</v>
      </c>
    </row>
    <row r="2712" spans="1:2" x14ac:dyDescent="0.55000000000000004">
      <c r="A2712">
        <v>2991.5993275475898</v>
      </c>
      <c r="B2712">
        <v>3.4883278458213473E-3</v>
      </c>
    </row>
    <row r="2713" spans="1:2" x14ac:dyDescent="0.55000000000000004">
      <c r="A2713">
        <v>2992.5339106942902</v>
      </c>
      <c r="B2713">
        <v>3.4883278458213473E-3</v>
      </c>
    </row>
    <row r="2714" spans="1:2" x14ac:dyDescent="0.55000000000000004">
      <c r="A2714">
        <v>2993.46849384099</v>
      </c>
      <c r="B2714">
        <v>3.4883278458213473E-3</v>
      </c>
    </row>
    <row r="2715" spans="1:2" x14ac:dyDescent="0.55000000000000004">
      <c r="A2715">
        <v>2994.4030769876799</v>
      </c>
      <c r="B2715">
        <v>3.4883278458213473E-3</v>
      </c>
    </row>
    <row r="2716" spans="1:2" x14ac:dyDescent="0.55000000000000004">
      <c r="A2716">
        <v>2995.3376601343798</v>
      </c>
      <c r="B2716">
        <v>3.4883278458213473E-3</v>
      </c>
    </row>
    <row r="2717" spans="1:2" x14ac:dyDescent="0.55000000000000004">
      <c r="A2717">
        <v>2996.2722432810801</v>
      </c>
      <c r="B2717">
        <v>3.4883278458213473E-3</v>
      </c>
    </row>
    <row r="2718" spans="1:2" x14ac:dyDescent="0.55000000000000004">
      <c r="A2718">
        <v>2997.20682642777</v>
      </c>
      <c r="B2718">
        <v>3.4883278458213473E-3</v>
      </c>
    </row>
    <row r="2719" spans="1:2" x14ac:dyDescent="0.55000000000000004">
      <c r="A2719">
        <v>2998.1414095744699</v>
      </c>
      <c r="B2719">
        <v>3.4883278458213473E-3</v>
      </c>
    </row>
    <row r="2720" spans="1:2" x14ac:dyDescent="0.55000000000000004">
      <c r="A2720">
        <v>2999.0759927211602</v>
      </c>
      <c r="B2720">
        <v>3.4883278458213473E-3</v>
      </c>
    </row>
    <row r="2721" spans="1:2" x14ac:dyDescent="0.55000000000000004">
      <c r="A2721">
        <v>3000.0105758678601</v>
      </c>
      <c r="B2721">
        <v>3.4883278458213473E-3</v>
      </c>
    </row>
    <row r="2722" spans="1:2" x14ac:dyDescent="0.55000000000000004">
      <c r="A2722">
        <v>3000.94515901456</v>
      </c>
      <c r="B2722">
        <v>3.4883278458213473E-3</v>
      </c>
    </row>
    <row r="2723" spans="1:2" x14ac:dyDescent="0.55000000000000004">
      <c r="A2723">
        <v>3001.8797421612499</v>
      </c>
      <c r="B2723">
        <v>3.4883278458213473E-3</v>
      </c>
    </row>
    <row r="2724" spans="1:2" x14ac:dyDescent="0.55000000000000004">
      <c r="A2724">
        <v>3002.8143253079502</v>
      </c>
      <c r="B2724">
        <v>3.4883278458213473E-3</v>
      </c>
    </row>
    <row r="2725" spans="1:2" x14ac:dyDescent="0.55000000000000004">
      <c r="A2725">
        <v>3003.7489084546501</v>
      </c>
      <c r="B2725">
        <v>3.4883278458213473E-3</v>
      </c>
    </row>
    <row r="2726" spans="1:2" x14ac:dyDescent="0.55000000000000004">
      <c r="A2726">
        <v>3004.6834916013399</v>
      </c>
      <c r="B2726">
        <v>3.4883278458213473E-3</v>
      </c>
    </row>
    <row r="2727" spans="1:2" x14ac:dyDescent="0.55000000000000004">
      <c r="A2727">
        <v>3005.6180747480398</v>
      </c>
      <c r="B2727">
        <v>3.4883278458213473E-3</v>
      </c>
    </row>
    <row r="2728" spans="1:2" x14ac:dyDescent="0.55000000000000004">
      <c r="A2728">
        <v>3006.5526578947402</v>
      </c>
      <c r="B2728">
        <v>3.4883278458213473E-3</v>
      </c>
    </row>
    <row r="2729" spans="1:2" x14ac:dyDescent="0.55000000000000004">
      <c r="A2729">
        <v>3007.48724104143</v>
      </c>
      <c r="B2729">
        <v>3.4883278458213473E-3</v>
      </c>
    </row>
    <row r="2730" spans="1:2" x14ac:dyDescent="0.55000000000000004">
      <c r="A2730">
        <v>3008.4218241881299</v>
      </c>
      <c r="B2730">
        <v>3.4883278458213473E-3</v>
      </c>
    </row>
    <row r="2731" spans="1:2" x14ac:dyDescent="0.55000000000000004">
      <c r="A2731">
        <v>3009.3564073348298</v>
      </c>
      <c r="B2731">
        <v>3.4883278458213473E-3</v>
      </c>
    </row>
    <row r="2732" spans="1:2" x14ac:dyDescent="0.55000000000000004">
      <c r="A2732">
        <v>3010.2909904815201</v>
      </c>
      <c r="B2732">
        <v>3.4883278458213473E-3</v>
      </c>
    </row>
    <row r="2733" spans="1:2" x14ac:dyDescent="0.55000000000000004">
      <c r="A2733">
        <v>3011.22557362822</v>
      </c>
      <c r="B2733">
        <v>3.4883278458213473E-3</v>
      </c>
    </row>
    <row r="2734" spans="1:2" x14ac:dyDescent="0.55000000000000004">
      <c r="A2734">
        <v>3012.1601567749199</v>
      </c>
      <c r="B2734">
        <v>3.4883278458213473E-3</v>
      </c>
    </row>
    <row r="2735" spans="1:2" x14ac:dyDescent="0.55000000000000004">
      <c r="A2735">
        <v>3013.0947399216102</v>
      </c>
      <c r="B2735">
        <v>3.4883278458213473E-3</v>
      </c>
    </row>
    <row r="2736" spans="1:2" x14ac:dyDescent="0.55000000000000004">
      <c r="A2736">
        <v>3014.0293230683101</v>
      </c>
      <c r="B2736">
        <v>3.4883278458213473E-3</v>
      </c>
    </row>
    <row r="2737" spans="1:2" x14ac:dyDescent="0.55000000000000004">
      <c r="A2737">
        <v>3014.96390621501</v>
      </c>
      <c r="B2737">
        <v>3.4883278458213473E-3</v>
      </c>
    </row>
    <row r="2738" spans="1:2" x14ac:dyDescent="0.55000000000000004">
      <c r="A2738">
        <v>3015.8984893616998</v>
      </c>
      <c r="B2738">
        <v>3.4883278458213473E-3</v>
      </c>
    </row>
    <row r="2739" spans="1:2" x14ac:dyDescent="0.55000000000000004">
      <c r="A2739">
        <v>3016.8330725084002</v>
      </c>
      <c r="B2739">
        <v>3.4883278458213473E-3</v>
      </c>
    </row>
    <row r="2740" spans="1:2" x14ac:dyDescent="0.55000000000000004">
      <c r="A2740">
        <v>3017.7676556551</v>
      </c>
      <c r="B2740">
        <v>3.4883278458213473E-3</v>
      </c>
    </row>
    <row r="2741" spans="1:2" x14ac:dyDescent="0.55000000000000004">
      <c r="A2741">
        <v>3018.7022388017899</v>
      </c>
      <c r="B2741">
        <v>3.4883278458213473E-3</v>
      </c>
    </row>
    <row r="2742" spans="1:2" x14ac:dyDescent="0.55000000000000004">
      <c r="A2742">
        <v>3019.6368219484898</v>
      </c>
      <c r="B2742">
        <v>3.4883278458213473E-3</v>
      </c>
    </row>
    <row r="2743" spans="1:2" x14ac:dyDescent="0.55000000000000004">
      <c r="A2743">
        <v>3020.5714050951801</v>
      </c>
      <c r="B2743">
        <v>3.4883278458213473E-3</v>
      </c>
    </row>
    <row r="2744" spans="1:2" x14ac:dyDescent="0.55000000000000004">
      <c r="A2744">
        <v>3021.50598824188</v>
      </c>
      <c r="B2744">
        <v>3.4883278458213473E-3</v>
      </c>
    </row>
    <row r="2745" spans="1:2" x14ac:dyDescent="0.55000000000000004">
      <c r="A2745">
        <v>3022.4405713885799</v>
      </c>
      <c r="B2745">
        <v>3.4883278458213473E-3</v>
      </c>
    </row>
    <row r="2746" spans="1:2" x14ac:dyDescent="0.55000000000000004">
      <c r="A2746">
        <v>3023.3751545352702</v>
      </c>
      <c r="B2746">
        <v>3.4883278458213473E-3</v>
      </c>
    </row>
    <row r="2747" spans="1:2" x14ac:dyDescent="0.55000000000000004">
      <c r="A2747">
        <v>3024.3097376819701</v>
      </c>
      <c r="B2747">
        <v>3.4883278458213473E-3</v>
      </c>
    </row>
    <row r="2748" spans="1:2" x14ac:dyDescent="0.55000000000000004">
      <c r="A2748">
        <v>3025.24432082867</v>
      </c>
      <c r="B2748">
        <v>3.4883278458213473E-3</v>
      </c>
    </row>
    <row r="2749" spans="1:2" x14ac:dyDescent="0.55000000000000004">
      <c r="A2749">
        <v>3026.1789039753598</v>
      </c>
      <c r="B2749">
        <v>3.4883278458213473E-3</v>
      </c>
    </row>
    <row r="2750" spans="1:2" x14ac:dyDescent="0.55000000000000004">
      <c r="A2750">
        <v>3027.1134871220602</v>
      </c>
      <c r="B2750">
        <v>3.4883278458213473E-3</v>
      </c>
    </row>
    <row r="2751" spans="1:2" x14ac:dyDescent="0.55000000000000004">
      <c r="A2751">
        <v>3028.0480702687601</v>
      </c>
      <c r="B2751">
        <v>3.4883278458213473E-3</v>
      </c>
    </row>
    <row r="2752" spans="1:2" x14ac:dyDescent="0.55000000000000004">
      <c r="A2752">
        <v>3028.9826534154499</v>
      </c>
      <c r="B2752">
        <v>3.4883278458213473E-3</v>
      </c>
    </row>
    <row r="2753" spans="1:2" x14ac:dyDescent="0.55000000000000004">
      <c r="A2753">
        <v>3029.9172365621498</v>
      </c>
      <c r="B2753">
        <v>3.4883278458213473E-3</v>
      </c>
    </row>
    <row r="2754" spans="1:2" x14ac:dyDescent="0.55000000000000004">
      <c r="A2754">
        <v>3030.8518197088501</v>
      </c>
      <c r="B2754">
        <v>3.4883278458213473E-3</v>
      </c>
    </row>
    <row r="2755" spans="1:2" x14ac:dyDescent="0.55000000000000004">
      <c r="A2755">
        <v>3031.78640285554</v>
      </c>
      <c r="B2755">
        <v>3.4883278458213473E-3</v>
      </c>
    </row>
    <row r="2756" spans="1:2" x14ac:dyDescent="0.55000000000000004">
      <c r="A2756">
        <v>3032.7209860022399</v>
      </c>
      <c r="B2756">
        <v>3.4883278458213473E-3</v>
      </c>
    </row>
    <row r="2757" spans="1:2" x14ac:dyDescent="0.55000000000000004">
      <c r="A2757">
        <v>3033.6555691489398</v>
      </c>
      <c r="B2757">
        <v>3.4883278458213473E-3</v>
      </c>
    </row>
    <row r="2758" spans="1:2" x14ac:dyDescent="0.55000000000000004">
      <c r="A2758">
        <v>3034.5901522956301</v>
      </c>
      <c r="B2758">
        <v>3.4883278458213473E-3</v>
      </c>
    </row>
    <row r="2759" spans="1:2" x14ac:dyDescent="0.55000000000000004">
      <c r="A2759">
        <v>3035.52473544233</v>
      </c>
      <c r="B2759">
        <v>3.4883278458213473E-3</v>
      </c>
    </row>
    <row r="2760" spans="1:2" x14ac:dyDescent="0.55000000000000004">
      <c r="A2760">
        <v>3036.4593185890299</v>
      </c>
      <c r="B2760">
        <v>3.4883278458213473E-3</v>
      </c>
    </row>
    <row r="2761" spans="1:2" x14ac:dyDescent="0.55000000000000004">
      <c r="A2761">
        <v>3037.3939017357202</v>
      </c>
      <c r="B2761">
        <v>3.7072814586785003E-3</v>
      </c>
    </row>
    <row r="2762" spans="1:2" x14ac:dyDescent="0.55000000000000004">
      <c r="A2762">
        <v>3038.3284848824201</v>
      </c>
      <c r="B2762">
        <v>3.9263455147246756E-3</v>
      </c>
    </row>
    <row r="2763" spans="1:2" x14ac:dyDescent="0.55000000000000004">
      <c r="A2763">
        <v>3039.2630680291199</v>
      </c>
      <c r="B2763">
        <v>3.9263455147246756E-3</v>
      </c>
    </row>
    <row r="2764" spans="1:2" x14ac:dyDescent="0.55000000000000004">
      <c r="A2764">
        <v>3040.1976511758098</v>
      </c>
      <c r="B2764">
        <v>3.9263455147246756E-3</v>
      </c>
    </row>
    <row r="2765" spans="1:2" x14ac:dyDescent="0.55000000000000004">
      <c r="A2765">
        <v>3041.1322343225102</v>
      </c>
      <c r="B2765">
        <v>3.9263455147246756E-3</v>
      </c>
    </row>
    <row r="2766" spans="1:2" x14ac:dyDescent="0.55000000000000004">
      <c r="A2766">
        <v>3042.0668174692</v>
      </c>
      <c r="B2766">
        <v>3.9263455147246756E-3</v>
      </c>
    </row>
    <row r="2767" spans="1:2" x14ac:dyDescent="0.55000000000000004">
      <c r="A2767">
        <v>3043.0014006158999</v>
      </c>
      <c r="B2767">
        <v>3.9263455147246756E-3</v>
      </c>
    </row>
    <row r="2768" spans="1:2" x14ac:dyDescent="0.55000000000000004">
      <c r="A2768">
        <v>3043.9359837625998</v>
      </c>
      <c r="B2768">
        <v>3.9263455147246756E-3</v>
      </c>
    </row>
    <row r="2769" spans="1:2" x14ac:dyDescent="0.55000000000000004">
      <c r="A2769">
        <v>3044.8705669092901</v>
      </c>
      <c r="B2769">
        <v>3.9263455147246756E-3</v>
      </c>
    </row>
    <row r="2770" spans="1:2" x14ac:dyDescent="0.55000000000000004">
      <c r="A2770">
        <v>3045.80515005599</v>
      </c>
      <c r="B2770">
        <v>3.9263455147246756E-3</v>
      </c>
    </row>
    <row r="2771" spans="1:2" x14ac:dyDescent="0.55000000000000004">
      <c r="A2771">
        <v>3046.7397332026899</v>
      </c>
      <c r="B2771">
        <v>3.9263455147246756E-3</v>
      </c>
    </row>
    <row r="2772" spans="1:2" x14ac:dyDescent="0.55000000000000004">
      <c r="A2772">
        <v>3047.6743163493802</v>
      </c>
      <c r="B2772">
        <v>3.9263455147246756E-3</v>
      </c>
    </row>
    <row r="2773" spans="1:2" x14ac:dyDescent="0.55000000000000004">
      <c r="A2773">
        <v>3048.6088994960801</v>
      </c>
      <c r="B2773">
        <v>3.9263455147246756E-3</v>
      </c>
    </row>
    <row r="2774" spans="1:2" x14ac:dyDescent="0.55000000000000004">
      <c r="A2774">
        <v>3049.54348264278</v>
      </c>
      <c r="B2774">
        <v>3.9263455147246756E-3</v>
      </c>
    </row>
    <row r="2775" spans="1:2" x14ac:dyDescent="0.55000000000000004">
      <c r="A2775">
        <v>3050.4780657894698</v>
      </c>
      <c r="B2775">
        <v>3.9263455147246756E-3</v>
      </c>
    </row>
    <row r="2776" spans="1:2" x14ac:dyDescent="0.55000000000000004">
      <c r="A2776">
        <v>3051.4126489361702</v>
      </c>
      <c r="B2776">
        <v>3.9263455147246756E-3</v>
      </c>
    </row>
    <row r="2777" spans="1:2" x14ac:dyDescent="0.55000000000000004">
      <c r="A2777">
        <v>3052.3472320828701</v>
      </c>
      <c r="B2777">
        <v>3.9263455147246756E-3</v>
      </c>
    </row>
    <row r="2778" spans="1:2" x14ac:dyDescent="0.55000000000000004">
      <c r="A2778">
        <v>3053.2818152295599</v>
      </c>
      <c r="B2778">
        <v>3.9263455147246756E-3</v>
      </c>
    </row>
    <row r="2779" spans="1:2" x14ac:dyDescent="0.55000000000000004">
      <c r="A2779">
        <v>3054.2163983762598</v>
      </c>
      <c r="B2779">
        <v>3.9263455147246756E-3</v>
      </c>
    </row>
    <row r="2780" spans="1:2" x14ac:dyDescent="0.55000000000000004">
      <c r="A2780">
        <v>3055.1509815229601</v>
      </c>
      <c r="B2780">
        <v>3.9263455147246756E-3</v>
      </c>
    </row>
    <row r="2781" spans="1:2" x14ac:dyDescent="0.55000000000000004">
      <c r="A2781">
        <v>3056.08556466965</v>
      </c>
      <c r="B2781">
        <v>3.9263455147246756E-3</v>
      </c>
    </row>
    <row r="2782" spans="1:2" x14ac:dyDescent="0.55000000000000004">
      <c r="A2782">
        <v>3057.0201478163499</v>
      </c>
      <c r="B2782">
        <v>3.9263455147246756E-3</v>
      </c>
    </row>
    <row r="2783" spans="1:2" x14ac:dyDescent="0.55000000000000004">
      <c r="A2783">
        <v>3057.9547309630502</v>
      </c>
      <c r="B2783">
        <v>3.9263455147246756E-3</v>
      </c>
    </row>
    <row r="2784" spans="1:2" x14ac:dyDescent="0.55000000000000004">
      <c r="A2784">
        <v>3058.8893141097401</v>
      </c>
      <c r="B2784">
        <v>3.9263455147246756E-3</v>
      </c>
    </row>
    <row r="2785" spans="1:2" x14ac:dyDescent="0.55000000000000004">
      <c r="A2785">
        <v>3059.82389725644</v>
      </c>
      <c r="B2785">
        <v>3.9263455147246756E-3</v>
      </c>
    </row>
    <row r="2786" spans="1:2" x14ac:dyDescent="0.55000000000000004">
      <c r="A2786">
        <v>3060.7584804031399</v>
      </c>
      <c r="B2786">
        <v>3.9263455147246756E-3</v>
      </c>
    </row>
    <row r="2787" spans="1:2" x14ac:dyDescent="0.55000000000000004">
      <c r="A2787">
        <v>3061.6930635498302</v>
      </c>
      <c r="B2787">
        <v>3.7072814586785003E-3</v>
      </c>
    </row>
    <row r="2788" spans="1:2" x14ac:dyDescent="0.55000000000000004">
      <c r="A2788">
        <v>3062.6276466965301</v>
      </c>
      <c r="B2788">
        <v>3.4883278458213473E-3</v>
      </c>
    </row>
    <row r="2789" spans="1:2" x14ac:dyDescent="0.55000000000000004">
      <c r="A2789">
        <v>3063.5622298432299</v>
      </c>
      <c r="B2789">
        <v>3.4883278458213473E-3</v>
      </c>
    </row>
    <row r="2790" spans="1:2" x14ac:dyDescent="0.55000000000000004">
      <c r="A2790">
        <v>3064.4968129899198</v>
      </c>
      <c r="B2790">
        <v>3.4883278458213473E-3</v>
      </c>
    </row>
    <row r="2791" spans="1:2" x14ac:dyDescent="0.55000000000000004">
      <c r="A2791">
        <v>3065.4313961366202</v>
      </c>
      <c r="B2791">
        <v>3.4883278458213473E-3</v>
      </c>
    </row>
    <row r="2792" spans="1:2" x14ac:dyDescent="0.55000000000000004">
      <c r="A2792">
        <v>3066.36597928331</v>
      </c>
      <c r="B2792">
        <v>3.4883278458213473E-3</v>
      </c>
    </row>
    <row r="2793" spans="1:2" x14ac:dyDescent="0.55000000000000004">
      <c r="A2793">
        <v>3067.3005624300099</v>
      </c>
      <c r="B2793">
        <v>3.4883278458213473E-3</v>
      </c>
    </row>
    <row r="2794" spans="1:2" x14ac:dyDescent="0.55000000000000004">
      <c r="A2794">
        <v>3068.2351455767098</v>
      </c>
      <c r="B2794">
        <v>3.4883278458213473E-3</v>
      </c>
    </row>
    <row r="2795" spans="1:2" x14ac:dyDescent="0.55000000000000004">
      <c r="A2795">
        <v>3069.1697287234001</v>
      </c>
      <c r="B2795">
        <v>3.4883278458213473E-3</v>
      </c>
    </row>
    <row r="2796" spans="1:2" x14ac:dyDescent="0.55000000000000004">
      <c r="A2796">
        <v>3070.1043118701</v>
      </c>
      <c r="B2796">
        <v>3.4883278458213473E-3</v>
      </c>
    </row>
    <row r="2797" spans="1:2" x14ac:dyDescent="0.55000000000000004">
      <c r="A2797">
        <v>3071.0388950167999</v>
      </c>
      <c r="B2797">
        <v>3.4883278458213473E-3</v>
      </c>
    </row>
    <row r="2798" spans="1:2" x14ac:dyDescent="0.55000000000000004">
      <c r="A2798">
        <v>3071.9734781634902</v>
      </c>
      <c r="B2798">
        <v>3.4883278458213473E-3</v>
      </c>
    </row>
    <row r="2799" spans="1:2" x14ac:dyDescent="0.55000000000000004">
      <c r="A2799">
        <v>3072.9080613101901</v>
      </c>
      <c r="B2799">
        <v>3.4883278458213473E-3</v>
      </c>
    </row>
    <row r="2800" spans="1:2" x14ac:dyDescent="0.55000000000000004">
      <c r="A2800">
        <v>3073.84264445689</v>
      </c>
      <c r="B2800">
        <v>3.4883278458213473E-3</v>
      </c>
    </row>
    <row r="2801" spans="1:2" x14ac:dyDescent="0.55000000000000004">
      <c r="A2801">
        <v>3074.7772276035798</v>
      </c>
      <c r="B2801">
        <v>3.4883278458213473E-3</v>
      </c>
    </row>
    <row r="2802" spans="1:2" x14ac:dyDescent="0.55000000000000004">
      <c r="A2802">
        <v>3075.7118107502802</v>
      </c>
      <c r="B2802">
        <v>3.4883278458213473E-3</v>
      </c>
    </row>
    <row r="2803" spans="1:2" x14ac:dyDescent="0.55000000000000004">
      <c r="A2803">
        <v>3076.64639389698</v>
      </c>
      <c r="B2803">
        <v>3.1382315093265779E-3</v>
      </c>
    </row>
    <row r="2804" spans="1:2" x14ac:dyDescent="0.55000000000000004">
      <c r="A2804">
        <v>3077.5809770436699</v>
      </c>
      <c r="B2804">
        <v>2.7010075904860013E-3</v>
      </c>
    </row>
    <row r="2805" spans="1:2" x14ac:dyDescent="0.55000000000000004">
      <c r="A2805">
        <v>3078.5155601903698</v>
      </c>
      <c r="B2805">
        <v>2.6136156026866902E-3</v>
      </c>
    </row>
    <row r="2806" spans="1:2" x14ac:dyDescent="0.55000000000000004">
      <c r="A2806">
        <v>3079.4501433370701</v>
      </c>
      <c r="B2806">
        <v>2.6136156026866902E-3</v>
      </c>
    </row>
    <row r="2807" spans="1:2" x14ac:dyDescent="0.55000000000000004">
      <c r="A2807">
        <v>3080.38472648376</v>
      </c>
      <c r="B2807">
        <v>2.6136156026866902E-3</v>
      </c>
    </row>
    <row r="2808" spans="1:2" x14ac:dyDescent="0.55000000000000004">
      <c r="A2808">
        <v>3081.3193096304599</v>
      </c>
      <c r="B2808">
        <v>2.6136156026866902E-3</v>
      </c>
    </row>
    <row r="2809" spans="1:2" x14ac:dyDescent="0.55000000000000004">
      <c r="A2809">
        <v>3082.2538927771602</v>
      </c>
      <c r="B2809">
        <v>2.6136156026866902E-3</v>
      </c>
    </row>
    <row r="2810" spans="1:2" x14ac:dyDescent="0.55000000000000004">
      <c r="A2810">
        <v>3083.1884759238501</v>
      </c>
      <c r="B2810">
        <v>2.6136156026866902E-3</v>
      </c>
    </row>
    <row r="2811" spans="1:2" x14ac:dyDescent="0.55000000000000004">
      <c r="A2811">
        <v>3084.12305907055</v>
      </c>
      <c r="B2811">
        <v>2.6136156026866902E-3</v>
      </c>
    </row>
    <row r="2812" spans="1:2" x14ac:dyDescent="0.55000000000000004">
      <c r="A2812">
        <v>3085.0576422172498</v>
      </c>
      <c r="B2812">
        <v>2.6136156026866902E-3</v>
      </c>
    </row>
    <row r="2813" spans="1:2" x14ac:dyDescent="0.55000000000000004">
      <c r="A2813">
        <v>3085.9922253639402</v>
      </c>
      <c r="B2813">
        <v>2.6136156026866902E-3</v>
      </c>
    </row>
    <row r="2814" spans="1:2" x14ac:dyDescent="0.55000000000000004">
      <c r="A2814">
        <v>3086.9268085106401</v>
      </c>
      <c r="B2814">
        <v>2.6136156026866902E-3</v>
      </c>
    </row>
    <row r="2815" spans="1:2" x14ac:dyDescent="0.55000000000000004">
      <c r="A2815">
        <v>3087.8613916573399</v>
      </c>
      <c r="B2815">
        <v>2.6136156026866902E-3</v>
      </c>
    </row>
    <row r="2816" spans="1:2" x14ac:dyDescent="0.55000000000000004">
      <c r="A2816">
        <v>3088.7959748040298</v>
      </c>
      <c r="B2816">
        <v>2.6136156026866902E-3</v>
      </c>
    </row>
    <row r="2817" spans="1:2" x14ac:dyDescent="0.55000000000000004">
      <c r="A2817">
        <v>3089.7305579507301</v>
      </c>
      <c r="B2817">
        <v>2.6136156026866902E-3</v>
      </c>
    </row>
    <row r="2818" spans="1:2" x14ac:dyDescent="0.55000000000000004">
      <c r="A2818">
        <v>3090.66514109742</v>
      </c>
      <c r="B2818">
        <v>2.6136156026866902E-3</v>
      </c>
    </row>
    <row r="2819" spans="1:2" x14ac:dyDescent="0.55000000000000004">
      <c r="A2819">
        <v>3091.5997242441199</v>
      </c>
      <c r="B2819">
        <v>2.6136156026866902E-3</v>
      </c>
    </row>
    <row r="2820" spans="1:2" x14ac:dyDescent="0.55000000000000004">
      <c r="A2820">
        <v>3092.5343073908198</v>
      </c>
      <c r="B2820">
        <v>2.6136156026866902E-3</v>
      </c>
    </row>
    <row r="2821" spans="1:2" x14ac:dyDescent="0.55000000000000004">
      <c r="A2821">
        <v>3093.4688905375101</v>
      </c>
      <c r="B2821">
        <v>2.6136156026866902E-3</v>
      </c>
    </row>
    <row r="2822" spans="1:2" x14ac:dyDescent="0.55000000000000004">
      <c r="A2822">
        <v>3094.40347368421</v>
      </c>
      <c r="B2822">
        <v>2.6136156026866902E-3</v>
      </c>
    </row>
    <row r="2823" spans="1:2" x14ac:dyDescent="0.55000000000000004">
      <c r="A2823">
        <v>3095.3380568309099</v>
      </c>
      <c r="B2823">
        <v>2.6136156026866902E-3</v>
      </c>
    </row>
    <row r="2824" spans="1:2" x14ac:dyDescent="0.55000000000000004">
      <c r="A2824">
        <v>3096.2726399776002</v>
      </c>
      <c r="B2824">
        <v>2.6136156026866902E-3</v>
      </c>
    </row>
    <row r="2825" spans="1:2" x14ac:dyDescent="0.55000000000000004">
      <c r="A2825">
        <v>3097.2072231243001</v>
      </c>
      <c r="B2825">
        <v>2.6136156026866902E-3</v>
      </c>
    </row>
    <row r="2826" spans="1:2" x14ac:dyDescent="0.55000000000000004">
      <c r="A2826">
        <v>3098.141806271</v>
      </c>
      <c r="B2826">
        <v>2.6136156026866902E-3</v>
      </c>
    </row>
    <row r="2827" spans="1:2" x14ac:dyDescent="0.55000000000000004">
      <c r="A2827">
        <v>3099.0763894176898</v>
      </c>
      <c r="B2827">
        <v>2.6136156026866902E-3</v>
      </c>
    </row>
    <row r="2828" spans="1:2" x14ac:dyDescent="0.55000000000000004">
      <c r="A2828">
        <v>3100.0109725643902</v>
      </c>
      <c r="B2828">
        <v>2.6136156026866902E-3</v>
      </c>
    </row>
    <row r="2829" spans="1:2" x14ac:dyDescent="0.55000000000000004">
      <c r="A2829">
        <v>3100.94555571109</v>
      </c>
      <c r="B2829">
        <v>2.6136156026866902E-3</v>
      </c>
    </row>
    <row r="2830" spans="1:2" x14ac:dyDescent="0.55000000000000004">
      <c r="A2830">
        <v>3101.8801388577799</v>
      </c>
      <c r="B2830">
        <v>2.6136156026866902E-3</v>
      </c>
    </row>
    <row r="2831" spans="1:2" x14ac:dyDescent="0.55000000000000004">
      <c r="A2831">
        <v>3102.8147220044798</v>
      </c>
      <c r="B2831">
        <v>2.6136156026866902E-3</v>
      </c>
    </row>
    <row r="2832" spans="1:2" x14ac:dyDescent="0.55000000000000004">
      <c r="A2832">
        <v>3103.7493051511801</v>
      </c>
      <c r="B2832">
        <v>2.6136156026866902E-3</v>
      </c>
    </row>
    <row r="2833" spans="1:2" x14ac:dyDescent="0.55000000000000004">
      <c r="A2833">
        <v>3104.68388829787</v>
      </c>
      <c r="B2833">
        <v>2.6136156026866902E-3</v>
      </c>
    </row>
    <row r="2834" spans="1:2" x14ac:dyDescent="0.55000000000000004">
      <c r="A2834">
        <v>3105.6184714445699</v>
      </c>
      <c r="B2834">
        <v>2.6136156026866902E-3</v>
      </c>
    </row>
    <row r="2835" spans="1:2" x14ac:dyDescent="0.55000000000000004">
      <c r="A2835">
        <v>3106.5530545912702</v>
      </c>
      <c r="B2835">
        <v>2.6136156026866902E-3</v>
      </c>
    </row>
    <row r="2836" spans="1:2" x14ac:dyDescent="0.55000000000000004">
      <c r="A2836">
        <v>3107.4876377379601</v>
      </c>
      <c r="B2836">
        <v>2.6136156026866902E-3</v>
      </c>
    </row>
    <row r="2837" spans="1:2" x14ac:dyDescent="0.55000000000000004">
      <c r="A2837">
        <v>3108.42222088466</v>
      </c>
      <c r="B2837">
        <v>2.6136156026866902E-3</v>
      </c>
    </row>
    <row r="2838" spans="1:2" x14ac:dyDescent="0.55000000000000004">
      <c r="A2838">
        <v>3109.3568040313598</v>
      </c>
      <c r="B2838">
        <v>2.6136156026866902E-3</v>
      </c>
    </row>
    <row r="2839" spans="1:2" x14ac:dyDescent="0.55000000000000004">
      <c r="A2839">
        <v>3110.2913871780502</v>
      </c>
      <c r="B2839">
        <v>2.6136156026866902E-3</v>
      </c>
    </row>
    <row r="2840" spans="1:2" x14ac:dyDescent="0.55000000000000004">
      <c r="A2840">
        <v>3111.2259703247501</v>
      </c>
      <c r="B2840">
        <v>2.6136156026866902E-3</v>
      </c>
    </row>
    <row r="2841" spans="1:2" x14ac:dyDescent="0.55000000000000004">
      <c r="A2841">
        <v>3112.1605534714399</v>
      </c>
      <c r="B2841">
        <v>2.6136156026866902E-3</v>
      </c>
    </row>
    <row r="2842" spans="1:2" x14ac:dyDescent="0.55000000000000004">
      <c r="A2842">
        <v>3113.0951366181398</v>
      </c>
      <c r="B2842">
        <v>2.6136156026866902E-3</v>
      </c>
    </row>
    <row r="2843" spans="1:2" x14ac:dyDescent="0.55000000000000004">
      <c r="A2843">
        <v>3114.0297197648401</v>
      </c>
      <c r="B2843">
        <v>2.6136156026866902E-3</v>
      </c>
    </row>
    <row r="2844" spans="1:2" x14ac:dyDescent="0.55000000000000004">
      <c r="A2844">
        <v>3114.96430291153</v>
      </c>
      <c r="B2844">
        <v>2.6136156026866902E-3</v>
      </c>
    </row>
    <row r="2845" spans="1:2" x14ac:dyDescent="0.55000000000000004">
      <c r="A2845">
        <v>3115.8988860582299</v>
      </c>
      <c r="B2845">
        <v>2.6136156026866902E-3</v>
      </c>
    </row>
    <row r="2846" spans="1:2" x14ac:dyDescent="0.55000000000000004">
      <c r="A2846">
        <v>3116.8334692049302</v>
      </c>
      <c r="B2846">
        <v>2.6136156026866902E-3</v>
      </c>
    </row>
    <row r="2847" spans="1:2" x14ac:dyDescent="0.55000000000000004">
      <c r="A2847">
        <v>3117.7680523516201</v>
      </c>
      <c r="B2847">
        <v>2.6136156026866902E-3</v>
      </c>
    </row>
    <row r="2848" spans="1:2" x14ac:dyDescent="0.55000000000000004">
      <c r="A2848">
        <v>3118.70263549832</v>
      </c>
      <c r="B2848">
        <v>2.6136156026866902E-3</v>
      </c>
    </row>
    <row r="2849" spans="1:2" x14ac:dyDescent="0.55000000000000004">
      <c r="A2849">
        <v>3119.6372186450199</v>
      </c>
      <c r="B2849">
        <v>2.6136156026866902E-3</v>
      </c>
    </row>
    <row r="2850" spans="1:2" x14ac:dyDescent="0.55000000000000004">
      <c r="A2850">
        <v>3120.5718017917102</v>
      </c>
      <c r="B2850">
        <v>2.6136156026866902E-3</v>
      </c>
    </row>
    <row r="2851" spans="1:2" x14ac:dyDescent="0.55000000000000004">
      <c r="A2851">
        <v>3121.5063849384101</v>
      </c>
      <c r="B2851">
        <v>2.6136156026866902E-3</v>
      </c>
    </row>
    <row r="2852" spans="1:2" x14ac:dyDescent="0.55000000000000004">
      <c r="A2852">
        <v>3122.4409680851099</v>
      </c>
      <c r="B2852">
        <v>2.6136156026866902E-3</v>
      </c>
    </row>
    <row r="2853" spans="1:2" x14ac:dyDescent="0.55000000000000004">
      <c r="A2853">
        <v>3123.3755512317998</v>
      </c>
      <c r="B2853">
        <v>2.6136156026866902E-3</v>
      </c>
    </row>
    <row r="2854" spans="1:2" x14ac:dyDescent="0.55000000000000004">
      <c r="A2854">
        <v>3124.3101343785002</v>
      </c>
      <c r="B2854">
        <v>2.6136156026866902E-3</v>
      </c>
    </row>
    <row r="2855" spans="1:2" x14ac:dyDescent="0.55000000000000004">
      <c r="A2855">
        <v>3125.2447175252</v>
      </c>
      <c r="B2855">
        <v>2.5262411970196374E-3</v>
      </c>
    </row>
    <row r="2856" spans="1:2" x14ac:dyDescent="0.55000000000000004">
      <c r="A2856">
        <v>3126.1793006718899</v>
      </c>
      <c r="B2856">
        <v>2.307882058273408E-3</v>
      </c>
    </row>
    <row r="2857" spans="1:2" x14ac:dyDescent="0.55000000000000004">
      <c r="A2857">
        <v>3127.1138838185898</v>
      </c>
      <c r="B2857">
        <v>2.176919254274547E-3</v>
      </c>
    </row>
    <row r="2858" spans="1:2" x14ac:dyDescent="0.55000000000000004">
      <c r="A2858">
        <v>3128.0484669652901</v>
      </c>
      <c r="B2858">
        <v>2.176919254274547E-3</v>
      </c>
    </row>
    <row r="2859" spans="1:2" x14ac:dyDescent="0.55000000000000004">
      <c r="A2859">
        <v>3128.98305011198</v>
      </c>
      <c r="B2859">
        <v>2.176919254274547E-3</v>
      </c>
    </row>
    <row r="2860" spans="1:2" x14ac:dyDescent="0.55000000000000004">
      <c r="A2860">
        <v>3129.9176332586799</v>
      </c>
      <c r="B2860">
        <v>2.176919254274547E-3</v>
      </c>
    </row>
    <row r="2861" spans="1:2" x14ac:dyDescent="0.55000000000000004">
      <c r="A2861">
        <v>3130.8522164053802</v>
      </c>
      <c r="B2861">
        <v>2.176919254274547E-3</v>
      </c>
    </row>
    <row r="2862" spans="1:2" x14ac:dyDescent="0.55000000000000004">
      <c r="A2862">
        <v>3131.7867995520701</v>
      </c>
      <c r="B2862">
        <v>2.176919254274547E-3</v>
      </c>
    </row>
    <row r="2863" spans="1:2" x14ac:dyDescent="0.55000000000000004">
      <c r="A2863">
        <v>3132.72138269877</v>
      </c>
      <c r="B2863">
        <v>2.176919254274547E-3</v>
      </c>
    </row>
    <row r="2864" spans="1:2" x14ac:dyDescent="0.55000000000000004">
      <c r="A2864">
        <v>3133.6559658454698</v>
      </c>
      <c r="B2864">
        <v>2.176919254274547E-3</v>
      </c>
    </row>
    <row r="2865" spans="1:2" x14ac:dyDescent="0.55000000000000004">
      <c r="A2865">
        <v>3134.5905489921602</v>
      </c>
      <c r="B2865">
        <v>2.176919254274547E-3</v>
      </c>
    </row>
    <row r="2866" spans="1:2" x14ac:dyDescent="0.55000000000000004">
      <c r="A2866">
        <v>3135.52513213886</v>
      </c>
      <c r="B2866">
        <v>2.176919254274547E-3</v>
      </c>
    </row>
    <row r="2867" spans="1:2" x14ac:dyDescent="0.55000000000000004">
      <c r="A2867">
        <v>3136.4597152855499</v>
      </c>
      <c r="B2867">
        <v>2.0023635919956925E-3</v>
      </c>
    </row>
    <row r="2868" spans="1:2" x14ac:dyDescent="0.55000000000000004">
      <c r="A2868">
        <v>3137.3942984322498</v>
      </c>
      <c r="B2868">
        <v>1.5662811355311203E-3</v>
      </c>
    </row>
    <row r="2869" spans="1:2" x14ac:dyDescent="0.55000000000000004">
      <c r="A2869">
        <v>3138.3288815789501</v>
      </c>
      <c r="B2869">
        <v>1.3048416883442813E-3</v>
      </c>
    </row>
    <row r="2870" spans="1:2" x14ac:dyDescent="0.55000000000000004">
      <c r="A2870">
        <v>3139.26346472564</v>
      </c>
      <c r="B2870">
        <v>1.3048416883442813E-3</v>
      </c>
    </row>
    <row r="2871" spans="1:2" x14ac:dyDescent="0.55000000000000004">
      <c r="A2871">
        <v>3140.1980478723399</v>
      </c>
      <c r="B2871">
        <v>1.3048416883442813E-3</v>
      </c>
    </row>
    <row r="2872" spans="1:2" x14ac:dyDescent="0.55000000000000004">
      <c r="A2872">
        <v>3141.1326310190402</v>
      </c>
      <c r="B2872">
        <v>1.3048416883442813E-3</v>
      </c>
    </row>
    <row r="2873" spans="1:2" x14ac:dyDescent="0.55000000000000004">
      <c r="A2873">
        <v>3142.0672141657301</v>
      </c>
      <c r="B2873">
        <v>1.3048416883442813E-3</v>
      </c>
    </row>
    <row r="2874" spans="1:2" x14ac:dyDescent="0.55000000000000004">
      <c r="A2874">
        <v>3143.00179731243</v>
      </c>
      <c r="B2874">
        <v>1.3048416883442813E-3</v>
      </c>
    </row>
    <row r="2875" spans="1:2" x14ac:dyDescent="0.55000000000000004">
      <c r="A2875">
        <v>3143.9363804591299</v>
      </c>
      <c r="B2875">
        <v>1.3048416883442813E-3</v>
      </c>
    </row>
    <row r="2876" spans="1:2" x14ac:dyDescent="0.55000000000000004">
      <c r="A2876">
        <v>3144.8709636058202</v>
      </c>
      <c r="B2876">
        <v>1.3048416883442813E-3</v>
      </c>
    </row>
    <row r="2877" spans="1:2" x14ac:dyDescent="0.55000000000000004">
      <c r="A2877">
        <v>3145.8055467525201</v>
      </c>
      <c r="B2877">
        <v>1.3048416883442813E-3</v>
      </c>
    </row>
    <row r="2878" spans="1:2" x14ac:dyDescent="0.55000000000000004">
      <c r="A2878">
        <v>3146.7401298992199</v>
      </c>
      <c r="B2878">
        <v>1.3048416883442813E-3</v>
      </c>
    </row>
    <row r="2879" spans="1:2" x14ac:dyDescent="0.55000000000000004">
      <c r="A2879">
        <v>3147.6747130459098</v>
      </c>
      <c r="B2879">
        <v>1.3048416883442813E-3</v>
      </c>
    </row>
    <row r="2880" spans="1:2" x14ac:dyDescent="0.55000000000000004">
      <c r="A2880">
        <v>3148.6092961926101</v>
      </c>
      <c r="B2880">
        <v>1.3048416883442813E-3</v>
      </c>
    </row>
    <row r="2881" spans="1:2" x14ac:dyDescent="0.55000000000000004">
      <c r="A2881">
        <v>3149.54387933931</v>
      </c>
      <c r="B2881">
        <v>1.2177301682641921E-3</v>
      </c>
    </row>
    <row r="2882" spans="1:2" x14ac:dyDescent="0.55000000000000004">
      <c r="A2882">
        <v>3150.4784624859999</v>
      </c>
      <c r="B2882">
        <v>1.0000277816796898E-3</v>
      </c>
    </row>
    <row r="2883" spans="1:2" x14ac:dyDescent="0.55000000000000004">
      <c r="A2883">
        <v>3151.4130456326998</v>
      </c>
      <c r="B2883">
        <v>8.6945871262889137E-4</v>
      </c>
    </row>
    <row r="2884" spans="1:2" x14ac:dyDescent="0.55000000000000004">
      <c r="A2884">
        <v>3152.3476287794001</v>
      </c>
      <c r="B2884">
        <v>8.6945871262889137E-4</v>
      </c>
    </row>
    <row r="2885" spans="1:2" x14ac:dyDescent="0.55000000000000004">
      <c r="A2885">
        <v>3153.28221192609</v>
      </c>
      <c r="B2885">
        <v>8.6945871262889137E-4</v>
      </c>
    </row>
    <row r="2886" spans="1:2" x14ac:dyDescent="0.55000000000000004">
      <c r="A2886">
        <v>3154.2167950727899</v>
      </c>
      <c r="B2886">
        <v>8.6945871262889137E-4</v>
      </c>
    </row>
    <row r="2887" spans="1:2" x14ac:dyDescent="0.55000000000000004">
      <c r="A2887">
        <v>3155.1513782194802</v>
      </c>
      <c r="B2887">
        <v>8.6945871262889137E-4</v>
      </c>
    </row>
    <row r="2888" spans="1:2" x14ac:dyDescent="0.55000000000000004">
      <c r="A2888">
        <v>3156.0859613661801</v>
      </c>
      <c r="B2888">
        <v>8.6945871262889137E-4</v>
      </c>
    </row>
    <row r="2889" spans="1:2" x14ac:dyDescent="0.55000000000000004">
      <c r="A2889">
        <v>3157.02054451288</v>
      </c>
      <c r="B2889">
        <v>8.6945871262889137E-4</v>
      </c>
    </row>
    <row r="2890" spans="1:2" x14ac:dyDescent="0.55000000000000004">
      <c r="A2890">
        <v>3157.9551276595798</v>
      </c>
      <c r="B2890">
        <v>8.6945871262889137E-4</v>
      </c>
    </row>
    <row r="2891" spans="1:2" x14ac:dyDescent="0.55000000000000004">
      <c r="A2891">
        <v>3158.8897108062702</v>
      </c>
      <c r="B2891">
        <v>8.6945871262889137E-4</v>
      </c>
    </row>
    <row r="2892" spans="1:2" x14ac:dyDescent="0.55000000000000004">
      <c r="A2892">
        <v>3159.82429395297</v>
      </c>
      <c r="B2892">
        <v>8.6945871262889137E-4</v>
      </c>
    </row>
    <row r="2893" spans="1:2" x14ac:dyDescent="0.55000000000000004">
      <c r="A2893">
        <v>3160.7588770996599</v>
      </c>
      <c r="B2893">
        <v>8.6945871262889137E-4</v>
      </c>
    </row>
    <row r="2894" spans="1:2" x14ac:dyDescent="0.55000000000000004">
      <c r="A2894">
        <v>3161.6934602463598</v>
      </c>
      <c r="B2894">
        <v>8.6945871262889137E-4</v>
      </c>
    </row>
    <row r="2895" spans="1:2" x14ac:dyDescent="0.55000000000000004">
      <c r="A2895">
        <v>3162.6280433930601</v>
      </c>
      <c r="B2895">
        <v>8.6945871262889137E-4</v>
      </c>
    </row>
    <row r="2896" spans="1:2" x14ac:dyDescent="0.55000000000000004">
      <c r="A2896">
        <v>3163.56262653975</v>
      </c>
      <c r="B2896">
        <v>8.6945871262889137E-4</v>
      </c>
    </row>
    <row r="2897" spans="1:2" x14ac:dyDescent="0.55000000000000004">
      <c r="A2897">
        <v>3164.4972096864499</v>
      </c>
      <c r="B2897">
        <v>8.6945871262889137E-4</v>
      </c>
    </row>
    <row r="2898" spans="1:2" x14ac:dyDescent="0.55000000000000004">
      <c r="A2898">
        <v>3165.4317928331502</v>
      </c>
      <c r="B2898">
        <v>8.6945871262889137E-4</v>
      </c>
    </row>
    <row r="2899" spans="1:2" x14ac:dyDescent="0.55000000000000004">
      <c r="A2899">
        <v>3166.3663759798401</v>
      </c>
      <c r="B2899">
        <v>8.6945871262889137E-4</v>
      </c>
    </row>
    <row r="2900" spans="1:2" x14ac:dyDescent="0.55000000000000004">
      <c r="A2900">
        <v>3167.30095912654</v>
      </c>
      <c r="B2900">
        <v>8.6945871262889137E-4</v>
      </c>
    </row>
    <row r="2901" spans="1:2" x14ac:dyDescent="0.55000000000000004">
      <c r="A2901">
        <v>3168.2355422732398</v>
      </c>
      <c r="B2901">
        <v>8.6945871262889137E-4</v>
      </c>
    </row>
    <row r="2902" spans="1:2" x14ac:dyDescent="0.55000000000000004">
      <c r="A2902">
        <v>3169.1701254199302</v>
      </c>
      <c r="B2902">
        <v>8.6945871262889137E-4</v>
      </c>
    </row>
    <row r="2903" spans="1:2" x14ac:dyDescent="0.55000000000000004">
      <c r="A2903">
        <v>3170.1047085666301</v>
      </c>
      <c r="B2903">
        <v>8.6945871262889137E-4</v>
      </c>
    </row>
    <row r="2904" spans="1:2" x14ac:dyDescent="0.55000000000000004">
      <c r="A2904">
        <v>3171.0392917133299</v>
      </c>
      <c r="B2904">
        <v>8.6945871262889137E-4</v>
      </c>
    </row>
    <row r="2905" spans="1:2" x14ac:dyDescent="0.55000000000000004">
      <c r="A2905">
        <v>3171.9738748600198</v>
      </c>
      <c r="B2905">
        <v>8.6945871262889137E-4</v>
      </c>
    </row>
    <row r="2906" spans="1:2" x14ac:dyDescent="0.55000000000000004">
      <c r="A2906">
        <v>3172.9084580067201</v>
      </c>
      <c r="B2906">
        <v>8.6945871262889137E-4</v>
      </c>
    </row>
    <row r="2907" spans="1:2" x14ac:dyDescent="0.55000000000000004">
      <c r="A2907">
        <v>3173.84304115342</v>
      </c>
      <c r="B2907">
        <v>8.6945871262889137E-4</v>
      </c>
    </row>
    <row r="2908" spans="1:2" x14ac:dyDescent="0.55000000000000004">
      <c r="A2908">
        <v>3174.7776243001099</v>
      </c>
      <c r="B2908">
        <v>8.6945871262889137E-4</v>
      </c>
    </row>
    <row r="2909" spans="1:2" x14ac:dyDescent="0.55000000000000004">
      <c r="A2909">
        <v>3175.7122074468102</v>
      </c>
      <c r="B2909">
        <v>8.6945871262889137E-4</v>
      </c>
    </row>
    <row r="2910" spans="1:2" x14ac:dyDescent="0.55000000000000004">
      <c r="A2910">
        <v>3176.6467905935101</v>
      </c>
      <c r="B2910">
        <v>8.6945871262889137E-4</v>
      </c>
    </row>
    <row r="2911" spans="1:2" x14ac:dyDescent="0.55000000000000004">
      <c r="A2911">
        <v>3177.5813737402</v>
      </c>
      <c r="B2911">
        <v>8.6945871262889137E-4</v>
      </c>
    </row>
    <row r="2912" spans="1:2" x14ac:dyDescent="0.55000000000000004">
      <c r="A2912">
        <v>3178.5159568868999</v>
      </c>
      <c r="B2912">
        <v>8.6945871262889137E-4</v>
      </c>
    </row>
    <row r="2913" spans="1:2" x14ac:dyDescent="0.55000000000000004">
      <c r="A2913">
        <v>3179.4505400335902</v>
      </c>
      <c r="B2913">
        <v>8.6945871262889137E-4</v>
      </c>
    </row>
    <row r="2914" spans="1:2" x14ac:dyDescent="0.55000000000000004">
      <c r="A2914">
        <v>3180.3851231802901</v>
      </c>
      <c r="B2914">
        <v>8.6945871262889137E-4</v>
      </c>
    </row>
    <row r="2915" spans="1:2" x14ac:dyDescent="0.55000000000000004">
      <c r="A2915">
        <v>3181.3197063269899</v>
      </c>
      <c r="B2915">
        <v>8.6945871262889137E-4</v>
      </c>
    </row>
    <row r="2916" spans="1:2" x14ac:dyDescent="0.55000000000000004">
      <c r="A2916">
        <v>3182.2542894736798</v>
      </c>
      <c r="B2916">
        <v>8.6945871262889137E-4</v>
      </c>
    </row>
    <row r="2917" spans="1:2" x14ac:dyDescent="0.55000000000000004">
      <c r="A2917">
        <v>3183.1888726203802</v>
      </c>
      <c r="B2917">
        <v>8.6945871262889137E-4</v>
      </c>
    </row>
    <row r="2918" spans="1:2" x14ac:dyDescent="0.55000000000000004">
      <c r="A2918">
        <v>3184.12345576708</v>
      </c>
      <c r="B2918">
        <v>8.6945871262889137E-4</v>
      </c>
    </row>
    <row r="2919" spans="1:2" x14ac:dyDescent="0.55000000000000004">
      <c r="A2919">
        <v>3185.0580389137699</v>
      </c>
      <c r="B2919">
        <v>8.6945871262889137E-4</v>
      </c>
    </row>
    <row r="2920" spans="1:2" x14ac:dyDescent="0.55000000000000004">
      <c r="A2920">
        <v>3185.9926220604698</v>
      </c>
      <c r="B2920">
        <v>8.6945871262889137E-4</v>
      </c>
    </row>
    <row r="2921" spans="1:2" x14ac:dyDescent="0.55000000000000004">
      <c r="A2921">
        <v>3186.9272052071701</v>
      </c>
      <c r="B2921">
        <v>8.6945871262889137E-4</v>
      </c>
    </row>
    <row r="2922" spans="1:2" x14ac:dyDescent="0.55000000000000004">
      <c r="A2922">
        <v>3187.86178835386</v>
      </c>
      <c r="B2922">
        <v>8.6945871262889137E-4</v>
      </c>
    </row>
    <row r="2923" spans="1:2" x14ac:dyDescent="0.55000000000000004">
      <c r="A2923">
        <v>3188.7963715005599</v>
      </c>
      <c r="B2923">
        <v>8.6945871262889137E-4</v>
      </c>
    </row>
    <row r="2924" spans="1:2" x14ac:dyDescent="0.55000000000000004">
      <c r="A2924">
        <v>3189.7309546472602</v>
      </c>
      <c r="B2924">
        <v>8.6945871262889137E-4</v>
      </c>
    </row>
    <row r="2925" spans="1:2" x14ac:dyDescent="0.55000000000000004">
      <c r="A2925">
        <v>3190.6655377939501</v>
      </c>
      <c r="B2925">
        <v>8.6945871262889137E-4</v>
      </c>
    </row>
    <row r="2926" spans="1:2" x14ac:dyDescent="0.55000000000000004">
      <c r="A2926">
        <v>3191.60012094065</v>
      </c>
      <c r="B2926">
        <v>8.6945871262889137E-4</v>
      </c>
    </row>
    <row r="2927" spans="1:2" x14ac:dyDescent="0.55000000000000004">
      <c r="A2927">
        <v>3192.5347040873498</v>
      </c>
      <c r="B2927">
        <v>8.6945871262889137E-4</v>
      </c>
    </row>
    <row r="2928" spans="1:2" x14ac:dyDescent="0.55000000000000004">
      <c r="A2928">
        <v>3193.4692872340402</v>
      </c>
      <c r="B2928">
        <v>8.6945871262889137E-4</v>
      </c>
    </row>
    <row r="2929" spans="1:2" x14ac:dyDescent="0.55000000000000004">
      <c r="A2929">
        <v>3194.40387038074</v>
      </c>
      <c r="B2929">
        <v>8.6945871262889137E-4</v>
      </c>
    </row>
    <row r="2930" spans="1:2" x14ac:dyDescent="0.55000000000000004">
      <c r="A2930">
        <v>3195.3384535274399</v>
      </c>
      <c r="B2930">
        <v>8.6945871262889137E-4</v>
      </c>
    </row>
    <row r="2931" spans="1:2" x14ac:dyDescent="0.55000000000000004">
      <c r="A2931">
        <v>3196.2730366741298</v>
      </c>
      <c r="B2931">
        <v>8.6945871262889137E-4</v>
      </c>
    </row>
    <row r="2932" spans="1:2" x14ac:dyDescent="0.55000000000000004">
      <c r="A2932">
        <v>3197.2076198208301</v>
      </c>
      <c r="B2932">
        <v>8.6945871262889137E-4</v>
      </c>
    </row>
    <row r="2933" spans="1:2" x14ac:dyDescent="0.55000000000000004">
      <c r="A2933">
        <v>3198.14220296753</v>
      </c>
      <c r="B2933">
        <v>8.6945871262889137E-4</v>
      </c>
    </row>
    <row r="2934" spans="1:2" x14ac:dyDescent="0.55000000000000004">
      <c r="A2934">
        <v>3199.0767861142199</v>
      </c>
      <c r="B2934">
        <v>8.6945871262889137E-4</v>
      </c>
    </row>
    <row r="2935" spans="1:2" x14ac:dyDescent="0.55000000000000004">
      <c r="A2935">
        <v>3200.0113692609202</v>
      </c>
      <c r="B2935">
        <v>8.6945871262889137E-4</v>
      </c>
    </row>
    <row r="2936" spans="1:2" x14ac:dyDescent="0.55000000000000004">
      <c r="A2936">
        <v>3200.9459524076201</v>
      </c>
      <c r="B2936">
        <v>8.6945871262889137E-4</v>
      </c>
    </row>
    <row r="2937" spans="1:2" x14ac:dyDescent="0.55000000000000004">
      <c r="A2937">
        <v>3201.88053555431</v>
      </c>
      <c r="B2937">
        <v>8.6945871262889137E-4</v>
      </c>
    </row>
    <row r="2938" spans="1:2" x14ac:dyDescent="0.55000000000000004">
      <c r="A2938">
        <v>3202.8151187010099</v>
      </c>
      <c r="B2938">
        <v>8.6945871262889137E-4</v>
      </c>
    </row>
    <row r="2939" spans="1:2" x14ac:dyDescent="0.55000000000000004">
      <c r="A2939">
        <v>3203.7497018477002</v>
      </c>
      <c r="B2939">
        <v>8.6945871262889137E-4</v>
      </c>
    </row>
    <row r="2940" spans="1:2" x14ac:dyDescent="0.55000000000000004">
      <c r="A2940">
        <v>3204.6842849944001</v>
      </c>
      <c r="B2940">
        <v>8.6945871262889137E-4</v>
      </c>
    </row>
    <row r="2941" spans="1:2" x14ac:dyDescent="0.55000000000000004">
      <c r="A2941">
        <v>3205.6188681410999</v>
      </c>
      <c r="B2941">
        <v>8.6945871262889137E-4</v>
      </c>
    </row>
    <row r="2942" spans="1:2" x14ac:dyDescent="0.55000000000000004">
      <c r="A2942">
        <v>3206.5534512877898</v>
      </c>
      <c r="B2942">
        <v>8.6945871262889137E-4</v>
      </c>
    </row>
    <row r="2943" spans="1:2" x14ac:dyDescent="0.55000000000000004">
      <c r="A2943">
        <v>3207.4880344344901</v>
      </c>
      <c r="B2943">
        <v>8.6945871262889137E-4</v>
      </c>
    </row>
    <row r="2944" spans="1:2" x14ac:dyDescent="0.55000000000000004">
      <c r="A2944">
        <v>3208.42261758119</v>
      </c>
      <c r="B2944">
        <v>8.6945871262889137E-4</v>
      </c>
    </row>
    <row r="2945" spans="1:2" x14ac:dyDescent="0.55000000000000004">
      <c r="A2945">
        <v>3209.3572007278799</v>
      </c>
      <c r="B2945">
        <v>8.6945871262889137E-4</v>
      </c>
    </row>
    <row r="2946" spans="1:2" x14ac:dyDescent="0.55000000000000004">
      <c r="A2946">
        <v>3210.2917838745798</v>
      </c>
      <c r="B2946">
        <v>8.6945871262889137E-4</v>
      </c>
    </row>
    <row r="2947" spans="1:2" x14ac:dyDescent="0.55000000000000004">
      <c r="A2947">
        <v>3211.2263670212801</v>
      </c>
      <c r="B2947">
        <v>8.6945871262889137E-4</v>
      </c>
    </row>
    <row r="2948" spans="1:2" x14ac:dyDescent="0.55000000000000004">
      <c r="A2948">
        <v>3212.16095016797</v>
      </c>
      <c r="B2948">
        <v>8.6945871262889137E-4</v>
      </c>
    </row>
    <row r="2949" spans="1:2" x14ac:dyDescent="0.55000000000000004">
      <c r="A2949">
        <v>3213.0955333146699</v>
      </c>
      <c r="B2949">
        <v>8.6945871262889137E-4</v>
      </c>
    </row>
    <row r="2950" spans="1:2" x14ac:dyDescent="0.55000000000000004">
      <c r="A2950">
        <v>3214.0301164613702</v>
      </c>
      <c r="B2950">
        <v>8.6945871262889137E-4</v>
      </c>
    </row>
    <row r="2951" spans="1:2" x14ac:dyDescent="0.55000000000000004">
      <c r="A2951">
        <v>3214.9646996080601</v>
      </c>
      <c r="B2951">
        <v>8.6945871262889137E-4</v>
      </c>
    </row>
    <row r="2952" spans="1:2" x14ac:dyDescent="0.55000000000000004">
      <c r="A2952">
        <v>3215.89928275476</v>
      </c>
      <c r="B2952">
        <v>8.6945871262889137E-4</v>
      </c>
    </row>
    <row r="2953" spans="1:2" x14ac:dyDescent="0.55000000000000004">
      <c r="A2953">
        <v>3216.8338659014598</v>
      </c>
      <c r="B2953">
        <v>8.6945871262889137E-4</v>
      </c>
    </row>
    <row r="2954" spans="1:2" x14ac:dyDescent="0.55000000000000004">
      <c r="A2954">
        <v>3217.7684490481502</v>
      </c>
      <c r="B2954">
        <v>8.6945871262889137E-4</v>
      </c>
    </row>
    <row r="2955" spans="1:2" x14ac:dyDescent="0.55000000000000004">
      <c r="A2955">
        <v>3218.70303219485</v>
      </c>
      <c r="B2955">
        <v>8.6945871262889137E-4</v>
      </c>
    </row>
    <row r="2956" spans="1:2" x14ac:dyDescent="0.55000000000000004">
      <c r="A2956">
        <v>3219.6376153415499</v>
      </c>
      <c r="B2956">
        <v>8.6945871262889137E-4</v>
      </c>
    </row>
    <row r="2957" spans="1:2" x14ac:dyDescent="0.55000000000000004">
      <c r="A2957">
        <v>3220.5721984882398</v>
      </c>
      <c r="B2957">
        <v>8.6945871262889137E-4</v>
      </c>
    </row>
    <row r="2958" spans="1:2" x14ac:dyDescent="0.55000000000000004">
      <c r="A2958">
        <v>3221.5067816349401</v>
      </c>
      <c r="B2958">
        <v>8.6945871262889137E-4</v>
      </c>
    </row>
    <row r="2959" spans="1:2" x14ac:dyDescent="0.55000000000000004">
      <c r="A2959">
        <v>3222.44136478164</v>
      </c>
      <c r="B2959">
        <v>8.6945871262889137E-4</v>
      </c>
    </row>
    <row r="2960" spans="1:2" x14ac:dyDescent="0.55000000000000004">
      <c r="A2960">
        <v>3223.3759479283299</v>
      </c>
      <c r="B2960">
        <v>8.6945871262889137E-4</v>
      </c>
    </row>
    <row r="2961" spans="1:2" x14ac:dyDescent="0.55000000000000004">
      <c r="A2961">
        <v>3224.3105310750302</v>
      </c>
      <c r="B2961">
        <v>8.6945871262889137E-4</v>
      </c>
    </row>
    <row r="2962" spans="1:2" x14ac:dyDescent="0.55000000000000004">
      <c r="A2962">
        <v>3225.2451142217201</v>
      </c>
      <c r="B2962">
        <v>8.6945871262889137E-4</v>
      </c>
    </row>
    <row r="2963" spans="1:2" x14ac:dyDescent="0.55000000000000004">
      <c r="A2963">
        <v>3226.17969736842</v>
      </c>
      <c r="B2963">
        <v>8.6945871262889137E-4</v>
      </c>
    </row>
    <row r="2964" spans="1:2" x14ac:dyDescent="0.55000000000000004">
      <c r="A2964">
        <v>3227.1142805151198</v>
      </c>
      <c r="B2964">
        <v>8.6945871262889137E-4</v>
      </c>
    </row>
    <row r="2965" spans="1:2" x14ac:dyDescent="0.55000000000000004">
      <c r="A2965">
        <v>3228.0488636618102</v>
      </c>
      <c r="B2965">
        <v>8.6945871262889137E-4</v>
      </c>
    </row>
    <row r="2966" spans="1:2" x14ac:dyDescent="0.55000000000000004">
      <c r="A2966">
        <v>3228.9834468085101</v>
      </c>
      <c r="B2966">
        <v>8.6945871262889137E-4</v>
      </c>
    </row>
    <row r="2967" spans="1:2" x14ac:dyDescent="0.55000000000000004">
      <c r="A2967">
        <v>3229.9180299552099</v>
      </c>
      <c r="B2967">
        <v>8.6945871262889137E-4</v>
      </c>
    </row>
    <row r="2968" spans="1:2" x14ac:dyDescent="0.55000000000000004">
      <c r="A2968">
        <v>3230.8526131018998</v>
      </c>
      <c r="B2968">
        <v>8.6945871262889137E-4</v>
      </c>
    </row>
    <row r="2969" spans="1:2" x14ac:dyDescent="0.55000000000000004">
      <c r="A2969">
        <v>3231.7871962486001</v>
      </c>
      <c r="B2969">
        <v>8.6945871262889137E-4</v>
      </c>
    </row>
    <row r="2970" spans="1:2" x14ac:dyDescent="0.55000000000000004">
      <c r="A2970">
        <v>3232.7217793953</v>
      </c>
      <c r="B2970">
        <v>8.6945871262889137E-4</v>
      </c>
    </row>
    <row r="2971" spans="1:2" x14ac:dyDescent="0.55000000000000004">
      <c r="A2971">
        <v>3233.6563625419899</v>
      </c>
      <c r="B2971">
        <v>8.6945871262889137E-4</v>
      </c>
    </row>
    <row r="2972" spans="1:2" x14ac:dyDescent="0.55000000000000004">
      <c r="A2972">
        <v>3234.5909456886902</v>
      </c>
      <c r="B2972">
        <v>8.6945871262889137E-4</v>
      </c>
    </row>
    <row r="2973" spans="1:2" x14ac:dyDescent="0.55000000000000004">
      <c r="A2973">
        <v>3235.5255288353901</v>
      </c>
      <c r="B2973">
        <v>8.6945871262889137E-4</v>
      </c>
    </row>
    <row r="2974" spans="1:2" x14ac:dyDescent="0.55000000000000004">
      <c r="A2974">
        <v>3236.46011198208</v>
      </c>
      <c r="B2974">
        <v>8.6945871262889137E-4</v>
      </c>
    </row>
    <row r="2975" spans="1:2" x14ac:dyDescent="0.55000000000000004">
      <c r="A2975">
        <v>3237.3946951287799</v>
      </c>
      <c r="B2975">
        <v>8.6945871262889137E-4</v>
      </c>
    </row>
    <row r="2976" spans="1:2" x14ac:dyDescent="0.55000000000000004">
      <c r="A2976">
        <v>3238.3292782754802</v>
      </c>
      <c r="B2976">
        <v>8.6945871262889137E-4</v>
      </c>
    </row>
    <row r="2977" spans="1:2" x14ac:dyDescent="0.55000000000000004">
      <c r="A2977">
        <v>3239.2638614221701</v>
      </c>
      <c r="B2977">
        <v>8.6945871262889137E-4</v>
      </c>
    </row>
    <row r="2978" spans="1:2" x14ac:dyDescent="0.55000000000000004">
      <c r="A2978">
        <v>3240.1984445688699</v>
      </c>
      <c r="B2978">
        <v>8.6945871262889137E-4</v>
      </c>
    </row>
    <row r="2979" spans="1:2" x14ac:dyDescent="0.55000000000000004">
      <c r="A2979">
        <v>3241.1330277155698</v>
      </c>
      <c r="B2979">
        <v>8.6945871262889137E-4</v>
      </c>
    </row>
    <row r="2980" spans="1:2" x14ac:dyDescent="0.55000000000000004">
      <c r="A2980">
        <v>3242.0676108622602</v>
      </c>
      <c r="B2980">
        <v>8.6945871262889137E-4</v>
      </c>
    </row>
    <row r="2981" spans="1:2" x14ac:dyDescent="0.55000000000000004">
      <c r="A2981">
        <v>3243.00219400896</v>
      </c>
      <c r="B2981">
        <v>8.6945871262889137E-4</v>
      </c>
    </row>
    <row r="2982" spans="1:2" x14ac:dyDescent="0.55000000000000004">
      <c r="A2982">
        <v>3243.9367771556599</v>
      </c>
      <c r="B2982">
        <v>8.6945871262889137E-4</v>
      </c>
    </row>
    <row r="2983" spans="1:2" x14ac:dyDescent="0.55000000000000004">
      <c r="A2983">
        <v>3244.8713603023498</v>
      </c>
      <c r="B2983">
        <v>8.6945871262889137E-4</v>
      </c>
    </row>
    <row r="2984" spans="1:2" x14ac:dyDescent="0.55000000000000004">
      <c r="A2984">
        <v>3245.8059434490501</v>
      </c>
      <c r="B2984">
        <v>8.6945871262889137E-4</v>
      </c>
    </row>
    <row r="2985" spans="1:2" x14ac:dyDescent="0.55000000000000004">
      <c r="A2985">
        <v>3246.74052659574</v>
      </c>
      <c r="B2985">
        <v>8.6945871262889137E-4</v>
      </c>
    </row>
    <row r="2986" spans="1:2" x14ac:dyDescent="0.55000000000000004">
      <c r="A2986">
        <v>3247.6751097424399</v>
      </c>
      <c r="B2986">
        <v>8.6945871262889137E-4</v>
      </c>
    </row>
    <row r="2987" spans="1:2" x14ac:dyDescent="0.55000000000000004">
      <c r="A2987">
        <v>3248.6096928891402</v>
      </c>
      <c r="B2987">
        <v>8.6945871262889137E-4</v>
      </c>
    </row>
    <row r="2988" spans="1:2" x14ac:dyDescent="0.55000000000000004">
      <c r="A2988">
        <v>3249.5442760358301</v>
      </c>
      <c r="B2988">
        <v>8.6945871262889137E-4</v>
      </c>
    </row>
    <row r="2989" spans="1:2" x14ac:dyDescent="0.55000000000000004">
      <c r="A2989">
        <v>3250.47885918253</v>
      </c>
      <c r="B2989">
        <v>8.6945871262889137E-4</v>
      </c>
    </row>
    <row r="2990" spans="1:2" x14ac:dyDescent="0.55000000000000004">
      <c r="A2990">
        <v>3251.4134423292298</v>
      </c>
      <c r="B2990">
        <v>5.6495012367016714E-4</v>
      </c>
    </row>
    <row r="2991" spans="1:2" x14ac:dyDescent="0.55000000000000004">
      <c r="A2991">
        <v>3252.3480254759202</v>
      </c>
      <c r="B2991">
        <v>1.7375254558756316E-4</v>
      </c>
    </row>
    <row r="2992" spans="1:2" x14ac:dyDescent="0.55000000000000004">
      <c r="A2992">
        <v>3253.28260862262</v>
      </c>
      <c r="B2992">
        <v>0</v>
      </c>
    </row>
    <row r="2993" spans="1:2" x14ac:dyDescent="0.55000000000000004">
      <c r="A2993">
        <v>3254.2171917693199</v>
      </c>
      <c r="B2993">
        <v>0</v>
      </c>
    </row>
    <row r="2994" spans="1:2" x14ac:dyDescent="0.55000000000000004">
      <c r="A2994">
        <v>3255.1517749160098</v>
      </c>
      <c r="B2994">
        <v>0</v>
      </c>
    </row>
    <row r="2995" spans="1:2" x14ac:dyDescent="0.55000000000000004">
      <c r="A2995">
        <v>3256.0863580627101</v>
      </c>
      <c r="B2995">
        <v>0</v>
      </c>
    </row>
    <row r="2996" spans="1:2" x14ac:dyDescent="0.55000000000000004">
      <c r="A2996">
        <v>3257.02094120941</v>
      </c>
      <c r="B2996">
        <v>0</v>
      </c>
    </row>
    <row r="2997" spans="1:2" x14ac:dyDescent="0.55000000000000004">
      <c r="A2997">
        <v>3257.9555243560999</v>
      </c>
      <c r="B2997">
        <v>0</v>
      </c>
    </row>
    <row r="2998" spans="1:2" x14ac:dyDescent="0.55000000000000004">
      <c r="A2998">
        <v>3258.8901075028002</v>
      </c>
      <c r="B2998">
        <v>0</v>
      </c>
    </row>
    <row r="2999" spans="1:2" x14ac:dyDescent="0.55000000000000004">
      <c r="A2999">
        <v>3259.8246906495001</v>
      </c>
      <c r="B2999">
        <v>0</v>
      </c>
    </row>
    <row r="3000" spans="1:2" x14ac:dyDescent="0.55000000000000004">
      <c r="A3000">
        <v>3260.75927379619</v>
      </c>
      <c r="B3000">
        <v>0</v>
      </c>
    </row>
    <row r="3001" spans="1:2" x14ac:dyDescent="0.55000000000000004">
      <c r="A3001">
        <v>3261.6938569428899</v>
      </c>
      <c r="B3001">
        <v>0</v>
      </c>
    </row>
    <row r="3002" spans="1:2" x14ac:dyDescent="0.55000000000000004">
      <c r="A3002">
        <v>3262.6284400895902</v>
      </c>
      <c r="B3002">
        <v>0</v>
      </c>
    </row>
    <row r="3003" spans="1:2" x14ac:dyDescent="0.55000000000000004">
      <c r="A3003">
        <v>3263.5630232362801</v>
      </c>
      <c r="B3003">
        <v>0</v>
      </c>
    </row>
    <row r="3004" spans="1:2" x14ac:dyDescent="0.55000000000000004">
      <c r="A3004">
        <v>3264.4976063829799</v>
      </c>
      <c r="B3004">
        <v>0</v>
      </c>
    </row>
    <row r="3005" spans="1:2" x14ac:dyDescent="0.55000000000000004">
      <c r="A3005">
        <v>3265.4321895296798</v>
      </c>
      <c r="B3005">
        <v>0</v>
      </c>
    </row>
    <row r="3006" spans="1:2" x14ac:dyDescent="0.55000000000000004">
      <c r="A3006">
        <v>3266.3667726763701</v>
      </c>
      <c r="B3006">
        <v>0</v>
      </c>
    </row>
    <row r="3007" spans="1:2" x14ac:dyDescent="0.55000000000000004">
      <c r="A3007">
        <v>3267.30135582307</v>
      </c>
      <c r="B3007">
        <v>0</v>
      </c>
    </row>
    <row r="3008" spans="1:2" x14ac:dyDescent="0.55000000000000004">
      <c r="A3008">
        <v>3268.2359389697599</v>
      </c>
      <c r="B3008">
        <v>0</v>
      </c>
    </row>
    <row r="3009" spans="1:2" x14ac:dyDescent="0.55000000000000004">
      <c r="A3009">
        <v>3269.1705221164598</v>
      </c>
      <c r="B3009">
        <v>0</v>
      </c>
    </row>
    <row r="3010" spans="1:2" x14ac:dyDescent="0.55000000000000004">
      <c r="A3010">
        <v>3270.1051052631601</v>
      </c>
      <c r="B3010">
        <v>0</v>
      </c>
    </row>
    <row r="3011" spans="1:2" x14ac:dyDescent="0.55000000000000004">
      <c r="A3011">
        <v>3271.03968840985</v>
      </c>
      <c r="B3011">
        <v>0</v>
      </c>
    </row>
    <row r="3012" spans="1:2" x14ac:dyDescent="0.55000000000000004">
      <c r="A3012">
        <v>3271.9742715565499</v>
      </c>
      <c r="B3012">
        <v>0</v>
      </c>
    </row>
    <row r="3013" spans="1:2" x14ac:dyDescent="0.55000000000000004">
      <c r="A3013">
        <v>3272.9088547032502</v>
      </c>
      <c r="B3013">
        <v>0</v>
      </c>
    </row>
    <row r="3014" spans="1:2" x14ac:dyDescent="0.55000000000000004">
      <c r="A3014">
        <v>3273.8434378499401</v>
      </c>
      <c r="B3014">
        <v>0</v>
      </c>
    </row>
    <row r="3015" spans="1:2" x14ac:dyDescent="0.55000000000000004">
      <c r="A3015">
        <v>3274.77802099664</v>
      </c>
      <c r="B3015">
        <v>0</v>
      </c>
    </row>
    <row r="3016" spans="1:2" x14ac:dyDescent="0.55000000000000004">
      <c r="A3016">
        <v>3275.7126041433398</v>
      </c>
      <c r="B3016">
        <v>0</v>
      </c>
    </row>
    <row r="3017" spans="1:2" x14ac:dyDescent="0.55000000000000004">
      <c r="A3017">
        <v>3276.6471872900302</v>
      </c>
      <c r="B3017">
        <v>0</v>
      </c>
    </row>
    <row r="3018" spans="1:2" x14ac:dyDescent="0.55000000000000004">
      <c r="A3018">
        <v>3277.58177043673</v>
      </c>
      <c r="B3018">
        <v>0</v>
      </c>
    </row>
    <row r="3019" spans="1:2" x14ac:dyDescent="0.55000000000000004">
      <c r="A3019">
        <v>3278.5163535834299</v>
      </c>
      <c r="B3019">
        <v>0</v>
      </c>
    </row>
    <row r="3020" spans="1:2" x14ac:dyDescent="0.55000000000000004">
      <c r="A3020">
        <v>3279.4509367301198</v>
      </c>
      <c r="B3020">
        <v>0</v>
      </c>
    </row>
    <row r="3021" spans="1:2" x14ac:dyDescent="0.55000000000000004">
      <c r="A3021">
        <v>3280.3855198768201</v>
      </c>
      <c r="B3021">
        <v>0</v>
      </c>
    </row>
    <row r="3022" spans="1:2" x14ac:dyDescent="0.55000000000000004">
      <c r="A3022">
        <v>3281.32010302352</v>
      </c>
      <c r="B3022">
        <v>0</v>
      </c>
    </row>
    <row r="3023" spans="1:2" x14ac:dyDescent="0.55000000000000004">
      <c r="A3023">
        <v>3282.2546861702099</v>
      </c>
      <c r="B3023">
        <v>0</v>
      </c>
    </row>
    <row r="3024" spans="1:2" x14ac:dyDescent="0.55000000000000004">
      <c r="A3024">
        <v>3283.1892693169102</v>
      </c>
      <c r="B3024">
        <v>0</v>
      </c>
    </row>
    <row r="3025" spans="1:2" x14ac:dyDescent="0.55000000000000004">
      <c r="A3025">
        <v>3284.1238524636101</v>
      </c>
      <c r="B3025">
        <v>0</v>
      </c>
    </row>
    <row r="3026" spans="1:2" x14ac:dyDescent="0.55000000000000004">
      <c r="A3026">
        <v>3285.0584356103</v>
      </c>
      <c r="B3026">
        <v>0</v>
      </c>
    </row>
    <row r="3027" spans="1:2" x14ac:dyDescent="0.55000000000000004">
      <c r="A3027">
        <v>3285.9930187569998</v>
      </c>
      <c r="B3027">
        <v>0</v>
      </c>
    </row>
    <row r="3028" spans="1:2" x14ac:dyDescent="0.55000000000000004">
      <c r="A3028">
        <v>3286.9276019037002</v>
      </c>
      <c r="B3028">
        <v>-8.6850211648947659E-5</v>
      </c>
    </row>
    <row r="3029" spans="1:2" x14ac:dyDescent="0.55000000000000004">
      <c r="A3029">
        <v>3287.8621850503901</v>
      </c>
      <c r="B3029">
        <v>-3.0389978481245835E-4</v>
      </c>
    </row>
    <row r="3030" spans="1:2" x14ac:dyDescent="0.55000000000000004">
      <c r="A3030">
        <v>3288.7967681970899</v>
      </c>
      <c r="B3030">
        <v>-4.340774793185929E-4</v>
      </c>
    </row>
    <row r="3031" spans="1:2" x14ac:dyDescent="0.55000000000000004">
      <c r="A3031">
        <v>3289.7313513437898</v>
      </c>
      <c r="B3031">
        <v>-4.340774793185929E-4</v>
      </c>
    </row>
    <row r="3032" spans="1:2" x14ac:dyDescent="0.55000000000000004">
      <c r="A3032">
        <v>3290.6659344904801</v>
      </c>
      <c r="B3032">
        <v>-4.340774793185929E-4</v>
      </c>
    </row>
    <row r="3033" spans="1:2" x14ac:dyDescent="0.55000000000000004">
      <c r="A3033">
        <v>3291.60051763718</v>
      </c>
      <c r="B3033">
        <v>-4.340774793185929E-4</v>
      </c>
    </row>
    <row r="3034" spans="1:2" x14ac:dyDescent="0.55000000000000004">
      <c r="A3034">
        <v>3292.5351007838699</v>
      </c>
      <c r="B3034">
        <v>-4.340774793185929E-4</v>
      </c>
    </row>
    <row r="3035" spans="1:2" x14ac:dyDescent="0.55000000000000004">
      <c r="A3035">
        <v>3293.4696839305702</v>
      </c>
      <c r="B3035">
        <v>-4.340774793185929E-4</v>
      </c>
    </row>
    <row r="3036" spans="1:2" x14ac:dyDescent="0.55000000000000004">
      <c r="A3036">
        <v>3294.4042670772701</v>
      </c>
      <c r="B3036">
        <v>-4.340774793185929E-4</v>
      </c>
    </row>
    <row r="3037" spans="1:2" x14ac:dyDescent="0.55000000000000004">
      <c r="A3037">
        <v>3295.33885022396</v>
      </c>
      <c r="B3037">
        <v>-4.340774793185929E-4</v>
      </c>
    </row>
    <row r="3038" spans="1:2" x14ac:dyDescent="0.55000000000000004">
      <c r="A3038">
        <v>3296.2734333706599</v>
      </c>
      <c r="B3038">
        <v>-4.340774793185929E-4</v>
      </c>
    </row>
    <row r="3039" spans="1:2" x14ac:dyDescent="0.55000000000000004">
      <c r="A3039">
        <v>3297.2080165173602</v>
      </c>
      <c r="B3039">
        <v>-4.340774793185929E-4</v>
      </c>
    </row>
    <row r="3040" spans="1:2" x14ac:dyDescent="0.55000000000000004">
      <c r="A3040">
        <v>3298.1425996640501</v>
      </c>
      <c r="B3040">
        <v>-4.340774793185929E-4</v>
      </c>
    </row>
    <row r="3041" spans="1:2" x14ac:dyDescent="0.55000000000000004">
      <c r="A3041">
        <v>3299.0771828107499</v>
      </c>
      <c r="B3041">
        <v>-4.340774793185929E-4</v>
      </c>
    </row>
    <row r="3042" spans="1:2" x14ac:dyDescent="0.55000000000000004">
      <c r="A3042">
        <v>3300.0117659574498</v>
      </c>
      <c r="B3042">
        <v>-4.340774793185929E-4</v>
      </c>
    </row>
    <row r="3043" spans="1:2" x14ac:dyDescent="0.55000000000000004">
      <c r="A3043">
        <v>3300.9463491041402</v>
      </c>
      <c r="B3043">
        <v>-4.340774793185929E-4</v>
      </c>
    </row>
    <row r="3044" spans="1:2" x14ac:dyDescent="0.55000000000000004">
      <c r="A3044">
        <v>3301.88093225084</v>
      </c>
      <c r="B3044">
        <v>-4.340774793185929E-4</v>
      </c>
    </row>
    <row r="3045" spans="1:2" x14ac:dyDescent="0.55000000000000004">
      <c r="A3045">
        <v>3302.8155153975399</v>
      </c>
      <c r="B3045">
        <v>-4.340774793185929E-4</v>
      </c>
    </row>
    <row r="3046" spans="1:2" x14ac:dyDescent="0.55000000000000004">
      <c r="A3046">
        <v>3303.7500985442298</v>
      </c>
      <c r="B3046">
        <v>-4.340774793185929E-4</v>
      </c>
    </row>
    <row r="3047" spans="1:2" x14ac:dyDescent="0.55000000000000004">
      <c r="A3047">
        <v>3304.6846816909301</v>
      </c>
      <c r="B3047">
        <v>-4.340774793185929E-4</v>
      </c>
    </row>
    <row r="3048" spans="1:2" x14ac:dyDescent="0.55000000000000004">
      <c r="A3048">
        <v>3305.61926483763</v>
      </c>
      <c r="B3048">
        <v>-4.340774793185929E-4</v>
      </c>
    </row>
    <row r="3049" spans="1:2" x14ac:dyDescent="0.55000000000000004">
      <c r="A3049">
        <v>3306.5538479843199</v>
      </c>
      <c r="B3049">
        <v>-4.340774793185929E-4</v>
      </c>
    </row>
    <row r="3050" spans="1:2" x14ac:dyDescent="0.55000000000000004">
      <c r="A3050">
        <v>3307.4884311310202</v>
      </c>
      <c r="B3050">
        <v>-4.340774793185929E-4</v>
      </c>
    </row>
    <row r="3051" spans="1:2" x14ac:dyDescent="0.55000000000000004">
      <c r="A3051">
        <v>3308.4230142777201</v>
      </c>
      <c r="B3051">
        <v>-4.340774793185929E-4</v>
      </c>
    </row>
    <row r="3052" spans="1:2" x14ac:dyDescent="0.55000000000000004">
      <c r="A3052">
        <v>3309.35759742441</v>
      </c>
      <c r="B3052">
        <v>-4.340774793185929E-4</v>
      </c>
    </row>
    <row r="3053" spans="1:2" x14ac:dyDescent="0.55000000000000004">
      <c r="A3053">
        <v>3310.2921805711098</v>
      </c>
      <c r="B3053">
        <v>-4.340774793185929E-4</v>
      </c>
    </row>
    <row r="3054" spans="1:2" x14ac:dyDescent="0.55000000000000004">
      <c r="A3054">
        <v>3311.2267637178102</v>
      </c>
      <c r="B3054">
        <v>-4.340774793185929E-4</v>
      </c>
    </row>
    <row r="3055" spans="1:2" x14ac:dyDescent="0.55000000000000004">
      <c r="A3055">
        <v>3312.1613468645</v>
      </c>
      <c r="B3055">
        <v>-4.340774793185929E-4</v>
      </c>
    </row>
    <row r="3056" spans="1:2" x14ac:dyDescent="0.55000000000000004">
      <c r="A3056">
        <v>3313.0959300111999</v>
      </c>
      <c r="B3056">
        <v>-4.340774793185929E-4</v>
      </c>
    </row>
    <row r="3057" spans="1:2" x14ac:dyDescent="0.55000000000000004">
      <c r="A3057">
        <v>3314.0305131578998</v>
      </c>
      <c r="B3057">
        <v>-4.340774793185929E-4</v>
      </c>
    </row>
    <row r="3058" spans="1:2" x14ac:dyDescent="0.55000000000000004">
      <c r="A3058">
        <v>3314.9650963045901</v>
      </c>
      <c r="B3058">
        <v>-4.340774793185929E-4</v>
      </c>
    </row>
    <row r="3059" spans="1:2" x14ac:dyDescent="0.55000000000000004">
      <c r="A3059">
        <v>3315.89967945129</v>
      </c>
      <c r="B3059">
        <v>-4.340774793185929E-4</v>
      </c>
    </row>
    <row r="3060" spans="1:2" x14ac:dyDescent="0.55000000000000004">
      <c r="A3060">
        <v>3316.8342625979799</v>
      </c>
      <c r="B3060">
        <v>-4.340774793185929E-4</v>
      </c>
    </row>
    <row r="3061" spans="1:2" x14ac:dyDescent="0.55000000000000004">
      <c r="A3061">
        <v>3317.7688457446802</v>
      </c>
      <c r="B3061">
        <v>-4.340774793185929E-4</v>
      </c>
    </row>
    <row r="3062" spans="1:2" x14ac:dyDescent="0.55000000000000004">
      <c r="A3062">
        <v>3318.7034288913801</v>
      </c>
      <c r="B3062">
        <v>-4.340774793185929E-4</v>
      </c>
    </row>
    <row r="3063" spans="1:2" x14ac:dyDescent="0.55000000000000004">
      <c r="A3063">
        <v>3319.63801203807</v>
      </c>
      <c r="B3063">
        <v>-4.340774793185929E-4</v>
      </c>
    </row>
    <row r="3064" spans="1:2" x14ac:dyDescent="0.55000000000000004">
      <c r="A3064">
        <v>3320.5725951847699</v>
      </c>
      <c r="B3064">
        <v>-4.340774793185929E-4</v>
      </c>
    </row>
    <row r="3065" spans="1:2" x14ac:dyDescent="0.55000000000000004">
      <c r="A3065">
        <v>3321.5071783314702</v>
      </c>
      <c r="B3065">
        <v>-4.340774793185929E-4</v>
      </c>
    </row>
    <row r="3066" spans="1:2" x14ac:dyDescent="0.55000000000000004">
      <c r="A3066">
        <v>3322.4417614781601</v>
      </c>
      <c r="B3066">
        <v>-4.340774793185929E-4</v>
      </c>
    </row>
    <row r="3067" spans="1:2" x14ac:dyDescent="0.55000000000000004">
      <c r="A3067">
        <v>3323.3763446248599</v>
      </c>
      <c r="B3067">
        <v>-4.340774793185929E-4</v>
      </c>
    </row>
    <row r="3068" spans="1:2" x14ac:dyDescent="0.55000000000000004">
      <c r="A3068">
        <v>3324.3109277715598</v>
      </c>
      <c r="B3068">
        <v>-4.340774793185929E-4</v>
      </c>
    </row>
    <row r="3069" spans="1:2" x14ac:dyDescent="0.55000000000000004">
      <c r="A3069">
        <v>3325.2455109182501</v>
      </c>
      <c r="B3069">
        <v>-4.340774793185929E-4</v>
      </c>
    </row>
    <row r="3070" spans="1:2" x14ac:dyDescent="0.55000000000000004">
      <c r="A3070">
        <v>3326.18009406495</v>
      </c>
      <c r="B3070">
        <v>-4.340774793185929E-4</v>
      </c>
    </row>
    <row r="3071" spans="1:2" x14ac:dyDescent="0.55000000000000004">
      <c r="A3071">
        <v>3327.1146772116499</v>
      </c>
      <c r="B3071">
        <v>-4.340774793185929E-4</v>
      </c>
    </row>
    <row r="3072" spans="1:2" x14ac:dyDescent="0.55000000000000004">
      <c r="A3072">
        <v>3328.0492603583398</v>
      </c>
      <c r="B3072">
        <v>-4.340774793185929E-4</v>
      </c>
    </row>
    <row r="3073" spans="1:2" x14ac:dyDescent="0.55000000000000004">
      <c r="A3073">
        <v>3328.9838435050401</v>
      </c>
      <c r="B3073">
        <v>-4.340774793185929E-4</v>
      </c>
    </row>
    <row r="3074" spans="1:2" x14ac:dyDescent="0.55000000000000004">
      <c r="A3074">
        <v>3329.91842665174</v>
      </c>
      <c r="B3074">
        <v>-4.340774793185929E-4</v>
      </c>
    </row>
    <row r="3075" spans="1:2" x14ac:dyDescent="0.55000000000000004">
      <c r="A3075">
        <v>3330.8530097984299</v>
      </c>
      <c r="B3075">
        <v>-4.340774793185929E-4</v>
      </c>
    </row>
    <row r="3076" spans="1:2" x14ac:dyDescent="0.55000000000000004">
      <c r="A3076">
        <v>3331.7875929451302</v>
      </c>
      <c r="B3076">
        <v>-4.340774793185929E-4</v>
      </c>
    </row>
    <row r="3077" spans="1:2" x14ac:dyDescent="0.55000000000000004">
      <c r="A3077">
        <v>3332.7221760918301</v>
      </c>
      <c r="B3077">
        <v>-4.340774793185929E-4</v>
      </c>
    </row>
    <row r="3078" spans="1:2" x14ac:dyDescent="0.55000000000000004">
      <c r="A3078">
        <v>3333.65675923852</v>
      </c>
      <c r="B3078">
        <v>-4.340774793185929E-4</v>
      </c>
    </row>
    <row r="3079" spans="1:2" x14ac:dyDescent="0.55000000000000004">
      <c r="A3079">
        <v>3334.5913423852198</v>
      </c>
      <c r="B3079">
        <v>-4.340774793185929E-4</v>
      </c>
    </row>
    <row r="3080" spans="1:2" x14ac:dyDescent="0.55000000000000004">
      <c r="A3080">
        <v>3335.5259255319102</v>
      </c>
      <c r="B3080">
        <v>-4.340774793185929E-4</v>
      </c>
    </row>
    <row r="3081" spans="1:2" x14ac:dyDescent="0.55000000000000004">
      <c r="A3081">
        <v>3336.46050867861</v>
      </c>
      <c r="B3081">
        <v>-4.340774793185929E-4</v>
      </c>
    </row>
    <row r="3082" spans="1:2" x14ac:dyDescent="0.55000000000000004">
      <c r="A3082">
        <v>3337.3950918253099</v>
      </c>
      <c r="B3082">
        <v>-4.340774793185929E-4</v>
      </c>
    </row>
    <row r="3083" spans="1:2" x14ac:dyDescent="0.55000000000000004">
      <c r="A3083">
        <v>3338.3296749720098</v>
      </c>
      <c r="B3083">
        <v>-4.340774793185929E-4</v>
      </c>
    </row>
    <row r="3084" spans="1:2" x14ac:dyDescent="0.55000000000000004">
      <c r="A3084">
        <v>3339.2642581187001</v>
      </c>
      <c r="B3084">
        <v>-4.340774793185929E-4</v>
      </c>
    </row>
    <row r="3085" spans="1:2" x14ac:dyDescent="0.55000000000000004">
      <c r="A3085">
        <v>3340.1988412654</v>
      </c>
      <c r="B3085">
        <v>-4.340774793185929E-4</v>
      </c>
    </row>
    <row r="3086" spans="1:2" x14ac:dyDescent="0.55000000000000004">
      <c r="A3086">
        <v>3341.1334244120899</v>
      </c>
      <c r="B3086">
        <v>-4.340774793185929E-4</v>
      </c>
    </row>
    <row r="3087" spans="1:2" x14ac:dyDescent="0.55000000000000004">
      <c r="A3087">
        <v>3342.0680075587902</v>
      </c>
      <c r="B3087">
        <v>-4.340774793185929E-4</v>
      </c>
    </row>
    <row r="3088" spans="1:2" x14ac:dyDescent="0.55000000000000004">
      <c r="A3088">
        <v>3343.0025907054901</v>
      </c>
      <c r="B3088">
        <v>-4.340774793185929E-4</v>
      </c>
    </row>
    <row r="3089" spans="1:2" x14ac:dyDescent="0.55000000000000004">
      <c r="A3089">
        <v>3343.93717385218</v>
      </c>
      <c r="B3089">
        <v>-4.340774793185929E-4</v>
      </c>
    </row>
    <row r="3090" spans="1:2" x14ac:dyDescent="0.55000000000000004">
      <c r="A3090">
        <v>3344.8717569988798</v>
      </c>
      <c r="B3090">
        <v>-4.340774793185929E-4</v>
      </c>
    </row>
    <row r="3091" spans="1:2" x14ac:dyDescent="0.55000000000000004">
      <c r="A3091">
        <v>3345.8063401455802</v>
      </c>
      <c r="B3091">
        <v>-4.340774793185929E-4</v>
      </c>
    </row>
    <row r="3092" spans="1:2" x14ac:dyDescent="0.55000000000000004">
      <c r="A3092">
        <v>3346.7409232922701</v>
      </c>
      <c r="B3092">
        <v>-4.340774793185929E-4</v>
      </c>
    </row>
    <row r="3093" spans="1:2" x14ac:dyDescent="0.55000000000000004">
      <c r="A3093">
        <v>3347.6755064389699</v>
      </c>
      <c r="B3093">
        <v>-4.340774793185929E-4</v>
      </c>
    </row>
    <row r="3094" spans="1:2" x14ac:dyDescent="0.55000000000000004">
      <c r="A3094">
        <v>3348.6100895856698</v>
      </c>
      <c r="B3094">
        <v>-4.340774793185929E-4</v>
      </c>
    </row>
    <row r="3095" spans="1:2" x14ac:dyDescent="0.55000000000000004">
      <c r="A3095">
        <v>3349.5446727323601</v>
      </c>
      <c r="B3095">
        <v>-4.340774793185929E-4</v>
      </c>
    </row>
    <row r="3096" spans="1:2" x14ac:dyDescent="0.55000000000000004">
      <c r="A3096">
        <v>3350.47925587906</v>
      </c>
      <c r="B3096">
        <v>-4.340774793185929E-4</v>
      </c>
    </row>
    <row r="3097" spans="1:2" x14ac:dyDescent="0.55000000000000004">
      <c r="A3097">
        <v>3351.4138390257599</v>
      </c>
      <c r="B3097">
        <v>-4.340774793185929E-4</v>
      </c>
    </row>
    <row r="3098" spans="1:2" x14ac:dyDescent="0.55000000000000004">
      <c r="A3098">
        <v>3352.3484221724498</v>
      </c>
      <c r="B3098">
        <v>-4.340774793185929E-4</v>
      </c>
    </row>
    <row r="3099" spans="1:2" x14ac:dyDescent="0.55000000000000004">
      <c r="A3099">
        <v>3353.2830053191501</v>
      </c>
      <c r="B3099">
        <v>-4.340774793185929E-4</v>
      </c>
    </row>
    <row r="3100" spans="1:2" x14ac:dyDescent="0.55000000000000004">
      <c r="A3100">
        <v>3354.21758846585</v>
      </c>
      <c r="B3100">
        <v>-4.340774793185929E-4</v>
      </c>
    </row>
    <row r="3101" spans="1:2" x14ac:dyDescent="0.55000000000000004">
      <c r="A3101">
        <v>3355.1521716125399</v>
      </c>
      <c r="B3101">
        <v>-4.340774793185929E-4</v>
      </c>
    </row>
    <row r="3102" spans="1:2" x14ac:dyDescent="0.55000000000000004">
      <c r="A3102">
        <v>3356.0867547592402</v>
      </c>
      <c r="B3102">
        <v>-4.340774793185929E-4</v>
      </c>
    </row>
    <row r="3103" spans="1:2" x14ac:dyDescent="0.55000000000000004">
      <c r="A3103">
        <v>3357.0213379059401</v>
      </c>
      <c r="B3103">
        <v>-4.340774793185929E-4</v>
      </c>
    </row>
    <row r="3104" spans="1:2" x14ac:dyDescent="0.55000000000000004">
      <c r="A3104">
        <v>3357.9559210526299</v>
      </c>
      <c r="B3104">
        <v>-4.340774793185929E-4</v>
      </c>
    </row>
    <row r="3105" spans="1:2" x14ac:dyDescent="0.55000000000000004">
      <c r="A3105">
        <v>3358.8905041993298</v>
      </c>
      <c r="B3105">
        <v>-4.340774793185929E-4</v>
      </c>
    </row>
    <row r="3106" spans="1:2" x14ac:dyDescent="0.55000000000000004">
      <c r="A3106">
        <v>3359.8250873460202</v>
      </c>
      <c r="B3106">
        <v>-4.340774793185929E-4</v>
      </c>
    </row>
    <row r="3107" spans="1:2" x14ac:dyDescent="0.55000000000000004">
      <c r="A3107">
        <v>3360.75967049272</v>
      </c>
      <c r="B3107">
        <v>-4.340774793185929E-4</v>
      </c>
    </row>
    <row r="3108" spans="1:2" x14ac:dyDescent="0.55000000000000004">
      <c r="A3108">
        <v>3361.6942536394199</v>
      </c>
      <c r="B3108">
        <v>-4.340774793185929E-4</v>
      </c>
    </row>
    <row r="3109" spans="1:2" x14ac:dyDescent="0.55000000000000004">
      <c r="A3109">
        <v>3362.6288367861098</v>
      </c>
      <c r="B3109">
        <v>-4.340774793185929E-4</v>
      </c>
    </row>
    <row r="3110" spans="1:2" x14ac:dyDescent="0.55000000000000004">
      <c r="A3110">
        <v>3363.5634199328101</v>
      </c>
      <c r="B3110">
        <v>-4.340774793185929E-4</v>
      </c>
    </row>
    <row r="3111" spans="1:2" x14ac:dyDescent="0.55000000000000004">
      <c r="A3111">
        <v>3364.49800307951</v>
      </c>
      <c r="B3111">
        <v>-4.340774793185929E-4</v>
      </c>
    </row>
    <row r="3112" spans="1:2" x14ac:dyDescent="0.55000000000000004">
      <c r="A3112">
        <v>3365.4325862261999</v>
      </c>
      <c r="B3112">
        <v>-4.340774793185929E-4</v>
      </c>
    </row>
    <row r="3113" spans="1:2" x14ac:dyDescent="0.55000000000000004">
      <c r="A3113">
        <v>3366.3671693729002</v>
      </c>
      <c r="B3113">
        <v>-4.340774793185929E-4</v>
      </c>
    </row>
    <row r="3114" spans="1:2" x14ac:dyDescent="0.55000000000000004">
      <c r="A3114">
        <v>3367.3017525196001</v>
      </c>
      <c r="B3114">
        <v>-4.340774793185929E-4</v>
      </c>
    </row>
    <row r="3115" spans="1:2" x14ac:dyDescent="0.55000000000000004">
      <c r="A3115">
        <v>3368.23633566629</v>
      </c>
      <c r="B3115">
        <v>-4.340774793185929E-4</v>
      </c>
    </row>
    <row r="3116" spans="1:2" x14ac:dyDescent="0.55000000000000004">
      <c r="A3116">
        <v>3369.1709188129898</v>
      </c>
      <c r="B3116">
        <v>-4.340774793185929E-4</v>
      </c>
    </row>
    <row r="3117" spans="1:2" x14ac:dyDescent="0.55000000000000004">
      <c r="A3117">
        <v>3370.1055019596902</v>
      </c>
      <c r="B3117">
        <v>-4.340774793185929E-4</v>
      </c>
    </row>
    <row r="3118" spans="1:2" x14ac:dyDescent="0.55000000000000004">
      <c r="A3118">
        <v>3371.04008510638</v>
      </c>
      <c r="B3118">
        <v>-4.340774793185929E-4</v>
      </c>
    </row>
    <row r="3119" spans="1:2" x14ac:dyDescent="0.55000000000000004">
      <c r="A3119">
        <v>3371.9746682530799</v>
      </c>
      <c r="B3119">
        <v>-4.340774793185929E-4</v>
      </c>
    </row>
    <row r="3120" spans="1:2" x14ac:dyDescent="0.55000000000000004">
      <c r="A3120">
        <v>3372.9092513997798</v>
      </c>
      <c r="B3120">
        <v>-4.340774793185929E-4</v>
      </c>
    </row>
    <row r="3121" spans="1:2" x14ac:dyDescent="0.55000000000000004">
      <c r="A3121">
        <v>3373.8438345464701</v>
      </c>
      <c r="B3121">
        <v>-4.340774793185929E-4</v>
      </c>
    </row>
    <row r="3122" spans="1:2" x14ac:dyDescent="0.55000000000000004">
      <c r="A3122">
        <v>3374.77841769317</v>
      </c>
      <c r="B3122">
        <v>-4.340774793185929E-4</v>
      </c>
    </row>
    <row r="3123" spans="1:2" x14ac:dyDescent="0.55000000000000004">
      <c r="A3123">
        <v>3375.7130008398699</v>
      </c>
      <c r="B3123">
        <v>-4.340774793185929E-4</v>
      </c>
    </row>
    <row r="3124" spans="1:2" x14ac:dyDescent="0.55000000000000004">
      <c r="A3124">
        <v>3376.6475839865602</v>
      </c>
      <c r="B3124">
        <v>-4.340774793185929E-4</v>
      </c>
    </row>
    <row r="3125" spans="1:2" x14ac:dyDescent="0.55000000000000004">
      <c r="A3125">
        <v>3377.5821671332601</v>
      </c>
      <c r="B3125">
        <v>-4.340774793185929E-4</v>
      </c>
    </row>
    <row r="3126" spans="1:2" x14ac:dyDescent="0.55000000000000004">
      <c r="A3126">
        <v>3378.51675027996</v>
      </c>
      <c r="B3126">
        <v>-4.340774793185929E-4</v>
      </c>
    </row>
    <row r="3127" spans="1:2" x14ac:dyDescent="0.55000000000000004">
      <c r="A3127">
        <v>3379.4513334266499</v>
      </c>
      <c r="B3127">
        <v>-4.340774793185929E-4</v>
      </c>
    </row>
    <row r="3128" spans="1:2" x14ac:dyDescent="0.55000000000000004">
      <c r="A3128">
        <v>3380.3859165733502</v>
      </c>
      <c r="B3128">
        <v>-4.340774793185929E-4</v>
      </c>
    </row>
    <row r="3129" spans="1:2" x14ac:dyDescent="0.55000000000000004">
      <c r="A3129">
        <v>3381.3204997200401</v>
      </c>
      <c r="B3129">
        <v>-4.340774793185929E-4</v>
      </c>
    </row>
    <row r="3130" spans="1:2" x14ac:dyDescent="0.55000000000000004">
      <c r="A3130">
        <v>3382.2550828667399</v>
      </c>
      <c r="B3130">
        <v>-4.340774793185929E-4</v>
      </c>
    </row>
    <row r="3131" spans="1:2" x14ac:dyDescent="0.55000000000000004">
      <c r="A3131">
        <v>3383.1896660134398</v>
      </c>
      <c r="B3131">
        <v>-4.340774793185929E-4</v>
      </c>
    </row>
    <row r="3132" spans="1:2" x14ac:dyDescent="0.55000000000000004">
      <c r="A3132">
        <v>3384.1242491601301</v>
      </c>
      <c r="B3132">
        <v>-4.340774793185929E-4</v>
      </c>
    </row>
    <row r="3133" spans="1:2" x14ac:dyDescent="0.55000000000000004">
      <c r="A3133">
        <v>3385.05883230683</v>
      </c>
      <c r="B3133">
        <v>-4.340774793185929E-4</v>
      </c>
    </row>
    <row r="3134" spans="1:2" x14ac:dyDescent="0.55000000000000004">
      <c r="A3134">
        <v>3385.9934154535299</v>
      </c>
      <c r="B3134">
        <v>-4.340774793185929E-4</v>
      </c>
    </row>
    <row r="3135" spans="1:2" x14ac:dyDescent="0.55000000000000004">
      <c r="A3135">
        <v>3386.9279986002198</v>
      </c>
      <c r="B3135">
        <v>-4.340774793185929E-4</v>
      </c>
    </row>
    <row r="3136" spans="1:2" x14ac:dyDescent="0.55000000000000004">
      <c r="A3136">
        <v>3387.8625817469201</v>
      </c>
      <c r="B3136">
        <v>-4.340774793185929E-4</v>
      </c>
    </row>
    <row r="3137" spans="1:2" x14ac:dyDescent="0.55000000000000004">
      <c r="A3137">
        <v>3388.79716489362</v>
      </c>
      <c r="B3137">
        <v>-4.340774793185929E-4</v>
      </c>
    </row>
    <row r="3138" spans="1:2" x14ac:dyDescent="0.55000000000000004">
      <c r="A3138">
        <v>3389.7317480403099</v>
      </c>
      <c r="B3138">
        <v>-4.340774793185929E-4</v>
      </c>
    </row>
    <row r="3139" spans="1:2" x14ac:dyDescent="0.55000000000000004">
      <c r="A3139">
        <v>3390.6663311870102</v>
      </c>
      <c r="B3139">
        <v>-4.340774793185929E-4</v>
      </c>
    </row>
    <row r="3140" spans="1:2" x14ac:dyDescent="0.55000000000000004">
      <c r="A3140">
        <v>3391.6009143337101</v>
      </c>
      <c r="B3140">
        <v>-4.340774793185929E-4</v>
      </c>
    </row>
    <row r="3141" spans="1:2" x14ac:dyDescent="0.55000000000000004">
      <c r="A3141">
        <v>3392.5354974804</v>
      </c>
      <c r="B3141">
        <v>-4.340774793185929E-4</v>
      </c>
    </row>
    <row r="3142" spans="1:2" x14ac:dyDescent="0.55000000000000004">
      <c r="A3142">
        <v>3393.4700806270998</v>
      </c>
      <c r="B3142">
        <v>-4.340774793185929E-4</v>
      </c>
    </row>
    <row r="3143" spans="1:2" x14ac:dyDescent="0.55000000000000004">
      <c r="A3143">
        <v>3394.4046637738002</v>
      </c>
      <c r="B3143">
        <v>-4.340774793185929E-4</v>
      </c>
    </row>
    <row r="3144" spans="1:2" x14ac:dyDescent="0.55000000000000004">
      <c r="A3144">
        <v>3395.33924692049</v>
      </c>
      <c r="B3144">
        <v>-4.340774793185929E-4</v>
      </c>
    </row>
    <row r="3145" spans="1:2" x14ac:dyDescent="0.55000000000000004">
      <c r="A3145">
        <v>3396.2738300671899</v>
      </c>
      <c r="B3145">
        <v>-4.340774793185929E-4</v>
      </c>
    </row>
    <row r="3146" spans="1:2" x14ac:dyDescent="0.55000000000000004">
      <c r="A3146">
        <v>3397.2084132138898</v>
      </c>
      <c r="B3146">
        <v>-4.340774793185929E-4</v>
      </c>
    </row>
    <row r="3147" spans="1:2" x14ac:dyDescent="0.55000000000000004">
      <c r="A3147">
        <v>3398.1429963605801</v>
      </c>
      <c r="B3147">
        <v>-4.340774793185929E-4</v>
      </c>
    </row>
    <row r="3148" spans="1:2" x14ac:dyDescent="0.55000000000000004">
      <c r="A3148">
        <v>3399.07757950728</v>
      </c>
      <c r="B3148">
        <v>-4.340774793185929E-4</v>
      </c>
    </row>
    <row r="3149" spans="1:2" x14ac:dyDescent="0.55000000000000004">
      <c r="A3149">
        <v>3400.0121626539799</v>
      </c>
      <c r="B3149">
        <v>-4.340774793185929E-4</v>
      </c>
    </row>
    <row r="3150" spans="1:2" x14ac:dyDescent="0.55000000000000004">
      <c r="A3150">
        <v>3400.9467458006702</v>
      </c>
      <c r="B3150">
        <v>-4.340774793185929E-4</v>
      </c>
    </row>
    <row r="3151" spans="1:2" x14ac:dyDescent="0.55000000000000004">
      <c r="A3151">
        <v>3401.8813289473701</v>
      </c>
      <c r="B3151">
        <v>-4.340774793185929E-4</v>
      </c>
    </row>
    <row r="3152" spans="1:2" x14ac:dyDescent="0.55000000000000004">
      <c r="A3152">
        <v>3402.81591209407</v>
      </c>
      <c r="B3152">
        <v>-4.340774793185929E-4</v>
      </c>
    </row>
    <row r="3153" spans="1:2" x14ac:dyDescent="0.55000000000000004">
      <c r="A3153">
        <v>3403.7504952407598</v>
      </c>
      <c r="B3153">
        <v>-4.340774793185929E-4</v>
      </c>
    </row>
    <row r="3154" spans="1:2" x14ac:dyDescent="0.55000000000000004">
      <c r="A3154">
        <v>3404.6850783874602</v>
      </c>
      <c r="B3154">
        <v>-4.340774793185929E-4</v>
      </c>
    </row>
    <row r="3155" spans="1:2" x14ac:dyDescent="0.55000000000000004">
      <c r="A3155">
        <v>3405.6196615341501</v>
      </c>
      <c r="B3155">
        <v>-4.340774793185929E-4</v>
      </c>
    </row>
    <row r="3156" spans="1:2" x14ac:dyDescent="0.55000000000000004">
      <c r="A3156">
        <v>3406.5542446808499</v>
      </c>
      <c r="B3156">
        <v>-4.340774793185929E-4</v>
      </c>
    </row>
    <row r="3157" spans="1:2" x14ac:dyDescent="0.55000000000000004">
      <c r="A3157">
        <v>3407.4888278275498</v>
      </c>
      <c r="B3157">
        <v>-4.340774793185929E-4</v>
      </c>
    </row>
    <row r="3158" spans="1:2" x14ac:dyDescent="0.55000000000000004">
      <c r="A3158">
        <v>3408.4234109742401</v>
      </c>
      <c r="B3158">
        <v>-4.340774793185929E-4</v>
      </c>
    </row>
    <row r="3159" spans="1:2" x14ac:dyDescent="0.55000000000000004">
      <c r="A3159">
        <v>3409.35799412094</v>
      </c>
      <c r="B3159">
        <v>-4.340774793185929E-4</v>
      </c>
    </row>
    <row r="3160" spans="1:2" x14ac:dyDescent="0.55000000000000004">
      <c r="A3160">
        <v>3410.2925772676399</v>
      </c>
      <c r="B3160">
        <v>-4.340774793185929E-4</v>
      </c>
    </row>
    <row r="3161" spans="1:2" x14ac:dyDescent="0.55000000000000004">
      <c r="A3161">
        <v>3411.2271604143298</v>
      </c>
      <c r="B3161">
        <v>-4.340774793185929E-4</v>
      </c>
    </row>
    <row r="3162" spans="1:2" x14ac:dyDescent="0.55000000000000004">
      <c r="A3162">
        <v>3412.1617435610301</v>
      </c>
      <c r="B3162">
        <v>-4.340774793185929E-4</v>
      </c>
    </row>
    <row r="3163" spans="1:2" x14ac:dyDescent="0.55000000000000004">
      <c r="A3163">
        <v>3413.09632670773</v>
      </c>
      <c r="B3163">
        <v>-4.340774793185929E-4</v>
      </c>
    </row>
    <row r="3164" spans="1:2" x14ac:dyDescent="0.55000000000000004">
      <c r="A3164">
        <v>3414.0309098544199</v>
      </c>
      <c r="B3164">
        <v>-4.340774793185929E-4</v>
      </c>
    </row>
    <row r="3165" spans="1:2" x14ac:dyDescent="0.55000000000000004">
      <c r="A3165">
        <v>3414.9654930011202</v>
      </c>
      <c r="B3165">
        <v>-4.340774793185929E-4</v>
      </c>
    </row>
    <row r="3166" spans="1:2" x14ac:dyDescent="0.55000000000000004">
      <c r="A3166">
        <v>3415.9000761478201</v>
      </c>
      <c r="B3166">
        <v>-4.340774793185929E-4</v>
      </c>
    </row>
    <row r="3167" spans="1:2" x14ac:dyDescent="0.55000000000000004">
      <c r="A3167">
        <v>3416.8346592945099</v>
      </c>
      <c r="B3167">
        <v>-4.340774793185929E-4</v>
      </c>
    </row>
    <row r="3168" spans="1:2" x14ac:dyDescent="0.55000000000000004">
      <c r="A3168">
        <v>3417.7692424412098</v>
      </c>
      <c r="B3168">
        <v>-4.340774793185929E-4</v>
      </c>
    </row>
    <row r="3169" spans="1:2" x14ac:dyDescent="0.55000000000000004">
      <c r="A3169">
        <v>3418.7038255879102</v>
      </c>
      <c r="B3169">
        <v>-4.340774793185929E-4</v>
      </c>
    </row>
    <row r="3170" spans="1:2" x14ac:dyDescent="0.55000000000000004">
      <c r="A3170">
        <v>3419.6384087346</v>
      </c>
      <c r="B3170">
        <v>-4.340774793185929E-4</v>
      </c>
    </row>
    <row r="3171" spans="1:2" x14ac:dyDescent="0.55000000000000004">
      <c r="A3171">
        <v>3420.5729918812999</v>
      </c>
      <c r="B3171">
        <v>-4.340774793185929E-4</v>
      </c>
    </row>
    <row r="3172" spans="1:2" x14ac:dyDescent="0.55000000000000004">
      <c r="A3172">
        <v>3421.5075750279998</v>
      </c>
      <c r="B3172">
        <v>-4.340774793185929E-4</v>
      </c>
    </row>
    <row r="3173" spans="1:2" x14ac:dyDescent="0.55000000000000004">
      <c r="A3173">
        <v>3422.4421581746901</v>
      </c>
      <c r="B3173">
        <v>-4.340774793185929E-4</v>
      </c>
    </row>
    <row r="3174" spans="1:2" x14ac:dyDescent="0.55000000000000004">
      <c r="A3174">
        <v>3423.37674132139</v>
      </c>
      <c r="B3174">
        <v>-4.340774793185929E-4</v>
      </c>
    </row>
    <row r="3175" spans="1:2" x14ac:dyDescent="0.55000000000000004">
      <c r="A3175">
        <v>3424.3113244680899</v>
      </c>
      <c r="B3175">
        <v>-4.340774793185929E-4</v>
      </c>
    </row>
    <row r="3176" spans="1:2" x14ac:dyDescent="0.55000000000000004">
      <c r="A3176">
        <v>3425.2459076147802</v>
      </c>
      <c r="B3176">
        <v>-4.340774793185929E-4</v>
      </c>
    </row>
    <row r="3177" spans="1:2" x14ac:dyDescent="0.55000000000000004">
      <c r="A3177">
        <v>3426.1804907614801</v>
      </c>
      <c r="B3177">
        <v>-4.340774793185929E-4</v>
      </c>
    </row>
    <row r="3178" spans="1:2" x14ac:dyDescent="0.55000000000000004">
      <c r="A3178">
        <v>3427.11507390818</v>
      </c>
      <c r="B3178">
        <v>-4.340774793185929E-4</v>
      </c>
    </row>
    <row r="3179" spans="1:2" x14ac:dyDescent="0.55000000000000004">
      <c r="A3179">
        <v>3428.0496570548698</v>
      </c>
      <c r="B3179">
        <v>-4.340774793185929E-4</v>
      </c>
    </row>
    <row r="3180" spans="1:2" x14ac:dyDescent="0.55000000000000004">
      <c r="A3180">
        <v>3428.9842402015702</v>
      </c>
      <c r="B3180">
        <v>-4.340774793185929E-4</v>
      </c>
    </row>
    <row r="3181" spans="1:2" x14ac:dyDescent="0.55000000000000004">
      <c r="A3181">
        <v>3429.91882334826</v>
      </c>
      <c r="B3181">
        <v>-4.340774793185929E-4</v>
      </c>
    </row>
    <row r="3182" spans="1:2" x14ac:dyDescent="0.55000000000000004">
      <c r="A3182">
        <v>3430.8534064949599</v>
      </c>
      <c r="B3182">
        <v>-4.340774793185929E-4</v>
      </c>
    </row>
    <row r="3183" spans="1:2" x14ac:dyDescent="0.55000000000000004">
      <c r="A3183">
        <v>3431.7879896416598</v>
      </c>
      <c r="B3183">
        <v>-4.340774793185929E-4</v>
      </c>
    </row>
    <row r="3184" spans="1:2" x14ac:dyDescent="0.55000000000000004">
      <c r="A3184">
        <v>3432.7225727883501</v>
      </c>
      <c r="B3184">
        <v>-4.340774793185929E-4</v>
      </c>
    </row>
    <row r="3185" spans="1:2" x14ac:dyDescent="0.55000000000000004">
      <c r="A3185">
        <v>3433.65715593505</v>
      </c>
      <c r="B3185">
        <v>-4.340774793185929E-4</v>
      </c>
    </row>
    <row r="3186" spans="1:2" x14ac:dyDescent="0.55000000000000004">
      <c r="A3186">
        <v>3434.5917390817499</v>
      </c>
      <c r="B3186">
        <v>-4.340774793185929E-4</v>
      </c>
    </row>
    <row r="3187" spans="1:2" x14ac:dyDescent="0.55000000000000004">
      <c r="A3187">
        <v>3435.5263222284402</v>
      </c>
      <c r="B3187">
        <v>-4.340774793185929E-4</v>
      </c>
    </row>
    <row r="3188" spans="1:2" x14ac:dyDescent="0.55000000000000004">
      <c r="A3188">
        <v>3436.4609053751401</v>
      </c>
      <c r="B3188">
        <v>-4.340774793185929E-4</v>
      </c>
    </row>
    <row r="3189" spans="1:2" x14ac:dyDescent="0.55000000000000004">
      <c r="A3189">
        <v>3437.39548852184</v>
      </c>
      <c r="B3189">
        <v>-4.340774793185929E-4</v>
      </c>
    </row>
    <row r="3190" spans="1:2" x14ac:dyDescent="0.55000000000000004">
      <c r="A3190">
        <v>3438.3300716685299</v>
      </c>
      <c r="B3190">
        <v>-4.340774793185929E-4</v>
      </c>
    </row>
    <row r="3191" spans="1:2" x14ac:dyDescent="0.55000000000000004">
      <c r="A3191">
        <v>3439.2646548152302</v>
      </c>
      <c r="B3191">
        <v>-4.340774793185929E-4</v>
      </c>
    </row>
    <row r="3192" spans="1:2" x14ac:dyDescent="0.55000000000000004">
      <c r="A3192">
        <v>3440.1992379619301</v>
      </c>
      <c r="B3192">
        <v>-4.340774793185929E-4</v>
      </c>
    </row>
    <row r="3193" spans="1:2" x14ac:dyDescent="0.55000000000000004">
      <c r="A3193">
        <v>3441.1338211086199</v>
      </c>
      <c r="B3193">
        <v>-4.340774793185929E-4</v>
      </c>
    </row>
    <row r="3194" spans="1:2" x14ac:dyDescent="0.55000000000000004">
      <c r="A3194">
        <v>3442.0684042553198</v>
      </c>
      <c r="B3194">
        <v>-4.340774793185929E-4</v>
      </c>
    </row>
    <row r="3195" spans="1:2" x14ac:dyDescent="0.55000000000000004">
      <c r="A3195">
        <v>3443.0029874020202</v>
      </c>
      <c r="B3195">
        <v>-3.4729668536350247E-4</v>
      </c>
    </row>
    <row r="3196" spans="1:2" x14ac:dyDescent="0.55000000000000004">
      <c r="A3196">
        <v>3443.93757054871</v>
      </c>
      <c r="B3196">
        <v>-1.3026880522704667E-4</v>
      </c>
    </row>
    <row r="3197" spans="1:2" x14ac:dyDescent="0.55000000000000004">
      <c r="A3197">
        <v>3444.8721536954099</v>
      </c>
      <c r="B3197">
        <v>0</v>
      </c>
    </row>
    <row r="3198" spans="1:2" x14ac:dyDescent="0.55000000000000004">
      <c r="A3198">
        <v>3445.8067368421098</v>
      </c>
      <c r="B3198">
        <v>0</v>
      </c>
    </row>
    <row r="3199" spans="1:2" x14ac:dyDescent="0.55000000000000004">
      <c r="A3199">
        <v>3446.7413199888001</v>
      </c>
      <c r="B3199">
        <v>0</v>
      </c>
    </row>
    <row r="3200" spans="1:2" x14ac:dyDescent="0.55000000000000004">
      <c r="A3200">
        <v>3447.6759031355</v>
      </c>
      <c r="B3200">
        <v>0</v>
      </c>
    </row>
    <row r="3201" spans="1:2" x14ac:dyDescent="0.55000000000000004">
      <c r="A3201">
        <v>3448.6104862821999</v>
      </c>
      <c r="B3201">
        <v>0</v>
      </c>
    </row>
    <row r="3202" spans="1:2" x14ac:dyDescent="0.55000000000000004">
      <c r="A3202">
        <v>3449.5450694288902</v>
      </c>
      <c r="B3202">
        <v>0</v>
      </c>
    </row>
    <row r="3203" spans="1:2" x14ac:dyDescent="0.55000000000000004">
      <c r="A3203">
        <v>3450.4796525755901</v>
      </c>
      <c r="B3203">
        <v>0</v>
      </c>
    </row>
    <row r="3204" spans="1:2" x14ac:dyDescent="0.55000000000000004">
      <c r="A3204">
        <v>3451.41423572228</v>
      </c>
      <c r="B3204">
        <v>0</v>
      </c>
    </row>
    <row r="3205" spans="1:2" x14ac:dyDescent="0.55000000000000004">
      <c r="A3205">
        <v>3452.3488188689798</v>
      </c>
      <c r="B3205">
        <v>0</v>
      </c>
    </row>
    <row r="3206" spans="1:2" x14ac:dyDescent="0.55000000000000004">
      <c r="A3206">
        <v>3453.2834020156802</v>
      </c>
      <c r="B3206">
        <v>0</v>
      </c>
    </row>
    <row r="3207" spans="1:2" x14ac:dyDescent="0.55000000000000004">
      <c r="A3207">
        <v>3454.21798516237</v>
      </c>
      <c r="B3207">
        <v>0</v>
      </c>
    </row>
    <row r="3208" spans="1:2" x14ac:dyDescent="0.55000000000000004">
      <c r="A3208">
        <v>3455.1525683090699</v>
      </c>
      <c r="B3208">
        <v>0</v>
      </c>
    </row>
    <row r="3209" spans="1:2" x14ac:dyDescent="0.55000000000000004">
      <c r="A3209">
        <v>3456.0871514557698</v>
      </c>
      <c r="B3209">
        <v>0</v>
      </c>
    </row>
    <row r="3210" spans="1:2" x14ac:dyDescent="0.55000000000000004">
      <c r="A3210">
        <v>3457.0217346024601</v>
      </c>
      <c r="B3210">
        <v>0</v>
      </c>
    </row>
    <row r="3211" spans="1:2" x14ac:dyDescent="0.55000000000000004">
      <c r="A3211">
        <v>3457.95631774916</v>
      </c>
      <c r="B3211">
        <v>0</v>
      </c>
    </row>
    <row r="3212" spans="1:2" x14ac:dyDescent="0.55000000000000004">
      <c r="A3212">
        <v>3458.8909008958599</v>
      </c>
      <c r="B3212">
        <v>0</v>
      </c>
    </row>
    <row r="3213" spans="1:2" x14ac:dyDescent="0.55000000000000004">
      <c r="A3213">
        <v>3459.8254840425502</v>
      </c>
      <c r="B3213">
        <v>0</v>
      </c>
    </row>
    <row r="3214" spans="1:2" x14ac:dyDescent="0.55000000000000004">
      <c r="A3214">
        <v>3460.7600671892501</v>
      </c>
      <c r="B3214">
        <v>0</v>
      </c>
    </row>
    <row r="3215" spans="1:2" x14ac:dyDescent="0.55000000000000004">
      <c r="A3215">
        <v>3461.69465033595</v>
      </c>
      <c r="B3215">
        <v>0</v>
      </c>
    </row>
    <row r="3216" spans="1:2" x14ac:dyDescent="0.55000000000000004">
      <c r="A3216">
        <v>3462.6292334826398</v>
      </c>
      <c r="B3216">
        <v>0</v>
      </c>
    </row>
    <row r="3217" spans="1:2" x14ac:dyDescent="0.55000000000000004">
      <c r="A3217">
        <v>3463.5638166293402</v>
      </c>
      <c r="B3217">
        <v>0</v>
      </c>
    </row>
    <row r="3218" spans="1:2" x14ac:dyDescent="0.55000000000000004">
      <c r="A3218">
        <v>3464.4983997760401</v>
      </c>
      <c r="B3218">
        <v>0</v>
      </c>
    </row>
    <row r="3219" spans="1:2" x14ac:dyDescent="0.55000000000000004">
      <c r="A3219">
        <v>3465.4329829227299</v>
      </c>
      <c r="B3219">
        <v>0</v>
      </c>
    </row>
    <row r="3220" spans="1:2" x14ac:dyDescent="0.55000000000000004">
      <c r="A3220">
        <v>3466.3675660694298</v>
      </c>
      <c r="B3220">
        <v>0</v>
      </c>
    </row>
    <row r="3221" spans="1:2" x14ac:dyDescent="0.55000000000000004">
      <c r="A3221">
        <v>3467.3021492161301</v>
      </c>
      <c r="B3221">
        <v>0</v>
      </c>
    </row>
    <row r="3222" spans="1:2" x14ac:dyDescent="0.55000000000000004">
      <c r="A3222">
        <v>3468.23673236282</v>
      </c>
      <c r="B3222">
        <v>0</v>
      </c>
    </row>
    <row r="3223" spans="1:2" x14ac:dyDescent="0.55000000000000004">
      <c r="A3223">
        <v>3469.1713155095199</v>
      </c>
      <c r="B3223">
        <v>0</v>
      </c>
    </row>
    <row r="3224" spans="1:2" x14ac:dyDescent="0.55000000000000004">
      <c r="A3224">
        <v>3470.1058986562198</v>
      </c>
      <c r="B3224">
        <v>0</v>
      </c>
    </row>
    <row r="3225" spans="1:2" x14ac:dyDescent="0.55000000000000004">
      <c r="A3225">
        <v>3471.0404818029101</v>
      </c>
      <c r="B3225">
        <v>0</v>
      </c>
    </row>
    <row r="3226" spans="1:2" x14ac:dyDescent="0.55000000000000004">
      <c r="A3226">
        <v>3471.97506494961</v>
      </c>
      <c r="B3226">
        <v>0</v>
      </c>
    </row>
    <row r="3227" spans="1:2" x14ac:dyDescent="0.55000000000000004">
      <c r="A3227">
        <v>3472.9096480962999</v>
      </c>
      <c r="B3227">
        <v>0</v>
      </c>
    </row>
    <row r="3228" spans="1:2" x14ac:dyDescent="0.55000000000000004">
      <c r="A3228">
        <v>3473.8442312430002</v>
      </c>
      <c r="B3228">
        <v>0</v>
      </c>
    </row>
    <row r="3229" spans="1:2" x14ac:dyDescent="0.55000000000000004">
      <c r="A3229">
        <v>3474.7788143897001</v>
      </c>
      <c r="B3229">
        <v>0</v>
      </c>
    </row>
    <row r="3230" spans="1:2" x14ac:dyDescent="0.55000000000000004">
      <c r="A3230">
        <v>3475.7133975363899</v>
      </c>
      <c r="B3230">
        <v>0</v>
      </c>
    </row>
    <row r="3231" spans="1:2" x14ac:dyDescent="0.55000000000000004">
      <c r="A3231">
        <v>3476.6479806830898</v>
      </c>
      <c r="B3231">
        <v>0</v>
      </c>
    </row>
    <row r="3232" spans="1:2" x14ac:dyDescent="0.55000000000000004">
      <c r="A3232">
        <v>3477.5825638297902</v>
      </c>
      <c r="B3232">
        <v>0</v>
      </c>
    </row>
    <row r="3233" spans="1:2" x14ac:dyDescent="0.55000000000000004">
      <c r="A3233">
        <v>3478.51714697648</v>
      </c>
      <c r="B3233">
        <v>0</v>
      </c>
    </row>
    <row r="3234" spans="1:2" x14ac:dyDescent="0.55000000000000004">
      <c r="A3234">
        <v>3479.4517301231799</v>
      </c>
      <c r="B3234">
        <v>0</v>
      </c>
    </row>
    <row r="3235" spans="1:2" x14ac:dyDescent="0.55000000000000004">
      <c r="A3235">
        <v>3480.3863132698798</v>
      </c>
      <c r="B3235">
        <v>0</v>
      </c>
    </row>
    <row r="3236" spans="1:2" x14ac:dyDescent="0.55000000000000004">
      <c r="A3236">
        <v>3481.3208964165701</v>
      </c>
      <c r="B3236">
        <v>0</v>
      </c>
    </row>
    <row r="3237" spans="1:2" x14ac:dyDescent="0.55000000000000004">
      <c r="A3237">
        <v>3482.25547956327</v>
      </c>
      <c r="B3237">
        <v>0</v>
      </c>
    </row>
    <row r="3238" spans="1:2" x14ac:dyDescent="0.55000000000000004">
      <c r="A3238">
        <v>3483.1900627099699</v>
      </c>
      <c r="B3238">
        <v>0</v>
      </c>
    </row>
    <row r="3239" spans="1:2" x14ac:dyDescent="0.55000000000000004">
      <c r="A3239">
        <v>3484.1246458566602</v>
      </c>
      <c r="B3239">
        <v>0</v>
      </c>
    </row>
    <row r="3240" spans="1:2" x14ac:dyDescent="0.55000000000000004">
      <c r="A3240">
        <v>3485.0592290033601</v>
      </c>
      <c r="B3240">
        <v>0</v>
      </c>
    </row>
    <row r="3241" spans="1:2" x14ac:dyDescent="0.55000000000000004">
      <c r="A3241">
        <v>3485.99381215006</v>
      </c>
      <c r="B3241">
        <v>0</v>
      </c>
    </row>
    <row r="3242" spans="1:2" x14ac:dyDescent="0.55000000000000004">
      <c r="A3242">
        <v>3486.9283952967498</v>
      </c>
      <c r="B3242">
        <v>0</v>
      </c>
    </row>
    <row r="3243" spans="1:2" x14ac:dyDescent="0.55000000000000004">
      <c r="A3243">
        <v>3487.8629784434502</v>
      </c>
      <c r="B3243">
        <v>0</v>
      </c>
    </row>
    <row r="3244" spans="1:2" x14ac:dyDescent="0.55000000000000004">
      <c r="A3244">
        <v>3488.7975615901501</v>
      </c>
      <c r="B3244">
        <v>0</v>
      </c>
    </row>
    <row r="3245" spans="1:2" x14ac:dyDescent="0.55000000000000004">
      <c r="A3245">
        <v>3489.7321447368399</v>
      </c>
      <c r="B3245">
        <v>0</v>
      </c>
    </row>
    <row r="3246" spans="1:2" x14ac:dyDescent="0.55000000000000004">
      <c r="A3246">
        <v>3490.6667278835398</v>
      </c>
      <c r="B3246">
        <v>0</v>
      </c>
    </row>
    <row r="3247" spans="1:2" x14ac:dyDescent="0.55000000000000004">
      <c r="A3247">
        <v>3491.6013110302401</v>
      </c>
      <c r="B3247">
        <v>4.3431619807505604E-5</v>
      </c>
    </row>
    <row r="3248" spans="1:2" x14ac:dyDescent="0.55000000000000004">
      <c r="A3248">
        <v>3492.53589417693</v>
      </c>
      <c r="B3248">
        <v>4.7798687109621189E-4</v>
      </c>
    </row>
    <row r="3249" spans="1:2" x14ac:dyDescent="0.55000000000000004">
      <c r="A3249">
        <v>3493.4704773236299</v>
      </c>
      <c r="B3249">
        <v>8.6945871262889137E-4</v>
      </c>
    </row>
    <row r="3250" spans="1:2" x14ac:dyDescent="0.55000000000000004">
      <c r="A3250">
        <v>3494.4050604703202</v>
      </c>
      <c r="B3250">
        <v>8.6945871262889137E-4</v>
      </c>
    </row>
    <row r="3251" spans="1:2" x14ac:dyDescent="0.55000000000000004">
      <c r="A3251">
        <v>3495.3396436170201</v>
      </c>
      <c r="B3251">
        <v>8.6945871262889137E-4</v>
      </c>
    </row>
    <row r="3252" spans="1:2" x14ac:dyDescent="0.55000000000000004">
      <c r="A3252">
        <v>3496.27422676372</v>
      </c>
      <c r="B3252">
        <v>8.6945871262889137E-4</v>
      </c>
    </row>
    <row r="3253" spans="1:2" x14ac:dyDescent="0.55000000000000004">
      <c r="A3253">
        <v>3497.2088099104099</v>
      </c>
      <c r="B3253">
        <v>8.6945871262889137E-4</v>
      </c>
    </row>
    <row r="3254" spans="1:2" x14ac:dyDescent="0.55000000000000004">
      <c r="A3254">
        <v>3498.1433930571102</v>
      </c>
      <c r="B3254">
        <v>1.0870956412141377E-3</v>
      </c>
    </row>
    <row r="3255" spans="1:2" x14ac:dyDescent="0.55000000000000004">
      <c r="A3255">
        <v>3499.0779762038101</v>
      </c>
      <c r="B3255">
        <v>1.3048416883442813E-3</v>
      </c>
    </row>
    <row r="3256" spans="1:2" x14ac:dyDescent="0.55000000000000004">
      <c r="A3256">
        <v>3500.0125593504999</v>
      </c>
      <c r="B3256">
        <v>1.3048416883442813E-3</v>
      </c>
    </row>
    <row r="3257" spans="1:2" x14ac:dyDescent="0.55000000000000004">
      <c r="A3257">
        <v>3500.9471424971998</v>
      </c>
      <c r="B3257">
        <v>1.3048416883442813E-3</v>
      </c>
    </row>
    <row r="3258" spans="1:2" x14ac:dyDescent="0.55000000000000004">
      <c r="A3258">
        <v>3501.8817256439002</v>
      </c>
      <c r="B3258">
        <v>1.3048416883442813E-3</v>
      </c>
    </row>
    <row r="3259" spans="1:2" x14ac:dyDescent="0.55000000000000004">
      <c r="A3259">
        <v>3502.81630879059</v>
      </c>
      <c r="B3259">
        <v>1.3048416883442813E-3</v>
      </c>
    </row>
    <row r="3260" spans="1:2" x14ac:dyDescent="0.55000000000000004">
      <c r="A3260">
        <v>3503.7508919372899</v>
      </c>
      <c r="B3260">
        <v>1.3048416883442813E-3</v>
      </c>
    </row>
    <row r="3261" spans="1:2" x14ac:dyDescent="0.55000000000000004">
      <c r="A3261">
        <v>3504.6854750839898</v>
      </c>
      <c r="B3261">
        <v>1.3048416883442813E-3</v>
      </c>
    </row>
    <row r="3262" spans="1:2" x14ac:dyDescent="0.55000000000000004">
      <c r="A3262">
        <v>3505.6200582306801</v>
      </c>
      <c r="B3262">
        <v>1.7406615763012701E-3</v>
      </c>
    </row>
    <row r="3263" spans="1:2" x14ac:dyDescent="0.55000000000000004">
      <c r="A3263">
        <v>3506.55464137738</v>
      </c>
      <c r="B3263">
        <v>2.176919254274547E-3</v>
      </c>
    </row>
    <row r="3264" spans="1:2" x14ac:dyDescent="0.55000000000000004">
      <c r="A3264">
        <v>3507.4892245240799</v>
      </c>
      <c r="B3264">
        <v>2.176919254274547E-3</v>
      </c>
    </row>
    <row r="3265" spans="1:2" x14ac:dyDescent="0.55000000000000004">
      <c r="A3265">
        <v>3508.4238076707702</v>
      </c>
      <c r="B3265">
        <v>2.176919254274547E-3</v>
      </c>
    </row>
    <row r="3266" spans="1:2" x14ac:dyDescent="0.55000000000000004">
      <c r="A3266">
        <v>3509.3583908174701</v>
      </c>
      <c r="B3266">
        <v>2.176919254274547E-3</v>
      </c>
    </row>
    <row r="3267" spans="1:2" x14ac:dyDescent="0.55000000000000004">
      <c r="A3267">
        <v>3510.29297396417</v>
      </c>
      <c r="B3267">
        <v>2.176919254274547E-3</v>
      </c>
    </row>
    <row r="3268" spans="1:2" x14ac:dyDescent="0.55000000000000004">
      <c r="A3268">
        <v>3511.2275571108598</v>
      </c>
      <c r="B3268">
        <v>2.176919254274547E-3</v>
      </c>
    </row>
    <row r="3269" spans="1:2" x14ac:dyDescent="0.55000000000000004">
      <c r="A3269">
        <v>3512.1621402575602</v>
      </c>
      <c r="B3269">
        <v>2.176919254274547E-3</v>
      </c>
    </row>
    <row r="3270" spans="1:2" x14ac:dyDescent="0.55000000000000004">
      <c r="A3270">
        <v>3513.09672340426</v>
      </c>
      <c r="B3270">
        <v>2.176919254274547E-3</v>
      </c>
    </row>
    <row r="3271" spans="1:2" x14ac:dyDescent="0.55000000000000004">
      <c r="A3271">
        <v>3514.0313065509499</v>
      </c>
      <c r="B3271">
        <v>2.176919254274547E-3</v>
      </c>
    </row>
    <row r="3272" spans="1:2" x14ac:dyDescent="0.55000000000000004">
      <c r="A3272">
        <v>3514.9658896976498</v>
      </c>
      <c r="B3272">
        <v>2.3952125395456008E-3</v>
      </c>
    </row>
    <row r="3273" spans="1:2" x14ac:dyDescent="0.55000000000000004">
      <c r="A3273">
        <v>3515.9004728443501</v>
      </c>
      <c r="B3273">
        <v>2.5699262025288046E-3</v>
      </c>
    </row>
    <row r="3274" spans="1:2" x14ac:dyDescent="0.55000000000000004">
      <c r="A3274">
        <v>3516.83505599104</v>
      </c>
      <c r="B3274">
        <v>2.6136156026866902E-3</v>
      </c>
    </row>
    <row r="3275" spans="1:2" x14ac:dyDescent="0.55000000000000004">
      <c r="A3275">
        <v>3517.7696391377399</v>
      </c>
      <c r="B3275">
        <v>2.6136156026866902E-3</v>
      </c>
    </row>
    <row r="3276" spans="1:2" x14ac:dyDescent="0.55000000000000004">
      <c r="A3276">
        <v>3518.7042222844302</v>
      </c>
      <c r="B3276">
        <v>3.0070181092943012E-3</v>
      </c>
    </row>
    <row r="3277" spans="1:2" x14ac:dyDescent="0.55000000000000004">
      <c r="A3277">
        <v>3519.6388054311301</v>
      </c>
      <c r="B3277">
        <v>3.4445503666347198E-3</v>
      </c>
    </row>
    <row r="3278" spans="1:2" x14ac:dyDescent="0.55000000000000004">
      <c r="A3278">
        <v>3520.57338857783</v>
      </c>
      <c r="B3278">
        <v>3.4883278458213473E-3</v>
      </c>
    </row>
    <row r="3279" spans="1:2" x14ac:dyDescent="0.55000000000000004">
      <c r="A3279">
        <v>3521.5079717245198</v>
      </c>
      <c r="B3279">
        <v>3.4883278458213473E-3</v>
      </c>
    </row>
    <row r="3280" spans="1:2" x14ac:dyDescent="0.55000000000000004">
      <c r="A3280">
        <v>3522.4425548712202</v>
      </c>
      <c r="B3280">
        <v>3.6634819042161626E-3</v>
      </c>
    </row>
    <row r="3281" spans="1:2" x14ac:dyDescent="0.55000000000000004">
      <c r="A3281">
        <v>3523.3771380179201</v>
      </c>
      <c r="B3281">
        <v>3.8825238627119936E-3</v>
      </c>
    </row>
    <row r="3282" spans="1:2" x14ac:dyDescent="0.55000000000000004">
      <c r="A3282">
        <v>3524.3117211646099</v>
      </c>
      <c r="B3282">
        <v>3.9263455147246756E-3</v>
      </c>
    </row>
    <row r="3283" spans="1:2" x14ac:dyDescent="0.55000000000000004">
      <c r="A3283">
        <v>3525.2463043113098</v>
      </c>
      <c r="B3283">
        <v>3.9263455147246756E-3</v>
      </c>
    </row>
    <row r="3284" spans="1:2" x14ac:dyDescent="0.55000000000000004">
      <c r="A3284">
        <v>3526.1808874580101</v>
      </c>
      <c r="B3284">
        <v>4.2770780045347373E-3</v>
      </c>
    </row>
    <row r="3285" spans="1:2" x14ac:dyDescent="0.55000000000000004">
      <c r="A3285">
        <v>3527.1154706047</v>
      </c>
      <c r="B3285">
        <v>4.7158923107403373E-3</v>
      </c>
    </row>
    <row r="3286" spans="1:2" x14ac:dyDescent="0.55000000000000004">
      <c r="A3286">
        <v>3528.0500537513999</v>
      </c>
      <c r="B3286">
        <v>4.8037084028205992E-3</v>
      </c>
    </row>
    <row r="3287" spans="1:2" x14ac:dyDescent="0.55000000000000004">
      <c r="A3287">
        <v>3528.9846368980998</v>
      </c>
      <c r="B3287">
        <v>4.8037084028205992E-3</v>
      </c>
    </row>
    <row r="3288" spans="1:2" x14ac:dyDescent="0.55000000000000004">
      <c r="A3288">
        <v>3529.9192200447901</v>
      </c>
      <c r="B3288">
        <v>4.979393875242006E-3</v>
      </c>
    </row>
    <row r="3289" spans="1:2" x14ac:dyDescent="0.55000000000000004">
      <c r="A3289">
        <v>3530.85380319149</v>
      </c>
      <c r="B3289">
        <v>5.1991007053961312E-3</v>
      </c>
    </row>
    <row r="3290" spans="1:2" x14ac:dyDescent="0.55000000000000004">
      <c r="A3290">
        <v>3531.7883863381899</v>
      </c>
      <c r="B3290">
        <v>5.5948533108335519E-3</v>
      </c>
    </row>
    <row r="3291" spans="1:2" x14ac:dyDescent="0.55000000000000004">
      <c r="A3291">
        <v>3532.7229694848802</v>
      </c>
      <c r="B3291">
        <v>6.035001804881087E-3</v>
      </c>
    </row>
    <row r="3292" spans="1:2" x14ac:dyDescent="0.55000000000000004">
      <c r="A3292">
        <v>3533.6575526315801</v>
      </c>
      <c r="B3292">
        <v>6.1230850587887945E-3</v>
      </c>
    </row>
    <row r="3293" spans="1:2" x14ac:dyDescent="0.55000000000000004">
      <c r="A3293">
        <v>3534.59213577828</v>
      </c>
      <c r="B3293">
        <v>6.1230850587887945E-3</v>
      </c>
    </row>
    <row r="3294" spans="1:2" x14ac:dyDescent="0.55000000000000004">
      <c r="A3294">
        <v>3535.5267189249698</v>
      </c>
      <c r="B3294">
        <v>6.299305179649748E-3</v>
      </c>
    </row>
    <row r="3295" spans="1:2" x14ac:dyDescent="0.55000000000000004">
      <c r="A3295">
        <v>3536.4613020716702</v>
      </c>
      <c r="B3295">
        <v>6.5196809300035029E-3</v>
      </c>
    </row>
    <row r="3296" spans="1:2" x14ac:dyDescent="0.55000000000000004">
      <c r="A3296">
        <v>3537.39588521837</v>
      </c>
      <c r="B3296">
        <v>7.0490394295535568E-3</v>
      </c>
    </row>
    <row r="3297" spans="1:2" x14ac:dyDescent="0.55000000000000004">
      <c r="A3297">
        <v>3538.3304683650599</v>
      </c>
      <c r="B3297">
        <v>7.7116462029075163E-3</v>
      </c>
    </row>
    <row r="3298" spans="1:2" x14ac:dyDescent="0.55000000000000004">
      <c r="A3298">
        <v>3539.2650515117598</v>
      </c>
      <c r="B3298">
        <v>8.0654502810521608E-3</v>
      </c>
    </row>
    <row r="3299" spans="1:2" x14ac:dyDescent="0.55000000000000004">
      <c r="A3299">
        <v>3540.1996346584501</v>
      </c>
      <c r="B3299">
        <v>8.2867242869105531E-3</v>
      </c>
    </row>
    <row r="3300" spans="1:2" x14ac:dyDescent="0.55000000000000004">
      <c r="A3300">
        <v>3541.13421780515</v>
      </c>
      <c r="B3300">
        <v>8.6409973620497574E-3</v>
      </c>
    </row>
    <row r="3301" spans="1:2" x14ac:dyDescent="0.55000000000000004">
      <c r="A3301">
        <v>3542.0688009518499</v>
      </c>
      <c r="B3301">
        <v>9.0842454939155642E-3</v>
      </c>
    </row>
    <row r="3302" spans="1:2" x14ac:dyDescent="0.55000000000000004">
      <c r="A3302">
        <v>3543.0033840985402</v>
      </c>
      <c r="B3302">
        <v>1.0327752376126795E-2</v>
      </c>
    </row>
    <row r="3303" spans="1:2" x14ac:dyDescent="0.55000000000000004">
      <c r="A3303">
        <v>3543.9379672452401</v>
      </c>
      <c r="B3303">
        <v>1.1887159731648099E-2</v>
      </c>
    </row>
    <row r="3304" spans="1:2" x14ac:dyDescent="0.55000000000000004">
      <c r="A3304">
        <v>3544.87255039194</v>
      </c>
      <c r="B3304">
        <v>1.2959713020733253E-2</v>
      </c>
    </row>
    <row r="3305" spans="1:2" x14ac:dyDescent="0.55000000000000004">
      <c r="A3305">
        <v>3545.8071335386298</v>
      </c>
      <c r="B3305">
        <v>1.385553528947943E-2</v>
      </c>
    </row>
    <row r="3306" spans="1:2" x14ac:dyDescent="0.55000000000000004">
      <c r="A3306">
        <v>3546.7417166853302</v>
      </c>
      <c r="B3306">
        <v>1.4573525916998339E-2</v>
      </c>
    </row>
    <row r="3307" spans="1:2" x14ac:dyDescent="0.55000000000000004">
      <c r="A3307">
        <v>3547.6762998320301</v>
      </c>
      <c r="B3307">
        <v>1.5247721884586476E-2</v>
      </c>
    </row>
    <row r="3308" spans="1:2" x14ac:dyDescent="0.55000000000000004">
      <c r="A3308">
        <v>3548.6108829787199</v>
      </c>
      <c r="B3308">
        <v>1.6373712875465501E-2</v>
      </c>
    </row>
    <row r="3309" spans="1:2" x14ac:dyDescent="0.55000000000000004">
      <c r="A3309">
        <v>3549.5454661254198</v>
      </c>
      <c r="B3309">
        <v>1.7728766960431602E-2</v>
      </c>
    </row>
    <row r="3310" spans="1:2" x14ac:dyDescent="0.55000000000000004">
      <c r="A3310">
        <v>3550.4800492721201</v>
      </c>
      <c r="B3310">
        <v>1.9088062223156451E-2</v>
      </c>
    </row>
    <row r="3311" spans="1:2" x14ac:dyDescent="0.55000000000000004">
      <c r="A3311">
        <v>3551.41463241881</v>
      </c>
      <c r="B3311">
        <v>2.0451625295904902E-2</v>
      </c>
    </row>
    <row r="3312" spans="1:2" x14ac:dyDescent="0.55000000000000004">
      <c r="A3312">
        <v>3552.3492155655099</v>
      </c>
      <c r="B3312">
        <v>2.2093572362881661E-2</v>
      </c>
    </row>
    <row r="3313" spans="1:2" x14ac:dyDescent="0.55000000000000004">
      <c r="A3313">
        <v>3553.2837987122098</v>
      </c>
      <c r="B3313">
        <v>2.3925268380126038E-2</v>
      </c>
    </row>
    <row r="3314" spans="1:2" x14ac:dyDescent="0.55000000000000004">
      <c r="A3314">
        <v>3554.2183818589001</v>
      </c>
      <c r="B3314">
        <v>2.5442255146420061E-2</v>
      </c>
    </row>
    <row r="3315" spans="1:2" x14ac:dyDescent="0.55000000000000004">
      <c r="A3315">
        <v>3555.1529650056</v>
      </c>
      <c r="B3315">
        <v>2.6825947317027792E-2</v>
      </c>
    </row>
    <row r="3316" spans="1:2" x14ac:dyDescent="0.55000000000000004">
      <c r="A3316">
        <v>3556.0875481522999</v>
      </c>
      <c r="B3316">
        <v>2.8353117935693301E-2</v>
      </c>
    </row>
    <row r="3317" spans="1:2" x14ac:dyDescent="0.55000000000000004">
      <c r="A3317">
        <v>3557.0221312989902</v>
      </c>
      <c r="B3317">
        <v>2.9932203450862883E-2</v>
      </c>
    </row>
    <row r="3318" spans="1:2" x14ac:dyDescent="0.55000000000000004">
      <c r="A3318">
        <v>3557.9567144456901</v>
      </c>
      <c r="B3318">
        <v>3.1423664824502318E-2</v>
      </c>
    </row>
    <row r="3319" spans="1:2" x14ac:dyDescent="0.55000000000000004">
      <c r="A3319">
        <v>3558.8912975923899</v>
      </c>
      <c r="B3319">
        <v>3.282657704446041E-2</v>
      </c>
    </row>
    <row r="3320" spans="1:2" x14ac:dyDescent="0.55000000000000004">
      <c r="A3320">
        <v>3559.8258807390798</v>
      </c>
      <c r="B3320">
        <v>3.5221977977623949E-2</v>
      </c>
    </row>
    <row r="3321" spans="1:2" x14ac:dyDescent="0.55000000000000004">
      <c r="A3321">
        <v>3560.7604638857802</v>
      </c>
      <c r="B3321">
        <v>3.8294215997494718E-2</v>
      </c>
    </row>
    <row r="3322" spans="1:2" x14ac:dyDescent="0.55000000000000004">
      <c r="A3322">
        <v>3561.69504703247</v>
      </c>
      <c r="B3322">
        <v>4.0958607678906384E-2</v>
      </c>
    </row>
    <row r="3323" spans="1:2" x14ac:dyDescent="0.55000000000000004">
      <c r="A3323">
        <v>3562.6296301791699</v>
      </c>
      <c r="B3323">
        <v>4.3351420794796675E-2</v>
      </c>
    </row>
    <row r="3324" spans="1:2" x14ac:dyDescent="0.55000000000000004">
      <c r="A3324">
        <v>3563.5642133258698</v>
      </c>
      <c r="B3324">
        <v>4.4600913360732936E-2</v>
      </c>
    </row>
    <row r="3325" spans="1:2" x14ac:dyDescent="0.55000000000000004">
      <c r="A3325">
        <v>3564.4987964725601</v>
      </c>
      <c r="B3325">
        <v>4.5082446265041293E-2</v>
      </c>
    </row>
    <row r="3326" spans="1:2" x14ac:dyDescent="0.55000000000000004">
      <c r="A3326">
        <v>3565.43337961926</v>
      </c>
      <c r="B3326">
        <v>4.6095406586540322E-2</v>
      </c>
    </row>
    <row r="3327" spans="1:2" x14ac:dyDescent="0.55000000000000004">
      <c r="A3327">
        <v>3566.3679627659599</v>
      </c>
      <c r="B3327">
        <v>4.7546603576966773E-2</v>
      </c>
    </row>
    <row r="3328" spans="1:2" x14ac:dyDescent="0.55000000000000004">
      <c r="A3328">
        <v>3567.3025459126502</v>
      </c>
      <c r="B3328">
        <v>4.8322562656699361E-2</v>
      </c>
    </row>
    <row r="3329" spans="1:2" x14ac:dyDescent="0.55000000000000004">
      <c r="A3329">
        <v>3568.2371290593501</v>
      </c>
      <c r="B3329">
        <v>4.8565334467987012E-2</v>
      </c>
    </row>
    <row r="3330" spans="1:2" x14ac:dyDescent="0.55000000000000004">
      <c r="A3330">
        <v>3569.17171220605</v>
      </c>
      <c r="B3330">
        <v>4.9440438388199892E-2</v>
      </c>
    </row>
    <row r="3331" spans="1:2" x14ac:dyDescent="0.55000000000000004">
      <c r="A3331">
        <v>3570.1062953527398</v>
      </c>
      <c r="B3331">
        <v>5.0902874887084185E-2</v>
      </c>
    </row>
    <row r="3332" spans="1:2" x14ac:dyDescent="0.55000000000000004">
      <c r="A3332">
        <v>3571.0408784994402</v>
      </c>
      <c r="B3332">
        <v>5.286048235717089E-2</v>
      </c>
    </row>
    <row r="3333" spans="1:2" x14ac:dyDescent="0.55000000000000004">
      <c r="A3333">
        <v>3571.97546164614</v>
      </c>
      <c r="B3333">
        <v>5.531996611868966E-2</v>
      </c>
    </row>
    <row r="3334" spans="1:2" x14ac:dyDescent="0.55000000000000004">
      <c r="A3334">
        <v>3572.9100447928299</v>
      </c>
      <c r="B3334">
        <v>5.7892691010644454E-2</v>
      </c>
    </row>
    <row r="3335" spans="1:2" x14ac:dyDescent="0.55000000000000004">
      <c r="A3335">
        <v>3573.8446279395298</v>
      </c>
      <c r="B3335">
        <v>6.0630529925340106E-2</v>
      </c>
    </row>
    <row r="3336" spans="1:2" x14ac:dyDescent="0.55000000000000004">
      <c r="A3336">
        <v>3574.7792110862301</v>
      </c>
      <c r="B3336">
        <v>6.3838259088842386E-2</v>
      </c>
    </row>
    <row r="3337" spans="1:2" x14ac:dyDescent="0.55000000000000004">
      <c r="A3337">
        <v>3575.71379423292</v>
      </c>
      <c r="B3337">
        <v>6.7627717852086031E-2</v>
      </c>
    </row>
    <row r="3338" spans="1:2" x14ac:dyDescent="0.55000000000000004">
      <c r="A3338">
        <v>3576.6483773796199</v>
      </c>
      <c r="B3338">
        <v>7.0785496262606148E-2</v>
      </c>
    </row>
    <row r="3339" spans="1:2" x14ac:dyDescent="0.55000000000000004">
      <c r="A3339">
        <v>3577.5829605263202</v>
      </c>
      <c r="B3339">
        <v>7.33489229111111E-2</v>
      </c>
    </row>
    <row r="3340" spans="1:2" x14ac:dyDescent="0.55000000000000004">
      <c r="A3340">
        <v>3578.5175436730101</v>
      </c>
      <c r="B3340">
        <v>7.9459283497520267E-2</v>
      </c>
    </row>
    <row r="3341" spans="1:2" x14ac:dyDescent="0.55000000000000004">
      <c r="A3341">
        <v>3579.45212681971</v>
      </c>
      <c r="B3341">
        <v>8.9802630033998992E-2</v>
      </c>
    </row>
    <row r="3342" spans="1:2" x14ac:dyDescent="0.55000000000000004">
      <c r="A3342">
        <v>3580.3867099664099</v>
      </c>
      <c r="B3342">
        <v>0.10017949757290372</v>
      </c>
    </row>
    <row r="3343" spans="1:2" x14ac:dyDescent="0.55000000000000004">
      <c r="A3343">
        <v>3581.3212931131002</v>
      </c>
      <c r="B3343">
        <v>0.11064226311106849</v>
      </c>
    </row>
    <row r="3344" spans="1:2" x14ac:dyDescent="0.55000000000000004">
      <c r="A3344">
        <v>3582.2558762598001</v>
      </c>
      <c r="B3344">
        <v>0.12027350336042281</v>
      </c>
    </row>
    <row r="3345" spans="1:2" x14ac:dyDescent="0.55000000000000004">
      <c r="A3345">
        <v>3583.1904594064999</v>
      </c>
      <c r="B3345">
        <v>0.12889429901441465</v>
      </c>
    </row>
    <row r="3346" spans="1:2" x14ac:dyDescent="0.55000000000000004">
      <c r="A3346">
        <v>3584.1250425531898</v>
      </c>
      <c r="B3346">
        <v>0.14008151479928421</v>
      </c>
    </row>
    <row r="3347" spans="1:2" x14ac:dyDescent="0.55000000000000004">
      <c r="A3347">
        <v>3585.0596256998901</v>
      </c>
      <c r="B3347">
        <v>0.15459186037820657</v>
      </c>
    </row>
    <row r="3348" spans="1:2" x14ac:dyDescent="0.55000000000000004">
      <c r="A3348">
        <v>3585.99420884658</v>
      </c>
      <c r="B3348">
        <v>0.16481693015095625</v>
      </c>
    </row>
    <row r="3349" spans="1:2" x14ac:dyDescent="0.55000000000000004">
      <c r="A3349">
        <v>3586.9287919932799</v>
      </c>
      <c r="B3349">
        <v>0.16896251435997456</v>
      </c>
    </row>
    <row r="3350" spans="1:2" x14ac:dyDescent="0.55000000000000004">
      <c r="A3350">
        <v>3587.8633751399798</v>
      </c>
      <c r="B3350">
        <v>0.17308335281507956</v>
      </c>
    </row>
    <row r="3351" spans="1:2" x14ac:dyDescent="0.55000000000000004">
      <c r="A3351">
        <v>3588.7979582866701</v>
      </c>
      <c r="B3351">
        <v>0.17730898922394545</v>
      </c>
    </row>
    <row r="3352" spans="1:2" x14ac:dyDescent="0.55000000000000004">
      <c r="A3352">
        <v>3589.73254143337</v>
      </c>
      <c r="B3352">
        <v>0.17992996568767416</v>
      </c>
    </row>
    <row r="3353" spans="1:2" x14ac:dyDescent="0.55000000000000004">
      <c r="A3353">
        <v>3590.6671245800699</v>
      </c>
      <c r="B3353">
        <v>0.1802587027269896</v>
      </c>
    </row>
    <row r="3354" spans="1:2" x14ac:dyDescent="0.55000000000000004">
      <c r="A3354">
        <v>3591.6017077267602</v>
      </c>
      <c r="B3354">
        <v>0.18032448000570728</v>
      </c>
    </row>
    <row r="3355" spans="1:2" x14ac:dyDescent="0.55000000000000004">
      <c r="A3355">
        <v>3592.5362908734601</v>
      </c>
      <c r="B3355">
        <v>0.17999569319168213</v>
      </c>
    </row>
    <row r="3356" spans="1:2" x14ac:dyDescent="0.55000000000000004">
      <c r="A3356">
        <v>3593.47087402016</v>
      </c>
      <c r="B3356">
        <v>0.17920761891179626</v>
      </c>
    </row>
    <row r="3357" spans="1:2" x14ac:dyDescent="0.55000000000000004">
      <c r="A3357">
        <v>3594.4054571668498</v>
      </c>
      <c r="B3357">
        <v>0.17757037622064314</v>
      </c>
    </row>
    <row r="3358" spans="1:2" x14ac:dyDescent="0.55000000000000004">
      <c r="A3358">
        <v>3595.3400403135502</v>
      </c>
      <c r="B3358">
        <v>0.176199846250122</v>
      </c>
    </row>
    <row r="3359" spans="1:2" x14ac:dyDescent="0.55000000000000004">
      <c r="A3359">
        <v>3596.27462346025</v>
      </c>
      <c r="B3359">
        <v>0.1752235375244543</v>
      </c>
    </row>
    <row r="3360" spans="1:2" x14ac:dyDescent="0.55000000000000004">
      <c r="A3360">
        <v>3597.2092066069399</v>
      </c>
      <c r="B3360">
        <v>0.17334220812413065</v>
      </c>
    </row>
    <row r="3361" spans="1:2" x14ac:dyDescent="0.55000000000000004">
      <c r="A3361">
        <v>3598.1437897536398</v>
      </c>
      <c r="B3361">
        <v>0.16979640107429586</v>
      </c>
    </row>
    <row r="3362" spans="1:2" x14ac:dyDescent="0.55000000000000004">
      <c r="A3362">
        <v>3599.0783729003401</v>
      </c>
      <c r="B3362">
        <v>0.16570648755730402</v>
      </c>
    </row>
    <row r="3363" spans="1:2" x14ac:dyDescent="0.55000000000000004">
      <c r="A3363">
        <v>3600.01295604703</v>
      </c>
      <c r="B3363">
        <v>0.16071054399385307</v>
      </c>
    </row>
    <row r="3364" spans="1:2" x14ac:dyDescent="0.55000000000000004">
      <c r="A3364">
        <v>3600.9475391937299</v>
      </c>
      <c r="B3364">
        <v>0.15033494452126722</v>
      </c>
    </row>
    <row r="3365" spans="1:2" x14ac:dyDescent="0.55000000000000004">
      <c r="A3365">
        <v>3601.8821223404302</v>
      </c>
      <c r="B3365">
        <v>0.13006458935314005</v>
      </c>
    </row>
    <row r="3366" spans="1:2" x14ac:dyDescent="0.55000000000000004">
      <c r="A3366">
        <v>3602.8167054871201</v>
      </c>
      <c r="B3366">
        <v>0.10623823794205658</v>
      </c>
    </row>
    <row r="3367" spans="1:2" x14ac:dyDescent="0.55000000000000004">
      <c r="A3367">
        <v>3603.75128863382</v>
      </c>
      <c r="B3367">
        <v>7.4945879688157344E-2</v>
      </c>
    </row>
    <row r="3368" spans="1:2" x14ac:dyDescent="0.55000000000000004">
      <c r="A3368">
        <v>3604.6858717805198</v>
      </c>
      <c r="B3368">
        <v>5.4531414868180264E-2</v>
      </c>
    </row>
    <row r="3369" spans="1:2" x14ac:dyDescent="0.55000000000000004">
      <c r="A3369">
        <v>3605.6204549272102</v>
      </c>
      <c r="B3369">
        <v>5.4531414868180264E-2</v>
      </c>
    </row>
    <row r="3370" spans="1:2" x14ac:dyDescent="0.55000000000000004">
      <c r="A3370">
        <v>3606.5550380739101</v>
      </c>
      <c r="B3370">
        <v>5.7843071532509567E-2</v>
      </c>
    </row>
    <row r="3371" spans="1:2" x14ac:dyDescent="0.55000000000000004">
      <c r="A3371">
        <v>3607.4896212206099</v>
      </c>
      <c r="B3371">
        <v>6.9356558957835615E-2</v>
      </c>
    </row>
    <row r="3372" spans="1:2" x14ac:dyDescent="0.55000000000000004">
      <c r="A3372">
        <v>3608.4242043672998</v>
      </c>
      <c r="B3372">
        <v>7.9981083971085193E-2</v>
      </c>
    </row>
    <row r="3373" spans="1:2" x14ac:dyDescent="0.55000000000000004">
      <c r="A3373">
        <v>3609.3587875140001</v>
      </c>
      <c r="B3373">
        <v>8.7831103940373023E-2</v>
      </c>
    </row>
    <row r="3374" spans="1:2" x14ac:dyDescent="0.55000000000000004">
      <c r="A3374">
        <v>3610.29337066069</v>
      </c>
      <c r="B3374">
        <v>9.9851439280655957E-2</v>
      </c>
    </row>
    <row r="3375" spans="1:2" x14ac:dyDescent="0.55000000000000004">
      <c r="A3375">
        <v>3611.2279538073899</v>
      </c>
      <c r="B3375">
        <v>0.1241288092726342</v>
      </c>
    </row>
    <row r="3376" spans="1:2" x14ac:dyDescent="0.55000000000000004">
      <c r="A3376">
        <v>3612.1625369540898</v>
      </c>
      <c r="B3376">
        <v>0.14575470293388146</v>
      </c>
    </row>
    <row r="3377" spans="1:2" x14ac:dyDescent="0.55000000000000004">
      <c r="A3377">
        <v>3613.0971201007801</v>
      </c>
      <c r="B3377">
        <v>0.15583358954979928</v>
      </c>
    </row>
    <row r="3378" spans="1:2" x14ac:dyDescent="0.55000000000000004">
      <c r="A3378">
        <v>3614.03170324748</v>
      </c>
      <c r="B3378">
        <v>0.1664704182413563</v>
      </c>
    </row>
    <row r="3379" spans="1:2" x14ac:dyDescent="0.55000000000000004">
      <c r="A3379">
        <v>3614.9662863941799</v>
      </c>
      <c r="B3379">
        <v>0.17868302940890265</v>
      </c>
    </row>
    <row r="3380" spans="1:2" x14ac:dyDescent="0.55000000000000004">
      <c r="A3380">
        <v>3615.9008695408702</v>
      </c>
      <c r="B3380">
        <v>0.19097927951632743</v>
      </c>
    </row>
    <row r="3381" spans="1:2" x14ac:dyDescent="0.55000000000000004">
      <c r="A3381">
        <v>3616.8354526875701</v>
      </c>
      <c r="B3381">
        <v>0.20259395032361799</v>
      </c>
    </row>
    <row r="3382" spans="1:2" x14ac:dyDescent="0.55000000000000004">
      <c r="A3382">
        <v>3617.7700358342699</v>
      </c>
      <c r="B3382">
        <v>0.21197311590419621</v>
      </c>
    </row>
    <row r="3383" spans="1:2" x14ac:dyDescent="0.55000000000000004">
      <c r="A3383">
        <v>3618.7046189809598</v>
      </c>
      <c r="B3383">
        <v>0.21268124337545247</v>
      </c>
    </row>
    <row r="3384" spans="1:2" x14ac:dyDescent="0.55000000000000004">
      <c r="A3384">
        <v>3619.6392021276602</v>
      </c>
      <c r="B3384">
        <v>0.21303574056426708</v>
      </c>
    </row>
    <row r="3385" spans="1:2" x14ac:dyDescent="0.55000000000000004">
      <c r="A3385">
        <v>3620.57378527436</v>
      </c>
      <c r="B3385">
        <v>0.21197311590419621</v>
      </c>
    </row>
    <row r="3386" spans="1:2" x14ac:dyDescent="0.55000000000000004">
      <c r="A3386">
        <v>3621.5083684210499</v>
      </c>
      <c r="B3386">
        <v>0.20950372303289047</v>
      </c>
    </row>
    <row r="3387" spans="1:2" x14ac:dyDescent="0.55000000000000004">
      <c r="A3387">
        <v>3622.4429515677498</v>
      </c>
      <c r="B3387">
        <v>0.20155653964981252</v>
      </c>
    </row>
    <row r="3388" spans="1:2" x14ac:dyDescent="0.55000000000000004">
      <c r="A3388">
        <v>3623.3775347144501</v>
      </c>
      <c r="B3388">
        <v>0.19375217280420959</v>
      </c>
    </row>
    <row r="3389" spans="1:2" x14ac:dyDescent="0.55000000000000004">
      <c r="A3389">
        <v>3624.31211786114</v>
      </c>
      <c r="B3389">
        <v>0.18608557995139652</v>
      </c>
    </row>
    <row r="3390" spans="1:2" x14ac:dyDescent="0.55000000000000004">
      <c r="A3390">
        <v>3625.2467010078399</v>
      </c>
      <c r="B3390">
        <v>0.17855198098246972</v>
      </c>
    </row>
    <row r="3391" spans="1:2" x14ac:dyDescent="0.55000000000000004">
      <c r="A3391">
        <v>3626.1812841545402</v>
      </c>
      <c r="B3391">
        <v>0.17114684032335992</v>
      </c>
    </row>
    <row r="3392" spans="1:2" x14ac:dyDescent="0.55000000000000004">
      <c r="A3392">
        <v>3627.1158673012301</v>
      </c>
      <c r="B3392">
        <v>0.16399254087446855</v>
      </c>
    </row>
    <row r="3393" spans="1:2" x14ac:dyDescent="0.55000000000000004">
      <c r="A3393">
        <v>3628.05045044793</v>
      </c>
      <c r="B3393">
        <v>0.15807768832054916</v>
      </c>
    </row>
    <row r="3394" spans="1:2" x14ac:dyDescent="0.55000000000000004">
      <c r="A3394">
        <v>3628.9850335946298</v>
      </c>
      <c r="B3394">
        <v>0.15199572850273174</v>
      </c>
    </row>
    <row r="3395" spans="1:2" x14ac:dyDescent="0.55000000000000004">
      <c r="A3395">
        <v>3629.9196167413202</v>
      </c>
      <c r="B3395">
        <v>0.14442027749828215</v>
      </c>
    </row>
    <row r="3396" spans="1:2" x14ac:dyDescent="0.55000000000000004">
      <c r="A3396">
        <v>3630.85419988802</v>
      </c>
      <c r="B3396">
        <v>0.13602321609561327</v>
      </c>
    </row>
    <row r="3397" spans="1:2" x14ac:dyDescent="0.55000000000000004">
      <c r="A3397">
        <v>3631.7887830347099</v>
      </c>
      <c r="B3397">
        <v>0.12153565465853108</v>
      </c>
    </row>
    <row r="3398" spans="1:2" x14ac:dyDescent="0.55000000000000004">
      <c r="A3398">
        <v>3632.7233661814098</v>
      </c>
      <c r="B3398">
        <v>0.10668218838388811</v>
      </c>
    </row>
    <row r="3399" spans="1:2" x14ac:dyDescent="0.55000000000000004">
      <c r="A3399">
        <v>3633.6579493281101</v>
      </c>
      <c r="B3399">
        <v>8.5974348303671316E-2</v>
      </c>
    </row>
    <row r="3400" spans="1:2" x14ac:dyDescent="0.55000000000000004">
      <c r="A3400">
        <v>3634.5925324748</v>
      </c>
      <c r="B3400">
        <v>6.7019178076801841E-2</v>
      </c>
    </row>
    <row r="3401" spans="1:2" x14ac:dyDescent="0.55000000000000004">
      <c r="A3401">
        <v>3635.5271156214999</v>
      </c>
      <c r="B3401">
        <v>5.6456022846545613E-2</v>
      </c>
    </row>
    <row r="3402" spans="1:2" x14ac:dyDescent="0.55000000000000004">
      <c r="A3402">
        <v>3636.4616987682002</v>
      </c>
      <c r="B3402">
        <v>4.6626949273304019E-2</v>
      </c>
    </row>
    <row r="3403" spans="1:2" x14ac:dyDescent="0.55000000000000004">
      <c r="A3403">
        <v>3637.3962819148901</v>
      </c>
      <c r="B3403">
        <v>4.0910885632607807E-2</v>
      </c>
    </row>
    <row r="3404" spans="1:2" x14ac:dyDescent="0.55000000000000004">
      <c r="A3404">
        <v>3638.33086506159</v>
      </c>
      <c r="B3404">
        <v>3.5174882116611225E-2</v>
      </c>
    </row>
    <row r="3405" spans="1:2" x14ac:dyDescent="0.55000000000000004">
      <c r="A3405">
        <v>3639.2654482082899</v>
      </c>
      <c r="B3405">
        <v>2.8677754757187063E-2</v>
      </c>
    </row>
    <row r="3406" spans="1:2" x14ac:dyDescent="0.55000000000000004">
      <c r="A3406">
        <v>3640.2000313549802</v>
      </c>
      <c r="B3406">
        <v>2.250503092696365E-2</v>
      </c>
    </row>
    <row r="3407" spans="1:2" x14ac:dyDescent="0.55000000000000004">
      <c r="A3407">
        <v>3641.1346145016801</v>
      </c>
      <c r="B3407">
        <v>1.9315025636685329E-2</v>
      </c>
    </row>
    <row r="3408" spans="1:2" x14ac:dyDescent="0.55000000000000004">
      <c r="A3408">
        <v>3642.0691976483799</v>
      </c>
      <c r="B3408">
        <v>1.6193358021584753E-2</v>
      </c>
    </row>
    <row r="3409" spans="1:2" x14ac:dyDescent="0.55000000000000004">
      <c r="A3409">
        <v>3643.0037807950698</v>
      </c>
      <c r="B3409">
        <v>1.3317820220494433E-2</v>
      </c>
    </row>
    <row r="3410" spans="1:2" x14ac:dyDescent="0.55000000000000004">
      <c r="A3410">
        <v>3643.9383639417701</v>
      </c>
      <c r="B3410">
        <v>1.0550182333308195E-2</v>
      </c>
    </row>
    <row r="3411" spans="1:2" x14ac:dyDescent="0.55000000000000004">
      <c r="A3411">
        <v>3644.87294708847</v>
      </c>
      <c r="B3411">
        <v>1.0105436281226938E-2</v>
      </c>
    </row>
    <row r="3412" spans="1:2" x14ac:dyDescent="0.55000000000000004">
      <c r="A3412">
        <v>3645.8075302351599</v>
      </c>
      <c r="B3412">
        <v>9.6611452123985687E-3</v>
      </c>
    </row>
    <row r="3413" spans="1:2" x14ac:dyDescent="0.55000000000000004">
      <c r="A3413">
        <v>3646.7421133818598</v>
      </c>
      <c r="B3413">
        <v>9.6611452123985687E-3</v>
      </c>
    </row>
    <row r="3414" spans="1:2" x14ac:dyDescent="0.55000000000000004">
      <c r="A3414">
        <v>3647.6766965285601</v>
      </c>
      <c r="B3414">
        <v>9.6611452123985687E-3</v>
      </c>
    </row>
    <row r="3415" spans="1:2" x14ac:dyDescent="0.55000000000000004">
      <c r="A3415">
        <v>3648.61127967525</v>
      </c>
      <c r="B3415">
        <v>9.6611452123985687E-3</v>
      </c>
    </row>
    <row r="3416" spans="1:2" x14ac:dyDescent="0.55000000000000004">
      <c r="A3416">
        <v>3649.5458628219499</v>
      </c>
      <c r="B3416">
        <v>9.6611452123985687E-3</v>
      </c>
    </row>
    <row r="3417" spans="1:2" x14ac:dyDescent="0.55000000000000004">
      <c r="A3417">
        <v>3650.4804459686502</v>
      </c>
      <c r="B3417">
        <v>1.0105436281226938E-2</v>
      </c>
    </row>
    <row r="3418" spans="1:2" x14ac:dyDescent="0.55000000000000004">
      <c r="A3418">
        <v>3651.4150291153401</v>
      </c>
      <c r="B3418">
        <v>1.0550182333308195E-2</v>
      </c>
    </row>
    <row r="3419" spans="1:2" x14ac:dyDescent="0.55000000000000004">
      <c r="A3419">
        <v>3652.34961226204</v>
      </c>
      <c r="B3419">
        <v>1.0772726269463111E-2</v>
      </c>
    </row>
    <row r="3420" spans="1:2" x14ac:dyDescent="0.55000000000000004">
      <c r="A3420">
        <v>3653.2841954087398</v>
      </c>
      <c r="B3420">
        <v>1.0995384301463193E-2</v>
      </c>
    </row>
    <row r="3421" spans="1:2" x14ac:dyDescent="0.55000000000000004">
      <c r="A3421">
        <v>3654.2187785554302</v>
      </c>
      <c r="B3421">
        <v>1.2512493866907051E-2</v>
      </c>
    </row>
    <row r="3422" spans="1:2" x14ac:dyDescent="0.55000000000000004">
      <c r="A3422">
        <v>3655.15336170213</v>
      </c>
      <c r="B3422">
        <v>1.4079779876432604E-2</v>
      </c>
    </row>
    <row r="3423" spans="1:2" x14ac:dyDescent="0.55000000000000004">
      <c r="A3423">
        <v>3656.0879448488199</v>
      </c>
      <c r="B3423">
        <v>1.6960383953898001E-2</v>
      </c>
    </row>
    <row r="3424" spans="1:2" x14ac:dyDescent="0.55000000000000004">
      <c r="A3424">
        <v>3657.0225279955198</v>
      </c>
      <c r="B3424">
        <v>1.9905686214706109E-2</v>
      </c>
    </row>
    <row r="3425" spans="1:2" x14ac:dyDescent="0.55000000000000004">
      <c r="A3425">
        <v>3657.9571111422201</v>
      </c>
      <c r="B3425">
        <v>2.3283295636617671E-2</v>
      </c>
    </row>
    <row r="3426" spans="1:2" x14ac:dyDescent="0.55000000000000004">
      <c r="A3426">
        <v>3658.89169428891</v>
      </c>
      <c r="B3426">
        <v>2.6687379547098239E-2</v>
      </c>
    </row>
    <row r="3427" spans="1:2" x14ac:dyDescent="0.55000000000000004">
      <c r="A3427">
        <v>3659.8262774356099</v>
      </c>
      <c r="B3427">
        <v>2.8167720075074829E-2</v>
      </c>
    </row>
    <row r="3428" spans="1:2" x14ac:dyDescent="0.55000000000000004">
      <c r="A3428">
        <v>3660.7608605823102</v>
      </c>
      <c r="B3428">
        <v>2.9560137048236065E-2</v>
      </c>
    </row>
    <row r="3429" spans="1:2" x14ac:dyDescent="0.55000000000000004">
      <c r="A3429">
        <v>3661.6954437290001</v>
      </c>
      <c r="B3429">
        <v>3.4187046963396923E-2</v>
      </c>
    </row>
    <row r="3430" spans="1:2" x14ac:dyDescent="0.55000000000000004">
      <c r="A3430">
        <v>3662.6300268757</v>
      </c>
      <c r="B3430">
        <v>3.9148846280313815E-2</v>
      </c>
    </row>
    <row r="3431" spans="1:2" x14ac:dyDescent="0.55000000000000004">
      <c r="A3431">
        <v>3663.5646100223998</v>
      </c>
      <c r="B3431">
        <v>4.0195683491662054E-2</v>
      </c>
    </row>
    <row r="3432" spans="1:2" x14ac:dyDescent="0.55000000000000004">
      <c r="A3432">
        <v>3664.4991931690902</v>
      </c>
      <c r="B3432">
        <v>4.0910885632607807E-2</v>
      </c>
    </row>
    <row r="3433" spans="1:2" x14ac:dyDescent="0.55000000000000004">
      <c r="A3433">
        <v>3665.4337763157901</v>
      </c>
      <c r="B3433">
        <v>4.2249089122720809E-2</v>
      </c>
    </row>
    <row r="3434" spans="1:2" x14ac:dyDescent="0.55000000000000004">
      <c r="A3434">
        <v>3666.3683594624899</v>
      </c>
      <c r="B3434">
        <v>4.3687469158805475E-2</v>
      </c>
    </row>
    <row r="3435" spans="1:2" x14ac:dyDescent="0.55000000000000004">
      <c r="A3435">
        <v>3667.3029426091798</v>
      </c>
      <c r="B3435">
        <v>4.5757490560675115E-2</v>
      </c>
    </row>
    <row r="3436" spans="1:2" x14ac:dyDescent="0.55000000000000004">
      <c r="A3436">
        <v>3668.2375257558801</v>
      </c>
      <c r="B3436">
        <v>4.7885915093007367E-2</v>
      </c>
    </row>
    <row r="3437" spans="1:2" x14ac:dyDescent="0.55000000000000004">
      <c r="A3437">
        <v>3669.17210890258</v>
      </c>
      <c r="B3437">
        <v>5.4137675510382552E-2</v>
      </c>
    </row>
    <row r="3438" spans="1:2" x14ac:dyDescent="0.55000000000000004">
      <c r="A3438">
        <v>3670.1066920492699</v>
      </c>
      <c r="B3438">
        <v>6.1030202777109757E-2</v>
      </c>
    </row>
    <row r="3439" spans="1:2" x14ac:dyDescent="0.55000000000000004">
      <c r="A3439">
        <v>3671.0412751959698</v>
      </c>
      <c r="B3439">
        <v>6.9509434693730415E-2</v>
      </c>
    </row>
    <row r="3440" spans="1:2" x14ac:dyDescent="0.55000000000000004">
      <c r="A3440">
        <v>3671.9758583426701</v>
      </c>
      <c r="B3440">
        <v>7.8469586498757599E-2</v>
      </c>
    </row>
    <row r="3441" spans="1:2" x14ac:dyDescent="0.55000000000000004">
      <c r="A3441">
        <v>3672.91044148936</v>
      </c>
      <c r="B3441">
        <v>8.475850269380561E-2</v>
      </c>
    </row>
    <row r="3442" spans="1:2" x14ac:dyDescent="0.55000000000000004">
      <c r="A3442">
        <v>3673.8450246360599</v>
      </c>
      <c r="B3442">
        <v>9.0657961638691623E-2</v>
      </c>
    </row>
    <row r="3443" spans="1:2" x14ac:dyDescent="0.55000000000000004">
      <c r="A3443">
        <v>3674.7796077827502</v>
      </c>
      <c r="B3443">
        <v>9.3988374728587232E-2</v>
      </c>
    </row>
    <row r="3444" spans="1:2" x14ac:dyDescent="0.55000000000000004">
      <c r="A3444">
        <v>3675.7141909294501</v>
      </c>
      <c r="B3444">
        <v>9.6964303211502706E-2</v>
      </c>
    </row>
    <row r="3445" spans="1:2" x14ac:dyDescent="0.55000000000000004">
      <c r="A3445">
        <v>3676.6487740761499</v>
      </c>
      <c r="B3445">
        <v>9.9469017547244132E-2</v>
      </c>
    </row>
    <row r="3446" spans="1:2" x14ac:dyDescent="0.55000000000000004">
      <c r="A3446">
        <v>3677.5833572228398</v>
      </c>
      <c r="B3446">
        <v>0.10193333935836534</v>
      </c>
    </row>
    <row r="3447" spans="1:2" x14ac:dyDescent="0.55000000000000004">
      <c r="A3447">
        <v>3678.5179403695402</v>
      </c>
      <c r="B3447">
        <v>0.1044117243337371</v>
      </c>
    </row>
    <row r="3448" spans="1:2" x14ac:dyDescent="0.55000000000000004">
      <c r="A3448">
        <v>3679.45252351624</v>
      </c>
      <c r="B3448">
        <v>0.10684878687013409</v>
      </c>
    </row>
    <row r="3449" spans="1:2" x14ac:dyDescent="0.55000000000000004">
      <c r="A3449">
        <v>3680.3871066629299</v>
      </c>
      <c r="B3449">
        <v>0.11861534322942717</v>
      </c>
    </row>
    <row r="3450" spans="1:2" x14ac:dyDescent="0.55000000000000004">
      <c r="A3450">
        <v>3681.3216898096298</v>
      </c>
      <c r="B3450">
        <v>0.13306318226836064</v>
      </c>
    </row>
    <row r="3451" spans="1:2" x14ac:dyDescent="0.55000000000000004">
      <c r="A3451">
        <v>3682.2562729563301</v>
      </c>
      <c r="B3451">
        <v>0.14599776687301094</v>
      </c>
    </row>
    <row r="3452" spans="1:2" x14ac:dyDescent="0.55000000000000004">
      <c r="A3452">
        <v>3683.19085610302</v>
      </c>
      <c r="B3452">
        <v>0.15889091553184612</v>
      </c>
    </row>
    <row r="3453" spans="1:2" x14ac:dyDescent="0.55000000000000004">
      <c r="A3453">
        <v>3684.1254392497199</v>
      </c>
      <c r="B3453">
        <v>0.16621562534352105</v>
      </c>
    </row>
    <row r="3454" spans="1:2" x14ac:dyDescent="0.55000000000000004">
      <c r="A3454">
        <v>3685.0600223964202</v>
      </c>
      <c r="B3454">
        <v>0.17192040944325407</v>
      </c>
    </row>
    <row r="3455" spans="1:2" x14ac:dyDescent="0.55000000000000004">
      <c r="A3455">
        <v>3685.9946055431101</v>
      </c>
      <c r="B3455">
        <v>0.17920761891179626</v>
      </c>
    </row>
    <row r="3456" spans="1:2" x14ac:dyDescent="0.55000000000000004">
      <c r="A3456">
        <v>3686.92918868981</v>
      </c>
      <c r="B3456">
        <v>0.18708664335714442</v>
      </c>
    </row>
    <row r="3457" spans="1:2" x14ac:dyDescent="0.55000000000000004">
      <c r="A3457">
        <v>3687.8637718365098</v>
      </c>
      <c r="B3457">
        <v>0.19212686799666789</v>
      </c>
    </row>
    <row r="3458" spans="1:2" x14ac:dyDescent="0.55000000000000004">
      <c r="A3458">
        <v>3688.7983549832002</v>
      </c>
      <c r="B3458">
        <v>0.19613336571501566</v>
      </c>
    </row>
    <row r="3459" spans="1:2" x14ac:dyDescent="0.55000000000000004">
      <c r="A3459">
        <v>3689.7329381299</v>
      </c>
      <c r="B3459">
        <v>0.2014874669686485</v>
      </c>
    </row>
    <row r="3460" spans="1:2" x14ac:dyDescent="0.55000000000000004">
      <c r="A3460">
        <v>3690.6675212765999</v>
      </c>
      <c r="B3460">
        <v>0.2073282108584327</v>
      </c>
    </row>
    <row r="3461" spans="1:2" x14ac:dyDescent="0.55000000000000004">
      <c r="A3461">
        <v>3691.6021044232898</v>
      </c>
      <c r="B3461">
        <v>0.21331954680335125</v>
      </c>
    </row>
    <row r="3462" spans="1:2" x14ac:dyDescent="0.55000000000000004">
      <c r="A3462">
        <v>3692.5366875699901</v>
      </c>
      <c r="B3462">
        <v>0.21946667468359565</v>
      </c>
    </row>
    <row r="3463" spans="1:2" x14ac:dyDescent="0.55000000000000004">
      <c r="A3463">
        <v>3693.47127071669</v>
      </c>
      <c r="B3463">
        <v>0.22584814104528958</v>
      </c>
    </row>
    <row r="3464" spans="1:2" x14ac:dyDescent="0.55000000000000004">
      <c r="A3464">
        <v>3694.4058538633799</v>
      </c>
      <c r="B3464">
        <v>0.23239893194966454</v>
      </c>
    </row>
    <row r="3465" spans="1:2" x14ac:dyDescent="0.55000000000000004">
      <c r="A3465">
        <v>3695.3404370100802</v>
      </c>
      <c r="B3465">
        <v>0.23433144524098595</v>
      </c>
    </row>
    <row r="3466" spans="1:2" x14ac:dyDescent="0.55000000000000004">
      <c r="A3466">
        <v>3696.2750201567801</v>
      </c>
      <c r="B3466">
        <v>0.23433144524098595</v>
      </c>
    </row>
    <row r="3467" spans="1:2" x14ac:dyDescent="0.55000000000000004">
      <c r="A3467">
        <v>3697.20960330347</v>
      </c>
      <c r="B3467">
        <v>0.22797183467514515</v>
      </c>
    </row>
    <row r="3468" spans="1:2" x14ac:dyDescent="0.55000000000000004">
      <c r="A3468">
        <v>3698.1441864501699</v>
      </c>
      <c r="B3468">
        <v>0.21889116427053359</v>
      </c>
    </row>
    <row r="3469" spans="1:2" x14ac:dyDescent="0.55000000000000004">
      <c r="A3469">
        <v>3699.0787695968602</v>
      </c>
      <c r="B3469">
        <v>0.21367456560992992</v>
      </c>
    </row>
    <row r="3470" spans="1:2" x14ac:dyDescent="0.55000000000000004">
      <c r="A3470">
        <v>3700.0133527435601</v>
      </c>
      <c r="B3470">
        <v>0.21013736995361834</v>
      </c>
    </row>
    <row r="3471" spans="1:2" x14ac:dyDescent="0.55000000000000004">
      <c r="A3471">
        <v>3700.9479358902599</v>
      </c>
      <c r="B3471">
        <v>0.19708951058096016</v>
      </c>
    </row>
    <row r="3472" spans="1:2" x14ac:dyDescent="0.55000000000000004">
      <c r="A3472">
        <v>3701.8825190369498</v>
      </c>
      <c r="B3472">
        <v>0.17979854051435976</v>
      </c>
    </row>
    <row r="3473" spans="1:2" x14ac:dyDescent="0.55000000000000004">
      <c r="A3473">
        <v>3702.8171021836501</v>
      </c>
      <c r="B3473">
        <v>0.16310648362356631</v>
      </c>
    </row>
    <row r="3474" spans="1:2" x14ac:dyDescent="0.55000000000000004">
      <c r="A3474">
        <v>3703.75168533035</v>
      </c>
      <c r="B3474">
        <v>0.14709324120304632</v>
      </c>
    </row>
    <row r="3475" spans="1:2" x14ac:dyDescent="0.55000000000000004">
      <c r="A3475">
        <v>3704.6862684770399</v>
      </c>
      <c r="B3475">
        <v>0.13182595914036166</v>
      </c>
    </row>
    <row r="3476" spans="1:2" x14ac:dyDescent="0.55000000000000004">
      <c r="A3476">
        <v>3705.6208516237398</v>
      </c>
      <c r="B3476">
        <v>0.11719095860756004</v>
      </c>
    </row>
    <row r="3477" spans="1:2" x14ac:dyDescent="0.55000000000000004">
      <c r="A3477">
        <v>3706.5554347704401</v>
      </c>
      <c r="B3477">
        <v>0.11097857790477521</v>
      </c>
    </row>
    <row r="3478" spans="1:2" x14ac:dyDescent="0.55000000000000004">
      <c r="A3478">
        <v>3707.49001791713</v>
      </c>
      <c r="B3478">
        <v>0.10957898119908573</v>
      </c>
    </row>
    <row r="3479" spans="1:2" x14ac:dyDescent="0.55000000000000004">
      <c r="A3479">
        <v>3708.4246010638299</v>
      </c>
      <c r="B3479">
        <v>0.12360893818081242</v>
      </c>
    </row>
    <row r="3480" spans="1:2" x14ac:dyDescent="0.55000000000000004">
      <c r="A3480">
        <v>3709.3591842105302</v>
      </c>
      <c r="B3480">
        <v>0.14868048735125486</v>
      </c>
    </row>
    <row r="3481" spans="1:2" x14ac:dyDescent="0.55000000000000004">
      <c r="A3481">
        <v>3710.2937673572201</v>
      </c>
      <c r="B3481">
        <v>0.17855198098246972</v>
      </c>
    </row>
    <row r="3482" spans="1:2" x14ac:dyDescent="0.55000000000000004">
      <c r="A3482">
        <v>3711.22835050392</v>
      </c>
      <c r="B3482">
        <v>0.21310667473868419</v>
      </c>
    </row>
    <row r="3483" spans="1:2" x14ac:dyDescent="0.55000000000000004">
      <c r="A3483">
        <v>3712.1629336506198</v>
      </c>
      <c r="B3483">
        <v>0.24305976395327578</v>
      </c>
    </row>
    <row r="3484" spans="1:2" x14ac:dyDescent="0.55000000000000004">
      <c r="A3484">
        <v>3713.0975167973102</v>
      </c>
      <c r="B3484">
        <v>0.26986399600332223</v>
      </c>
    </row>
    <row r="3485" spans="1:2" x14ac:dyDescent="0.55000000000000004">
      <c r="A3485">
        <v>3714.03209994401</v>
      </c>
      <c r="B3485">
        <v>0.28979798534461521</v>
      </c>
    </row>
    <row r="3486" spans="1:2" x14ac:dyDescent="0.55000000000000004">
      <c r="A3486">
        <v>3714.9666830907099</v>
      </c>
      <c r="B3486">
        <v>0.30434324006380969</v>
      </c>
    </row>
    <row r="3487" spans="1:2" x14ac:dyDescent="0.55000000000000004">
      <c r="A3487">
        <v>3715.9012662373998</v>
      </c>
      <c r="B3487">
        <v>0.31069114087637978</v>
      </c>
    </row>
    <row r="3488" spans="1:2" x14ac:dyDescent="0.55000000000000004">
      <c r="A3488">
        <v>3716.8358493841001</v>
      </c>
      <c r="B3488">
        <v>0.31069114087637978</v>
      </c>
    </row>
    <row r="3489" spans="1:2" x14ac:dyDescent="0.55000000000000004">
      <c r="A3489">
        <v>3717.7704325308</v>
      </c>
      <c r="B3489">
        <v>0.30874164186688874</v>
      </c>
    </row>
    <row r="3490" spans="1:2" x14ac:dyDescent="0.55000000000000004">
      <c r="A3490">
        <v>3718.7050156774899</v>
      </c>
      <c r="B3490">
        <v>0.30521936398793847</v>
      </c>
    </row>
    <row r="3491" spans="1:2" x14ac:dyDescent="0.55000000000000004">
      <c r="A3491">
        <v>3719.6395988241902</v>
      </c>
      <c r="B3491">
        <v>0.29800052511036323</v>
      </c>
    </row>
    <row r="3492" spans="1:2" x14ac:dyDescent="0.55000000000000004">
      <c r="A3492">
        <v>3720.5741819708901</v>
      </c>
      <c r="B3492">
        <v>0.28785558578511411</v>
      </c>
    </row>
    <row r="3493" spans="1:2" x14ac:dyDescent="0.55000000000000004">
      <c r="A3493">
        <v>3721.50876511758</v>
      </c>
      <c r="B3493">
        <v>0.27777753603026978</v>
      </c>
    </row>
    <row r="3494" spans="1:2" x14ac:dyDescent="0.55000000000000004">
      <c r="A3494">
        <v>3722.4433482642798</v>
      </c>
      <c r="B3494">
        <v>0.26760624017703144</v>
      </c>
    </row>
    <row r="3495" spans="1:2" x14ac:dyDescent="0.55000000000000004">
      <c r="A3495">
        <v>3723.3779314109702</v>
      </c>
      <c r="B3495">
        <v>0.25900606841511398</v>
      </c>
    </row>
    <row r="3496" spans="1:2" x14ac:dyDescent="0.55000000000000004">
      <c r="A3496">
        <v>3724.3125145576701</v>
      </c>
      <c r="B3496">
        <v>0.25157937753243159</v>
      </c>
    </row>
    <row r="3497" spans="1:2" x14ac:dyDescent="0.55000000000000004">
      <c r="A3497">
        <v>3725.2470977043699</v>
      </c>
      <c r="B3497">
        <v>0.24450627158488084</v>
      </c>
    </row>
    <row r="3498" spans="1:2" x14ac:dyDescent="0.55000000000000004">
      <c r="A3498">
        <v>3726.1816808510598</v>
      </c>
      <c r="B3498">
        <v>0.23777171571352557</v>
      </c>
    </row>
    <row r="3499" spans="1:2" x14ac:dyDescent="0.55000000000000004">
      <c r="A3499">
        <v>3727.1162639977601</v>
      </c>
      <c r="B3499">
        <v>0.22863302914221936</v>
      </c>
    </row>
    <row r="3500" spans="1:2" x14ac:dyDescent="0.55000000000000004">
      <c r="A3500">
        <v>3728.05084714446</v>
      </c>
      <c r="B3500">
        <v>0.21709759402535528</v>
      </c>
    </row>
    <row r="3501" spans="1:2" x14ac:dyDescent="0.55000000000000004">
      <c r="A3501">
        <v>3728.9854302911499</v>
      </c>
      <c r="B3501">
        <v>0.19900813873982859</v>
      </c>
    </row>
    <row r="3502" spans="1:2" x14ac:dyDescent="0.55000000000000004">
      <c r="A3502">
        <v>3729.9200134378498</v>
      </c>
      <c r="B3502">
        <v>0.17424941865197224</v>
      </c>
    </row>
    <row r="3503" spans="1:2" x14ac:dyDescent="0.55000000000000004">
      <c r="A3503">
        <v>3730.8545965845501</v>
      </c>
      <c r="B3503">
        <v>0.15088783381542256</v>
      </c>
    </row>
    <row r="3504" spans="1:2" x14ac:dyDescent="0.55000000000000004">
      <c r="A3504">
        <v>3731.78917973124</v>
      </c>
      <c r="B3504">
        <v>0.12889429901441465</v>
      </c>
    </row>
    <row r="3505" spans="1:2" x14ac:dyDescent="0.55000000000000004">
      <c r="A3505">
        <v>3732.7237628779399</v>
      </c>
      <c r="B3505">
        <v>0.10846254232743553</v>
      </c>
    </row>
    <row r="3506" spans="1:2" x14ac:dyDescent="0.55000000000000004">
      <c r="A3506">
        <v>3733.6583460246402</v>
      </c>
      <c r="B3506">
        <v>8.9482314482733569E-2</v>
      </c>
    </row>
    <row r="3507" spans="1:2" x14ac:dyDescent="0.55000000000000004">
      <c r="A3507">
        <v>3734.5929291713301</v>
      </c>
      <c r="B3507">
        <v>7.2475659124971253E-2</v>
      </c>
    </row>
    <row r="3508" spans="1:2" x14ac:dyDescent="0.55000000000000004">
      <c r="A3508">
        <v>3735.5275123180299</v>
      </c>
      <c r="B3508">
        <v>5.7446319665790078E-2</v>
      </c>
    </row>
    <row r="3509" spans="1:2" x14ac:dyDescent="0.55000000000000004">
      <c r="A3509">
        <v>3736.4620954647298</v>
      </c>
      <c r="B3509">
        <v>4.4600913360732936E-2</v>
      </c>
    </row>
    <row r="3510" spans="1:2" x14ac:dyDescent="0.55000000000000004">
      <c r="A3510">
        <v>3737.3966786114202</v>
      </c>
      <c r="B3510">
        <v>3.4187046963396923E-2</v>
      </c>
    </row>
    <row r="3511" spans="1:2" x14ac:dyDescent="0.55000000000000004">
      <c r="A3511">
        <v>3738.33126175812</v>
      </c>
      <c r="B3511">
        <v>2.6041313893296336E-2</v>
      </c>
    </row>
    <row r="3512" spans="1:2" x14ac:dyDescent="0.55000000000000004">
      <c r="A3512">
        <v>3739.2658449048199</v>
      </c>
      <c r="B3512">
        <v>2.0815966325581477E-2</v>
      </c>
    </row>
    <row r="3513" spans="1:2" x14ac:dyDescent="0.55000000000000004">
      <c r="A3513">
        <v>3740.2004280515098</v>
      </c>
      <c r="B3513">
        <v>1.5202742910707194E-2</v>
      </c>
    </row>
    <row r="3514" spans="1:2" x14ac:dyDescent="0.55000000000000004">
      <c r="A3514">
        <v>3741.1350111982101</v>
      </c>
      <c r="B3514">
        <v>8.9955596692448195E-3</v>
      </c>
    </row>
    <row r="3515" spans="1:2" x14ac:dyDescent="0.55000000000000004">
      <c r="A3515">
        <v>3742.06959434491</v>
      </c>
      <c r="B3515">
        <v>4.4964297349936724E-3</v>
      </c>
    </row>
    <row r="3516" spans="1:2" x14ac:dyDescent="0.55000000000000004">
      <c r="A3516">
        <v>3743.0041774915999</v>
      </c>
      <c r="B3516">
        <v>2.5262411970196374E-3</v>
      </c>
    </row>
    <row r="3517" spans="1:2" x14ac:dyDescent="0.55000000000000004">
      <c r="A3517">
        <v>3743.9387606383002</v>
      </c>
      <c r="B3517">
        <v>1.2177301682641921E-3</v>
      </c>
    </row>
    <row r="3518" spans="1:2" x14ac:dyDescent="0.55000000000000004">
      <c r="A3518">
        <v>3744.8733437849901</v>
      </c>
      <c r="B3518">
        <v>1.0000277816796898E-3</v>
      </c>
    </row>
    <row r="3519" spans="1:2" x14ac:dyDescent="0.55000000000000004">
      <c r="A3519">
        <v>3745.80792693169</v>
      </c>
      <c r="B3519">
        <v>6.9542766165125167E-4</v>
      </c>
    </row>
    <row r="3520" spans="1:2" x14ac:dyDescent="0.55000000000000004">
      <c r="A3520">
        <v>3746.7425100783898</v>
      </c>
      <c r="B3520">
        <v>3.041125891607762E-4</v>
      </c>
    </row>
    <row r="3521" spans="1:2" x14ac:dyDescent="0.55000000000000004">
      <c r="A3521">
        <v>3747.6770932250802</v>
      </c>
      <c r="B3521">
        <v>0</v>
      </c>
    </row>
    <row r="3522" spans="1:2" x14ac:dyDescent="0.55000000000000004">
      <c r="A3522">
        <v>3748.61167637178</v>
      </c>
      <c r="B3522">
        <v>0</v>
      </c>
    </row>
    <row r="3523" spans="1:2" x14ac:dyDescent="0.55000000000000004">
      <c r="A3523">
        <v>3749.5462595184799</v>
      </c>
      <c r="B3523">
        <v>-8.6850211648947659E-5</v>
      </c>
    </row>
    <row r="3524" spans="1:2" x14ac:dyDescent="0.55000000000000004">
      <c r="A3524">
        <v>3750.4808426651698</v>
      </c>
      <c r="B3524">
        <v>-3.0389978481245835E-4</v>
      </c>
    </row>
    <row r="3525" spans="1:2" x14ac:dyDescent="0.55000000000000004">
      <c r="A3525">
        <v>3751.4154258118701</v>
      </c>
      <c r="B3525">
        <v>-4.340774793185929E-4</v>
      </c>
    </row>
    <row r="3526" spans="1:2" x14ac:dyDescent="0.55000000000000004">
      <c r="A3526">
        <v>3752.35000895857</v>
      </c>
      <c r="B3526">
        <v>-4.340774793185929E-4</v>
      </c>
    </row>
    <row r="3527" spans="1:2" x14ac:dyDescent="0.55000000000000004">
      <c r="A3527">
        <v>3753.2845921052599</v>
      </c>
      <c r="B3527">
        <v>-5.2084093618567006E-4</v>
      </c>
    </row>
    <row r="3528" spans="1:2" x14ac:dyDescent="0.55000000000000004">
      <c r="A3528">
        <v>3754.2191752519602</v>
      </c>
      <c r="B3528">
        <v>-7.3767377403320331E-4</v>
      </c>
    </row>
    <row r="3529" spans="1:2" x14ac:dyDescent="0.55000000000000004">
      <c r="A3529">
        <v>3755.1537583986601</v>
      </c>
      <c r="B3529">
        <v>-8.6772153122691327E-4</v>
      </c>
    </row>
    <row r="3530" spans="1:2" x14ac:dyDescent="0.55000000000000004">
      <c r="A3530">
        <v>3756.08834154535</v>
      </c>
      <c r="B3530">
        <v>-8.6772153122691327E-4</v>
      </c>
    </row>
    <row r="3531" spans="1:2" x14ac:dyDescent="0.55000000000000004">
      <c r="A3531">
        <v>3757.0229246920499</v>
      </c>
      <c r="B3531">
        <v>-8.6772153122691327E-4</v>
      </c>
    </row>
    <row r="3532" spans="1:2" x14ac:dyDescent="0.55000000000000004">
      <c r="A3532">
        <v>3757.9575078387502</v>
      </c>
      <c r="B3532">
        <v>-8.6772153122691327E-4</v>
      </c>
    </row>
    <row r="3533" spans="1:2" x14ac:dyDescent="0.55000000000000004">
      <c r="A3533">
        <v>3758.8920909854401</v>
      </c>
      <c r="B3533">
        <v>-8.6772153122691327E-4</v>
      </c>
    </row>
    <row r="3534" spans="1:2" x14ac:dyDescent="0.55000000000000004">
      <c r="A3534">
        <v>3759.8266741321399</v>
      </c>
      <c r="B3534">
        <v>-8.6772153122691327E-4</v>
      </c>
    </row>
    <row r="3535" spans="1:2" x14ac:dyDescent="0.55000000000000004">
      <c r="A3535">
        <v>3760.7612572788398</v>
      </c>
      <c r="B3535">
        <v>-8.6772153122691327E-4</v>
      </c>
    </row>
    <row r="3536" spans="1:2" x14ac:dyDescent="0.55000000000000004">
      <c r="A3536">
        <v>3761.6958404255302</v>
      </c>
      <c r="B3536">
        <v>-8.6772153122691327E-4</v>
      </c>
    </row>
    <row r="3537" spans="1:2" x14ac:dyDescent="0.55000000000000004">
      <c r="A3537">
        <v>3762.63042357223</v>
      </c>
      <c r="B3537">
        <v>-8.6772153122691327E-4</v>
      </c>
    </row>
    <row r="3538" spans="1:2" x14ac:dyDescent="0.55000000000000004">
      <c r="A3538">
        <v>3763.5650067189299</v>
      </c>
      <c r="B3538">
        <v>-8.6772153122691327E-4</v>
      </c>
    </row>
    <row r="3539" spans="1:2" x14ac:dyDescent="0.55000000000000004">
      <c r="A3539">
        <v>3764.4995898656198</v>
      </c>
      <c r="B3539">
        <v>-8.6772153122691327E-4</v>
      </c>
    </row>
    <row r="3540" spans="1:2" x14ac:dyDescent="0.55000000000000004">
      <c r="A3540">
        <v>3765.4341730123201</v>
      </c>
      <c r="B3540">
        <v>-8.6772153122691327E-4</v>
      </c>
    </row>
    <row r="3541" spans="1:2" x14ac:dyDescent="0.55000000000000004">
      <c r="A3541">
        <v>3766.36875615901</v>
      </c>
      <c r="B3541">
        <v>-8.6772153122691327E-4</v>
      </c>
    </row>
    <row r="3542" spans="1:2" x14ac:dyDescent="0.55000000000000004">
      <c r="A3542">
        <v>3767.3033393057099</v>
      </c>
      <c r="B3542">
        <v>-8.6772153122691327E-4</v>
      </c>
    </row>
    <row r="3543" spans="1:2" x14ac:dyDescent="0.55000000000000004">
      <c r="A3543">
        <v>3768.2379224524102</v>
      </c>
      <c r="B3543">
        <v>-8.6772153122691327E-4</v>
      </c>
    </row>
    <row r="3544" spans="1:2" x14ac:dyDescent="0.55000000000000004">
      <c r="A3544">
        <v>3769.1725055991001</v>
      </c>
      <c r="B3544">
        <v>-8.6772153122691327E-4</v>
      </c>
    </row>
    <row r="3545" spans="1:2" x14ac:dyDescent="0.55000000000000004">
      <c r="A3545">
        <v>3770.1070887458</v>
      </c>
      <c r="B3545">
        <v>-8.6772153122691327E-4</v>
      </c>
    </row>
    <row r="3546" spans="1:2" x14ac:dyDescent="0.55000000000000004">
      <c r="A3546">
        <v>3771.0416718924998</v>
      </c>
      <c r="B3546">
        <v>-8.6772153122691327E-4</v>
      </c>
    </row>
    <row r="3547" spans="1:2" x14ac:dyDescent="0.55000000000000004">
      <c r="A3547">
        <v>3771.9762550391902</v>
      </c>
      <c r="B3547">
        <v>-8.6772153122691327E-4</v>
      </c>
    </row>
    <row r="3548" spans="1:2" x14ac:dyDescent="0.55000000000000004">
      <c r="A3548">
        <v>3772.91083818589</v>
      </c>
      <c r="B3548">
        <v>-8.6772153122691327E-4</v>
      </c>
    </row>
    <row r="3549" spans="1:2" x14ac:dyDescent="0.55000000000000004">
      <c r="A3549">
        <v>3773.8454213325899</v>
      </c>
      <c r="B3549">
        <v>-8.6772153122691327E-4</v>
      </c>
    </row>
    <row r="3550" spans="1:2" x14ac:dyDescent="0.55000000000000004">
      <c r="A3550">
        <v>3774.7800044792798</v>
      </c>
      <c r="B3550">
        <v>-8.6772153122691327E-4</v>
      </c>
    </row>
    <row r="3551" spans="1:2" x14ac:dyDescent="0.55000000000000004">
      <c r="A3551">
        <v>3775.7145876259801</v>
      </c>
      <c r="B3551">
        <v>-8.6772153122691327E-4</v>
      </c>
    </row>
    <row r="3552" spans="1:2" x14ac:dyDescent="0.55000000000000004">
      <c r="A3552">
        <v>3776.64917077268</v>
      </c>
      <c r="B3552">
        <v>-8.6772153122691327E-4</v>
      </c>
    </row>
    <row r="3553" spans="1:2" x14ac:dyDescent="0.55000000000000004">
      <c r="A3553">
        <v>3777.5837539193699</v>
      </c>
      <c r="B3553">
        <v>-8.2437660560550415E-4</v>
      </c>
    </row>
    <row r="3554" spans="1:2" x14ac:dyDescent="0.55000000000000004">
      <c r="A3554">
        <v>3778.5183370660702</v>
      </c>
      <c r="B3554">
        <v>-6.0758706289037307E-4</v>
      </c>
    </row>
    <row r="3555" spans="1:2" x14ac:dyDescent="0.55000000000000004">
      <c r="A3555">
        <v>3779.4529202127701</v>
      </c>
      <c r="B3555">
        <v>-4.340774793185929E-4</v>
      </c>
    </row>
    <row r="3556" spans="1:2" x14ac:dyDescent="0.55000000000000004">
      <c r="A3556">
        <v>3780.38750335946</v>
      </c>
      <c r="B3556">
        <v>-4.340774793185929E-4</v>
      </c>
    </row>
    <row r="3557" spans="1:2" x14ac:dyDescent="0.55000000000000004">
      <c r="A3557">
        <v>3781.3220865061598</v>
      </c>
      <c r="B3557">
        <v>-4.340774793185929E-4</v>
      </c>
    </row>
    <row r="3558" spans="1:2" x14ac:dyDescent="0.55000000000000004">
      <c r="A3558">
        <v>3782.2566696528602</v>
      </c>
      <c r="B3558">
        <v>-4.340774793185929E-4</v>
      </c>
    </row>
    <row r="3559" spans="1:2" x14ac:dyDescent="0.55000000000000004">
      <c r="A3559">
        <v>3783.1912527995501</v>
      </c>
      <c r="B3559">
        <v>-4.340774793185929E-4</v>
      </c>
    </row>
    <row r="3560" spans="1:2" x14ac:dyDescent="0.55000000000000004">
      <c r="A3560">
        <v>3784.1258359462499</v>
      </c>
      <c r="B3560">
        <v>-4.340774793185929E-4</v>
      </c>
    </row>
    <row r="3561" spans="1:2" x14ac:dyDescent="0.55000000000000004">
      <c r="A3561">
        <v>3785.0604190929498</v>
      </c>
      <c r="B3561">
        <v>-4.340774793185929E-4</v>
      </c>
    </row>
    <row r="3562" spans="1:2" x14ac:dyDescent="0.55000000000000004">
      <c r="A3562">
        <v>3785.9950022396401</v>
      </c>
      <c r="B3562">
        <v>-4.340774793185929E-4</v>
      </c>
    </row>
    <row r="3563" spans="1:2" x14ac:dyDescent="0.55000000000000004">
      <c r="A3563">
        <v>3786.92958538634</v>
      </c>
      <c r="B3563">
        <v>-4.340774793185929E-4</v>
      </c>
    </row>
    <row r="3564" spans="1:2" x14ac:dyDescent="0.55000000000000004">
      <c r="A3564">
        <v>3787.8641685330299</v>
      </c>
      <c r="B3564">
        <v>-4.340774793185929E-4</v>
      </c>
    </row>
    <row r="3565" spans="1:2" x14ac:dyDescent="0.55000000000000004">
      <c r="A3565">
        <v>3788.7987516797298</v>
      </c>
      <c r="B3565">
        <v>-4.340774793185929E-4</v>
      </c>
    </row>
    <row r="3566" spans="1:2" x14ac:dyDescent="0.55000000000000004">
      <c r="A3566">
        <v>3789.7333348264301</v>
      </c>
      <c r="B3566">
        <v>-4.340774793185929E-4</v>
      </c>
    </row>
    <row r="3567" spans="1:2" x14ac:dyDescent="0.55000000000000004">
      <c r="A3567">
        <v>3790.66791797312</v>
      </c>
      <c r="B3567">
        <v>-4.340774793185929E-4</v>
      </c>
    </row>
    <row r="3568" spans="1:2" x14ac:dyDescent="0.55000000000000004">
      <c r="A3568">
        <v>3791.6025011198199</v>
      </c>
      <c r="B3568">
        <v>-4.340774793185929E-4</v>
      </c>
    </row>
    <row r="3569" spans="1:2" x14ac:dyDescent="0.55000000000000004">
      <c r="A3569">
        <v>3792.5370842665202</v>
      </c>
      <c r="B3569">
        <v>-4.340774793185929E-4</v>
      </c>
    </row>
    <row r="3570" spans="1:2" x14ac:dyDescent="0.55000000000000004">
      <c r="A3570">
        <v>3793.4716674132101</v>
      </c>
      <c r="B3570">
        <v>-4.340774793185929E-4</v>
      </c>
    </row>
    <row r="3571" spans="1:2" x14ac:dyDescent="0.55000000000000004">
      <c r="A3571">
        <v>3794.4062505599099</v>
      </c>
      <c r="B3571">
        <v>-4.340774793185929E-4</v>
      </c>
    </row>
    <row r="3572" spans="1:2" x14ac:dyDescent="0.55000000000000004">
      <c r="A3572">
        <v>3795.3408337066098</v>
      </c>
      <c r="B3572">
        <v>-4.340774793185929E-4</v>
      </c>
    </row>
    <row r="3573" spans="1:2" x14ac:dyDescent="0.55000000000000004">
      <c r="A3573">
        <v>3796.2754168533002</v>
      </c>
      <c r="B3573">
        <v>-3.9068924991008801E-4</v>
      </c>
    </row>
    <row r="3574" spans="1:2" x14ac:dyDescent="0.55000000000000004">
      <c r="A3574">
        <v>3797.21</v>
      </c>
      <c r="B3574">
        <v>1.1306361176558091E-3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73"/>
  <sheetViews>
    <sheetView workbookViewId="0">
      <selection activeCell="C1" sqref="C1:C1048576"/>
    </sheetView>
  </sheetViews>
  <sheetFormatPr defaultRowHeight="14.4" x14ac:dyDescent="0.55000000000000004"/>
  <sheetData>
    <row r="1" spans="1:3" x14ac:dyDescent="0.55000000000000004">
      <c r="A1">
        <v>458.87900000000002</v>
      </c>
      <c r="B1">
        <v>0.97299999999999998</v>
      </c>
      <c r="C1">
        <f>-LOG10(B1)</f>
        <v>1.1887159731648099E-2</v>
      </c>
    </row>
    <row r="2" spans="1:3" x14ac:dyDescent="0.55000000000000004">
      <c r="A2">
        <v>459.813583146697</v>
      </c>
      <c r="B2">
        <v>0.97299999999999998</v>
      </c>
      <c r="C2">
        <f t="shared" ref="C2:C65" si="0">-LOG10(B2)</f>
        <v>1.1887159731648099E-2</v>
      </c>
    </row>
    <row r="3" spans="1:3" x14ac:dyDescent="0.55000000000000004">
      <c r="A3">
        <v>460.74816629339301</v>
      </c>
      <c r="B3">
        <v>0.97199999999999998</v>
      </c>
      <c r="C3">
        <f t="shared" si="0"/>
        <v>1.2333735073725434E-2</v>
      </c>
    </row>
    <row r="4" spans="1:3" x14ac:dyDescent="0.55000000000000004">
      <c r="A4">
        <v>461.68274944008999</v>
      </c>
      <c r="B4">
        <v>0.97199999999999998</v>
      </c>
      <c r="C4">
        <f t="shared" si="0"/>
        <v>1.2333735073725434E-2</v>
      </c>
    </row>
    <row r="5" spans="1:3" x14ac:dyDescent="0.55000000000000004">
      <c r="A5">
        <v>462.61733258678601</v>
      </c>
      <c r="B5">
        <v>0.97199999999999998</v>
      </c>
      <c r="C5">
        <f t="shared" si="0"/>
        <v>1.2333735073725434E-2</v>
      </c>
    </row>
    <row r="6" spans="1:3" x14ac:dyDescent="0.55000000000000004">
      <c r="A6">
        <v>463.55191573348299</v>
      </c>
      <c r="B6">
        <v>0.97199999999999998</v>
      </c>
      <c r="C6">
        <f t="shared" si="0"/>
        <v>1.2333735073725434E-2</v>
      </c>
    </row>
    <row r="7" spans="1:3" x14ac:dyDescent="0.55000000000000004">
      <c r="A7">
        <v>464.486498880179</v>
      </c>
      <c r="B7">
        <v>0.97299999999999998</v>
      </c>
      <c r="C7">
        <f t="shared" si="0"/>
        <v>1.1887159731648099E-2</v>
      </c>
    </row>
    <row r="8" spans="1:3" x14ac:dyDescent="0.55000000000000004">
      <c r="A8">
        <v>465.42108202687598</v>
      </c>
      <c r="B8">
        <v>0.97299999999999998</v>
      </c>
      <c r="C8">
        <f t="shared" si="0"/>
        <v>1.1887159731648099E-2</v>
      </c>
    </row>
    <row r="9" spans="1:3" x14ac:dyDescent="0.55000000000000004">
      <c r="A9">
        <v>466.35566517357199</v>
      </c>
      <c r="B9">
        <v>0.97299999999999998</v>
      </c>
      <c r="C9">
        <f t="shared" si="0"/>
        <v>1.1887159731648099E-2</v>
      </c>
    </row>
    <row r="10" spans="1:3" x14ac:dyDescent="0.55000000000000004">
      <c r="A10">
        <v>467.29024832026897</v>
      </c>
      <c r="B10">
        <v>0.97299999999999998</v>
      </c>
      <c r="C10">
        <f t="shared" si="0"/>
        <v>1.1887159731648099E-2</v>
      </c>
    </row>
    <row r="11" spans="1:3" x14ac:dyDescent="0.55000000000000004">
      <c r="A11">
        <v>468.22483146696499</v>
      </c>
      <c r="B11">
        <v>0.97499999999999998</v>
      </c>
      <c r="C11">
        <f t="shared" si="0"/>
        <v>1.0995384301463193E-2</v>
      </c>
    </row>
    <row r="12" spans="1:3" x14ac:dyDescent="0.55000000000000004">
      <c r="A12">
        <v>469.15941461366202</v>
      </c>
      <c r="B12">
        <v>0.97499999999999998</v>
      </c>
      <c r="C12">
        <f t="shared" si="0"/>
        <v>1.0995384301463193E-2</v>
      </c>
    </row>
    <row r="13" spans="1:3" x14ac:dyDescent="0.55000000000000004">
      <c r="A13">
        <v>470.09399776035798</v>
      </c>
      <c r="B13">
        <v>0.97599999999999998</v>
      </c>
      <c r="C13">
        <f t="shared" si="0"/>
        <v>1.0550182333308195E-2</v>
      </c>
    </row>
    <row r="14" spans="1:3" x14ac:dyDescent="0.55000000000000004">
      <c r="A14">
        <v>471.02858090705502</v>
      </c>
      <c r="B14">
        <v>0.97599999999999998</v>
      </c>
      <c r="C14">
        <f t="shared" si="0"/>
        <v>1.0550182333308195E-2</v>
      </c>
    </row>
    <row r="15" spans="1:3" x14ac:dyDescent="0.55000000000000004">
      <c r="A15">
        <v>471.96316405375097</v>
      </c>
      <c r="B15">
        <v>0.97799999999999998</v>
      </c>
      <c r="C15">
        <f t="shared" si="0"/>
        <v>9.6611452123985687E-3</v>
      </c>
    </row>
    <row r="16" spans="1:3" x14ac:dyDescent="0.55000000000000004">
      <c r="A16">
        <v>472.89774720044801</v>
      </c>
      <c r="B16">
        <v>0.97799999999999998</v>
      </c>
      <c r="C16">
        <f t="shared" si="0"/>
        <v>9.6611452123985687E-3</v>
      </c>
    </row>
    <row r="17" spans="1:3" x14ac:dyDescent="0.55000000000000004">
      <c r="A17">
        <v>473.83233034714499</v>
      </c>
      <c r="B17">
        <v>0.97799999999999998</v>
      </c>
      <c r="C17">
        <f t="shared" si="0"/>
        <v>9.6611452123985687E-3</v>
      </c>
    </row>
    <row r="18" spans="1:3" x14ac:dyDescent="0.55000000000000004">
      <c r="A18">
        <v>474.766913493841</v>
      </c>
      <c r="B18">
        <v>0.97899999999999998</v>
      </c>
      <c r="C18">
        <f t="shared" si="0"/>
        <v>9.2173081968621833E-3</v>
      </c>
    </row>
    <row r="19" spans="1:3" x14ac:dyDescent="0.55000000000000004">
      <c r="A19">
        <v>475.70149664053798</v>
      </c>
      <c r="B19">
        <v>0.97899999999999998</v>
      </c>
      <c r="C19">
        <f t="shared" si="0"/>
        <v>9.2173081968621833E-3</v>
      </c>
    </row>
    <row r="20" spans="1:3" x14ac:dyDescent="0.55000000000000004">
      <c r="A20">
        <v>476.636079787234</v>
      </c>
      <c r="B20">
        <v>0.97899999999999998</v>
      </c>
      <c r="C20">
        <f t="shared" si="0"/>
        <v>9.2173081968621833E-3</v>
      </c>
    </row>
    <row r="21" spans="1:3" x14ac:dyDescent="0.55000000000000004">
      <c r="A21">
        <v>477.57066293393098</v>
      </c>
      <c r="B21">
        <v>0.97899999999999998</v>
      </c>
      <c r="C21">
        <f t="shared" si="0"/>
        <v>9.2173081968621833E-3</v>
      </c>
    </row>
    <row r="22" spans="1:3" x14ac:dyDescent="0.55000000000000004">
      <c r="A22">
        <v>478.50524608062699</v>
      </c>
      <c r="B22">
        <v>0.97899999999999998</v>
      </c>
      <c r="C22">
        <f t="shared" si="0"/>
        <v>9.2173081968621833E-3</v>
      </c>
    </row>
    <row r="23" spans="1:3" x14ac:dyDescent="0.55000000000000004">
      <c r="A23">
        <v>479.43982922732403</v>
      </c>
      <c r="B23">
        <v>0.97799999999999998</v>
      </c>
      <c r="C23">
        <f t="shared" si="0"/>
        <v>9.6611452123985687E-3</v>
      </c>
    </row>
    <row r="24" spans="1:3" x14ac:dyDescent="0.55000000000000004">
      <c r="A24">
        <v>480.37441237401998</v>
      </c>
      <c r="B24">
        <v>0.97799999999999998</v>
      </c>
      <c r="C24">
        <f t="shared" si="0"/>
        <v>9.6611452123985687E-3</v>
      </c>
    </row>
    <row r="25" spans="1:3" x14ac:dyDescent="0.55000000000000004">
      <c r="A25">
        <v>481.30899552071702</v>
      </c>
      <c r="B25">
        <v>0.97599999999999998</v>
      </c>
      <c r="C25">
        <f t="shared" si="0"/>
        <v>1.0550182333308195E-2</v>
      </c>
    </row>
    <row r="26" spans="1:3" x14ac:dyDescent="0.55000000000000004">
      <c r="A26">
        <v>482.24357866741298</v>
      </c>
      <c r="B26">
        <v>0.97599999999999998</v>
      </c>
      <c r="C26">
        <f t="shared" si="0"/>
        <v>1.0550182333308195E-2</v>
      </c>
    </row>
    <row r="27" spans="1:3" x14ac:dyDescent="0.55000000000000004">
      <c r="A27">
        <v>483.17816181411001</v>
      </c>
      <c r="B27">
        <v>0.97499999999999998</v>
      </c>
      <c r="C27">
        <f t="shared" si="0"/>
        <v>1.0995384301463193E-2</v>
      </c>
    </row>
    <row r="28" spans="1:3" x14ac:dyDescent="0.55000000000000004">
      <c r="A28">
        <v>484.11274496080603</v>
      </c>
      <c r="B28">
        <v>0.97499999999999998</v>
      </c>
      <c r="C28">
        <f t="shared" si="0"/>
        <v>1.0995384301463193E-2</v>
      </c>
    </row>
    <row r="29" spans="1:3" x14ac:dyDescent="0.55000000000000004">
      <c r="A29">
        <v>485.04732810750301</v>
      </c>
      <c r="B29">
        <v>0.97499999999999998</v>
      </c>
      <c r="C29">
        <f t="shared" si="0"/>
        <v>1.0995384301463193E-2</v>
      </c>
    </row>
    <row r="30" spans="1:3" x14ac:dyDescent="0.55000000000000004">
      <c r="A30">
        <v>485.98191125419902</v>
      </c>
      <c r="B30">
        <v>0.97499999999999998</v>
      </c>
      <c r="C30">
        <f t="shared" si="0"/>
        <v>1.0995384301463193E-2</v>
      </c>
    </row>
    <row r="31" spans="1:3" x14ac:dyDescent="0.55000000000000004">
      <c r="A31">
        <v>486.916494400896</v>
      </c>
      <c r="B31">
        <v>0.97499999999999998</v>
      </c>
      <c r="C31">
        <f t="shared" si="0"/>
        <v>1.0995384301463193E-2</v>
      </c>
    </row>
    <row r="32" spans="1:3" x14ac:dyDescent="0.55000000000000004">
      <c r="A32">
        <v>487.85107754759201</v>
      </c>
      <c r="B32">
        <v>0.97499999999999998</v>
      </c>
      <c r="C32">
        <f t="shared" si="0"/>
        <v>1.0995384301463193E-2</v>
      </c>
    </row>
    <row r="33" spans="1:3" x14ac:dyDescent="0.55000000000000004">
      <c r="A33">
        <v>488.78566069428899</v>
      </c>
      <c r="B33">
        <v>0.97499999999999998</v>
      </c>
      <c r="C33">
        <f t="shared" si="0"/>
        <v>1.0995384301463193E-2</v>
      </c>
    </row>
    <row r="34" spans="1:3" x14ac:dyDescent="0.55000000000000004">
      <c r="A34">
        <v>489.72024384098501</v>
      </c>
      <c r="B34">
        <v>0.97499999999999998</v>
      </c>
      <c r="C34">
        <f t="shared" si="0"/>
        <v>1.0995384301463193E-2</v>
      </c>
    </row>
    <row r="35" spans="1:3" x14ac:dyDescent="0.55000000000000004">
      <c r="A35">
        <v>490.65482698768199</v>
      </c>
      <c r="B35">
        <v>0.97499999999999998</v>
      </c>
      <c r="C35">
        <f t="shared" si="0"/>
        <v>1.0995384301463193E-2</v>
      </c>
    </row>
    <row r="36" spans="1:3" x14ac:dyDescent="0.55000000000000004">
      <c r="A36">
        <v>491.58941013437902</v>
      </c>
      <c r="B36">
        <v>0.97499999999999998</v>
      </c>
      <c r="C36">
        <f t="shared" si="0"/>
        <v>1.0995384301463193E-2</v>
      </c>
    </row>
    <row r="37" spans="1:3" x14ac:dyDescent="0.55000000000000004">
      <c r="A37">
        <v>492.52399328107498</v>
      </c>
      <c r="B37">
        <v>0.97499999999999998</v>
      </c>
      <c r="C37">
        <f t="shared" si="0"/>
        <v>1.0995384301463193E-2</v>
      </c>
    </row>
    <row r="38" spans="1:3" x14ac:dyDescent="0.55000000000000004">
      <c r="A38">
        <v>493.45857642777202</v>
      </c>
      <c r="B38">
        <v>0.97499999999999998</v>
      </c>
      <c r="C38">
        <f t="shared" si="0"/>
        <v>1.0995384301463193E-2</v>
      </c>
    </row>
    <row r="39" spans="1:3" x14ac:dyDescent="0.55000000000000004">
      <c r="A39">
        <v>494.39315957446797</v>
      </c>
      <c r="B39">
        <v>0.97299999999999998</v>
      </c>
      <c r="C39">
        <f t="shared" si="0"/>
        <v>1.1887159731648099E-2</v>
      </c>
    </row>
    <row r="40" spans="1:3" x14ac:dyDescent="0.55000000000000004">
      <c r="A40">
        <v>495.32774272116501</v>
      </c>
      <c r="B40">
        <v>0.97299999999999998</v>
      </c>
      <c r="C40">
        <f t="shared" si="0"/>
        <v>1.1887159731648099E-2</v>
      </c>
    </row>
    <row r="41" spans="1:3" x14ac:dyDescent="0.55000000000000004">
      <c r="A41">
        <v>496.26232586786102</v>
      </c>
      <c r="B41">
        <v>0.97299999999999998</v>
      </c>
      <c r="C41">
        <f t="shared" si="0"/>
        <v>1.1887159731648099E-2</v>
      </c>
    </row>
    <row r="42" spans="1:3" x14ac:dyDescent="0.55000000000000004">
      <c r="A42">
        <v>497.196909014558</v>
      </c>
      <c r="B42">
        <v>0.97299999999999998</v>
      </c>
      <c r="C42">
        <f t="shared" si="0"/>
        <v>1.1887159731648099E-2</v>
      </c>
    </row>
    <row r="43" spans="1:3" x14ac:dyDescent="0.55000000000000004">
      <c r="A43">
        <v>498.13149216125402</v>
      </c>
      <c r="B43">
        <v>0.97299999999999998</v>
      </c>
      <c r="C43">
        <f t="shared" si="0"/>
        <v>1.1887159731648099E-2</v>
      </c>
    </row>
    <row r="44" spans="1:3" x14ac:dyDescent="0.55000000000000004">
      <c r="A44">
        <v>499.066075307951</v>
      </c>
      <c r="B44">
        <v>0.97299999999999998</v>
      </c>
      <c r="C44">
        <f t="shared" si="0"/>
        <v>1.1887159731648099E-2</v>
      </c>
    </row>
    <row r="45" spans="1:3" x14ac:dyDescent="0.55000000000000004">
      <c r="A45">
        <v>500.00065845464701</v>
      </c>
      <c r="B45">
        <v>0.97099999999999997</v>
      </c>
      <c r="C45">
        <f t="shared" si="0"/>
        <v>1.2780770091995148E-2</v>
      </c>
    </row>
    <row r="46" spans="1:3" x14ac:dyDescent="0.55000000000000004">
      <c r="A46">
        <v>500.93524160134399</v>
      </c>
      <c r="B46">
        <v>0.97099999999999997</v>
      </c>
      <c r="C46">
        <f t="shared" si="0"/>
        <v>1.2780770091995148E-2</v>
      </c>
    </row>
    <row r="47" spans="1:3" x14ac:dyDescent="0.55000000000000004">
      <c r="A47">
        <v>501.86982474804</v>
      </c>
      <c r="B47">
        <v>0.97099999999999997</v>
      </c>
      <c r="C47">
        <f t="shared" si="0"/>
        <v>1.2780770091995148E-2</v>
      </c>
    </row>
    <row r="48" spans="1:3" x14ac:dyDescent="0.55000000000000004">
      <c r="A48">
        <v>502.80440789473698</v>
      </c>
      <c r="B48">
        <v>0.96899999999999997</v>
      </c>
      <c r="C48">
        <f t="shared" si="0"/>
        <v>1.3676222949234686E-2</v>
      </c>
    </row>
    <row r="49" spans="1:3" x14ac:dyDescent="0.55000000000000004">
      <c r="A49">
        <v>503.738991041433</v>
      </c>
      <c r="B49">
        <v>0.96899999999999997</v>
      </c>
      <c r="C49">
        <f t="shared" si="0"/>
        <v>1.3676222949234686E-2</v>
      </c>
    </row>
    <row r="50" spans="1:3" x14ac:dyDescent="0.55000000000000004">
      <c r="A50">
        <v>504.67357418812998</v>
      </c>
      <c r="B50">
        <v>0.96899999999999997</v>
      </c>
      <c r="C50">
        <f t="shared" si="0"/>
        <v>1.3676222949234686E-2</v>
      </c>
    </row>
    <row r="51" spans="1:3" x14ac:dyDescent="0.55000000000000004">
      <c r="A51">
        <v>505.60815733482599</v>
      </c>
      <c r="B51">
        <v>0.96899999999999997</v>
      </c>
      <c r="C51">
        <f t="shared" si="0"/>
        <v>1.3676222949234686E-2</v>
      </c>
    </row>
    <row r="52" spans="1:3" x14ac:dyDescent="0.55000000000000004">
      <c r="A52">
        <v>506.54274048152303</v>
      </c>
      <c r="B52">
        <v>0.96799999999999997</v>
      </c>
      <c r="C52">
        <f t="shared" si="0"/>
        <v>1.4124642691606345E-2</v>
      </c>
    </row>
    <row r="53" spans="1:3" x14ac:dyDescent="0.55000000000000004">
      <c r="A53">
        <v>507.47732362822001</v>
      </c>
      <c r="B53">
        <v>0.96599999999999997</v>
      </c>
      <c r="C53">
        <f t="shared" si="0"/>
        <v>1.5022873584506671E-2</v>
      </c>
    </row>
    <row r="54" spans="1:3" x14ac:dyDescent="0.55000000000000004">
      <c r="A54">
        <v>508.41190677491602</v>
      </c>
      <c r="B54">
        <v>0.96599999999999997</v>
      </c>
      <c r="C54">
        <f t="shared" si="0"/>
        <v>1.5022873584506671E-2</v>
      </c>
    </row>
    <row r="55" spans="1:3" x14ac:dyDescent="0.55000000000000004">
      <c r="A55">
        <v>509.346489921613</v>
      </c>
      <c r="B55">
        <v>0.96599999999999997</v>
      </c>
      <c r="C55">
        <f t="shared" si="0"/>
        <v>1.5022873584506671E-2</v>
      </c>
    </row>
    <row r="56" spans="1:3" x14ac:dyDescent="0.55000000000000004">
      <c r="A56">
        <v>510.28107306830901</v>
      </c>
      <c r="B56">
        <v>0.96499999999999997</v>
      </c>
      <c r="C56">
        <f t="shared" si="0"/>
        <v>1.5472686656207449E-2</v>
      </c>
    </row>
    <row r="57" spans="1:3" x14ac:dyDescent="0.55000000000000004">
      <c r="A57">
        <v>511.21565621500599</v>
      </c>
      <c r="B57">
        <v>0.96299999999999997</v>
      </c>
      <c r="C57">
        <f t="shared" si="0"/>
        <v>1.6373712875465501E-2</v>
      </c>
    </row>
    <row r="58" spans="1:3" x14ac:dyDescent="0.55000000000000004">
      <c r="A58">
        <v>512.15023936170201</v>
      </c>
      <c r="B58">
        <v>0.96299999999999997</v>
      </c>
      <c r="C58">
        <f t="shared" si="0"/>
        <v>1.6373712875465501E-2</v>
      </c>
    </row>
    <row r="59" spans="1:3" x14ac:dyDescent="0.55000000000000004">
      <c r="A59">
        <v>513.08482250839904</v>
      </c>
      <c r="B59">
        <v>0.96299999999999997</v>
      </c>
      <c r="C59">
        <f t="shared" si="0"/>
        <v>1.6373712875465501E-2</v>
      </c>
    </row>
    <row r="60" spans="1:3" x14ac:dyDescent="0.55000000000000004">
      <c r="A60">
        <v>514.01940565509506</v>
      </c>
      <c r="B60">
        <v>0.96199999999999997</v>
      </c>
      <c r="C60">
        <f t="shared" si="0"/>
        <v>1.6824927962187056E-2</v>
      </c>
    </row>
    <row r="61" spans="1:3" x14ac:dyDescent="0.55000000000000004">
      <c r="A61">
        <v>514.95398880179198</v>
      </c>
      <c r="B61">
        <v>0.96199999999999997</v>
      </c>
      <c r="C61">
        <f t="shared" si="0"/>
        <v>1.6824927962187056E-2</v>
      </c>
    </row>
    <row r="62" spans="1:3" x14ac:dyDescent="0.55000000000000004">
      <c r="A62">
        <v>515.88857194848799</v>
      </c>
      <c r="B62">
        <v>0.96199999999999997</v>
      </c>
      <c r="C62">
        <f t="shared" si="0"/>
        <v>1.6824927962187056E-2</v>
      </c>
    </row>
    <row r="63" spans="1:3" x14ac:dyDescent="0.55000000000000004">
      <c r="A63">
        <v>516.82315509518503</v>
      </c>
      <c r="B63">
        <v>0.96199999999999997</v>
      </c>
      <c r="C63">
        <f t="shared" si="0"/>
        <v>1.6824927962187056E-2</v>
      </c>
    </row>
    <row r="64" spans="1:3" x14ac:dyDescent="0.55000000000000004">
      <c r="A64">
        <v>517.75773824188104</v>
      </c>
      <c r="B64">
        <v>0.96299999999999997</v>
      </c>
      <c r="C64">
        <f t="shared" si="0"/>
        <v>1.6373712875465501E-2</v>
      </c>
    </row>
    <row r="65" spans="1:3" x14ac:dyDescent="0.55000000000000004">
      <c r="A65">
        <v>518.69232138857797</v>
      </c>
      <c r="B65">
        <v>0.96299999999999997</v>
      </c>
      <c r="C65">
        <f t="shared" si="0"/>
        <v>1.6373712875465501E-2</v>
      </c>
    </row>
    <row r="66" spans="1:3" x14ac:dyDescent="0.55000000000000004">
      <c r="A66">
        <v>519.62690453527398</v>
      </c>
      <c r="B66">
        <v>0.96499999999999997</v>
      </c>
      <c r="C66">
        <f t="shared" ref="C66:C129" si="1">-LOG10(B66)</f>
        <v>1.5472686656207449E-2</v>
      </c>
    </row>
    <row r="67" spans="1:3" x14ac:dyDescent="0.55000000000000004">
      <c r="A67">
        <v>520.56148768197102</v>
      </c>
      <c r="B67">
        <v>0.96499999999999997</v>
      </c>
      <c r="C67">
        <f t="shared" si="1"/>
        <v>1.5472686656207449E-2</v>
      </c>
    </row>
    <row r="68" spans="1:3" x14ac:dyDescent="0.55000000000000004">
      <c r="A68">
        <v>521.49607082866805</v>
      </c>
      <c r="B68">
        <v>0.96599999999999997</v>
      </c>
      <c r="C68">
        <f t="shared" si="1"/>
        <v>1.5022873584506671E-2</v>
      </c>
    </row>
    <row r="69" spans="1:3" x14ac:dyDescent="0.55000000000000004">
      <c r="A69">
        <v>522.43065397536395</v>
      </c>
      <c r="B69">
        <v>0.96599999999999997</v>
      </c>
      <c r="C69">
        <f t="shared" si="1"/>
        <v>1.5022873584506671E-2</v>
      </c>
    </row>
    <row r="70" spans="1:3" x14ac:dyDescent="0.55000000000000004">
      <c r="A70">
        <v>523.36523712206099</v>
      </c>
      <c r="B70">
        <v>0.96599999999999997</v>
      </c>
      <c r="C70">
        <f t="shared" si="1"/>
        <v>1.5022873584506671E-2</v>
      </c>
    </row>
    <row r="71" spans="1:3" x14ac:dyDescent="0.55000000000000004">
      <c r="A71">
        <v>524.299820268757</v>
      </c>
      <c r="B71">
        <v>0.96599999999999997</v>
      </c>
      <c r="C71">
        <f t="shared" si="1"/>
        <v>1.5022873584506671E-2</v>
      </c>
    </row>
    <row r="72" spans="1:3" x14ac:dyDescent="0.55000000000000004">
      <c r="A72">
        <v>525.23440341545404</v>
      </c>
      <c r="B72">
        <v>0.96599999999999997</v>
      </c>
      <c r="C72">
        <f t="shared" si="1"/>
        <v>1.5022873584506671E-2</v>
      </c>
    </row>
    <row r="73" spans="1:3" x14ac:dyDescent="0.55000000000000004">
      <c r="A73">
        <v>526.16898656215005</v>
      </c>
      <c r="B73">
        <v>0.96599999999999997</v>
      </c>
      <c r="C73">
        <f t="shared" si="1"/>
        <v>1.5022873584506671E-2</v>
      </c>
    </row>
    <row r="74" spans="1:3" x14ac:dyDescent="0.55000000000000004">
      <c r="A74">
        <v>527.10356970884698</v>
      </c>
      <c r="B74">
        <v>0.96499999999999997</v>
      </c>
      <c r="C74">
        <f t="shared" si="1"/>
        <v>1.5472686656207449E-2</v>
      </c>
    </row>
    <row r="75" spans="1:3" x14ac:dyDescent="0.55000000000000004">
      <c r="A75">
        <v>528.03815285554299</v>
      </c>
      <c r="B75">
        <v>0.96499999999999997</v>
      </c>
      <c r="C75">
        <f t="shared" si="1"/>
        <v>1.5472686656207449E-2</v>
      </c>
    </row>
    <row r="76" spans="1:3" x14ac:dyDescent="0.55000000000000004">
      <c r="A76">
        <v>528.97273600224003</v>
      </c>
      <c r="B76">
        <v>0.96499999999999997</v>
      </c>
      <c r="C76">
        <f t="shared" si="1"/>
        <v>1.5472686656207449E-2</v>
      </c>
    </row>
    <row r="77" spans="1:3" x14ac:dyDescent="0.55000000000000004">
      <c r="A77">
        <v>529.90731914893604</v>
      </c>
      <c r="B77">
        <v>0.96499999999999997</v>
      </c>
      <c r="C77">
        <f t="shared" si="1"/>
        <v>1.5472686656207449E-2</v>
      </c>
    </row>
    <row r="78" spans="1:3" x14ac:dyDescent="0.55000000000000004">
      <c r="A78">
        <v>530.84190229563296</v>
      </c>
      <c r="B78">
        <v>0.96499999999999997</v>
      </c>
      <c r="C78">
        <f t="shared" si="1"/>
        <v>1.5472686656207449E-2</v>
      </c>
    </row>
    <row r="79" spans="1:3" x14ac:dyDescent="0.55000000000000004">
      <c r="A79">
        <v>531.77648544232898</v>
      </c>
      <c r="B79">
        <v>0.96499999999999997</v>
      </c>
      <c r="C79">
        <f t="shared" si="1"/>
        <v>1.5472686656207449E-2</v>
      </c>
    </row>
    <row r="80" spans="1:3" x14ac:dyDescent="0.55000000000000004">
      <c r="A80">
        <v>532.71106858902601</v>
      </c>
      <c r="B80">
        <v>0.96499999999999997</v>
      </c>
      <c r="C80">
        <f t="shared" si="1"/>
        <v>1.5472686656207449E-2</v>
      </c>
    </row>
    <row r="81" spans="1:3" x14ac:dyDescent="0.55000000000000004">
      <c r="A81">
        <v>533.64565173572203</v>
      </c>
      <c r="B81">
        <v>0.96499999999999997</v>
      </c>
      <c r="C81">
        <f t="shared" si="1"/>
        <v>1.5472686656207449E-2</v>
      </c>
    </row>
    <row r="82" spans="1:3" x14ac:dyDescent="0.55000000000000004">
      <c r="A82">
        <v>534.58023488241895</v>
      </c>
      <c r="B82">
        <v>0.96499999999999997</v>
      </c>
      <c r="C82">
        <f t="shared" si="1"/>
        <v>1.5472686656207449E-2</v>
      </c>
    </row>
    <row r="83" spans="1:3" x14ac:dyDescent="0.55000000000000004">
      <c r="A83">
        <v>535.51481802911496</v>
      </c>
      <c r="B83">
        <v>0.96499999999999997</v>
      </c>
      <c r="C83">
        <f t="shared" si="1"/>
        <v>1.5472686656207449E-2</v>
      </c>
    </row>
    <row r="84" spans="1:3" x14ac:dyDescent="0.55000000000000004">
      <c r="A84">
        <v>536.449401175812</v>
      </c>
      <c r="B84">
        <v>0.96499999999999997</v>
      </c>
      <c r="C84">
        <f t="shared" si="1"/>
        <v>1.5472686656207449E-2</v>
      </c>
    </row>
    <row r="85" spans="1:3" x14ac:dyDescent="0.55000000000000004">
      <c r="A85">
        <v>537.38398432250904</v>
      </c>
      <c r="B85">
        <v>0.96499999999999997</v>
      </c>
      <c r="C85">
        <f t="shared" si="1"/>
        <v>1.5472686656207449E-2</v>
      </c>
    </row>
    <row r="86" spans="1:3" x14ac:dyDescent="0.55000000000000004">
      <c r="A86">
        <v>538.31856746920505</v>
      </c>
      <c r="B86">
        <v>0.96499999999999997</v>
      </c>
      <c r="C86">
        <f t="shared" si="1"/>
        <v>1.5472686656207449E-2</v>
      </c>
    </row>
    <row r="87" spans="1:3" x14ac:dyDescent="0.55000000000000004">
      <c r="A87">
        <v>539.25315061590197</v>
      </c>
      <c r="B87">
        <v>0.96599999999999997</v>
      </c>
      <c r="C87">
        <f t="shared" si="1"/>
        <v>1.5022873584506671E-2</v>
      </c>
    </row>
    <row r="88" spans="1:3" x14ac:dyDescent="0.55000000000000004">
      <c r="A88">
        <v>540.18773376259799</v>
      </c>
      <c r="B88">
        <v>0.96599999999999997</v>
      </c>
      <c r="C88">
        <f t="shared" si="1"/>
        <v>1.5022873584506671E-2</v>
      </c>
    </row>
    <row r="89" spans="1:3" x14ac:dyDescent="0.55000000000000004">
      <c r="A89">
        <v>541.12231690929502</v>
      </c>
      <c r="B89">
        <v>0.96599999999999997</v>
      </c>
      <c r="C89">
        <f t="shared" si="1"/>
        <v>1.5022873584506671E-2</v>
      </c>
    </row>
    <row r="90" spans="1:3" x14ac:dyDescent="0.55000000000000004">
      <c r="A90">
        <v>542.05690005599104</v>
      </c>
      <c r="B90">
        <v>0.96499999999999997</v>
      </c>
      <c r="C90">
        <f t="shared" si="1"/>
        <v>1.5472686656207449E-2</v>
      </c>
    </row>
    <row r="91" spans="1:3" x14ac:dyDescent="0.55000000000000004">
      <c r="A91">
        <v>542.99148320268796</v>
      </c>
      <c r="B91">
        <v>0.96499999999999997</v>
      </c>
      <c r="C91">
        <f t="shared" si="1"/>
        <v>1.5472686656207449E-2</v>
      </c>
    </row>
    <row r="92" spans="1:3" x14ac:dyDescent="0.55000000000000004">
      <c r="A92">
        <v>543.92606634938397</v>
      </c>
      <c r="B92">
        <v>0.96499999999999997</v>
      </c>
      <c r="C92">
        <f t="shared" si="1"/>
        <v>1.5472686656207449E-2</v>
      </c>
    </row>
    <row r="93" spans="1:3" x14ac:dyDescent="0.55000000000000004">
      <c r="A93">
        <v>544.86064949608101</v>
      </c>
      <c r="B93">
        <v>0.96299999999999997</v>
      </c>
      <c r="C93">
        <f t="shared" si="1"/>
        <v>1.6373712875465501E-2</v>
      </c>
    </row>
    <row r="94" spans="1:3" x14ac:dyDescent="0.55000000000000004">
      <c r="A94">
        <v>545.79523264277702</v>
      </c>
      <c r="B94">
        <v>0.96299999999999997</v>
      </c>
      <c r="C94">
        <f t="shared" si="1"/>
        <v>1.6373712875465501E-2</v>
      </c>
    </row>
    <row r="95" spans="1:3" x14ac:dyDescent="0.55000000000000004">
      <c r="A95">
        <v>546.72981578947395</v>
      </c>
      <c r="B95">
        <v>0.96299999999999997</v>
      </c>
      <c r="C95">
        <f t="shared" si="1"/>
        <v>1.6373712875465501E-2</v>
      </c>
    </row>
    <row r="96" spans="1:3" x14ac:dyDescent="0.55000000000000004">
      <c r="A96">
        <v>547.66439893616996</v>
      </c>
      <c r="B96">
        <v>0.96199999999999997</v>
      </c>
      <c r="C96">
        <f t="shared" si="1"/>
        <v>1.6824927962187056E-2</v>
      </c>
    </row>
    <row r="97" spans="1:3" x14ac:dyDescent="0.55000000000000004">
      <c r="A97">
        <v>548.598982082867</v>
      </c>
      <c r="B97">
        <v>0.96199999999999997</v>
      </c>
      <c r="C97">
        <f t="shared" si="1"/>
        <v>1.6824927962187056E-2</v>
      </c>
    </row>
    <row r="98" spans="1:3" x14ac:dyDescent="0.55000000000000004">
      <c r="A98">
        <v>549.53356522956301</v>
      </c>
      <c r="B98">
        <v>0.96199999999999997</v>
      </c>
      <c r="C98">
        <f t="shared" si="1"/>
        <v>1.6824927962187056E-2</v>
      </c>
    </row>
    <row r="99" spans="1:3" x14ac:dyDescent="0.55000000000000004">
      <c r="A99">
        <v>550.46814837626005</v>
      </c>
      <c r="B99">
        <v>0.96199999999999997</v>
      </c>
      <c r="C99">
        <f t="shared" si="1"/>
        <v>1.6824927962187056E-2</v>
      </c>
    </row>
    <row r="100" spans="1:3" x14ac:dyDescent="0.55000000000000004">
      <c r="A100">
        <v>551.40273152295595</v>
      </c>
      <c r="B100">
        <v>0.96199999999999997</v>
      </c>
      <c r="C100">
        <f t="shared" si="1"/>
        <v>1.6824927962187056E-2</v>
      </c>
    </row>
    <row r="101" spans="1:3" x14ac:dyDescent="0.55000000000000004">
      <c r="A101">
        <v>552.33731466965298</v>
      </c>
      <c r="B101">
        <v>0.96199999999999997</v>
      </c>
      <c r="C101">
        <f t="shared" si="1"/>
        <v>1.6824927962187056E-2</v>
      </c>
    </row>
    <row r="102" spans="1:3" x14ac:dyDescent="0.55000000000000004">
      <c r="A102">
        <v>553.27189781635002</v>
      </c>
      <c r="B102">
        <v>0.96299999999999997</v>
      </c>
      <c r="C102">
        <f t="shared" si="1"/>
        <v>1.6373712875465501E-2</v>
      </c>
    </row>
    <row r="103" spans="1:3" x14ac:dyDescent="0.55000000000000004">
      <c r="A103">
        <v>554.20648096304603</v>
      </c>
      <c r="B103">
        <v>0.96299999999999997</v>
      </c>
      <c r="C103">
        <f t="shared" si="1"/>
        <v>1.6373712875465501E-2</v>
      </c>
    </row>
    <row r="104" spans="1:3" x14ac:dyDescent="0.55000000000000004">
      <c r="A104">
        <v>555.14106410974296</v>
      </c>
      <c r="B104">
        <v>0.96499999999999997</v>
      </c>
      <c r="C104">
        <f t="shared" si="1"/>
        <v>1.5472686656207449E-2</v>
      </c>
    </row>
    <row r="105" spans="1:3" x14ac:dyDescent="0.55000000000000004">
      <c r="A105">
        <v>556.07564725643897</v>
      </c>
      <c r="B105">
        <v>0.96499999999999997</v>
      </c>
      <c r="C105">
        <f t="shared" si="1"/>
        <v>1.5472686656207449E-2</v>
      </c>
    </row>
    <row r="106" spans="1:3" x14ac:dyDescent="0.55000000000000004">
      <c r="A106">
        <v>557.01023040313601</v>
      </c>
      <c r="B106">
        <v>0.96599999999999997</v>
      </c>
      <c r="C106">
        <f t="shared" si="1"/>
        <v>1.5022873584506671E-2</v>
      </c>
    </row>
    <row r="107" spans="1:3" x14ac:dyDescent="0.55000000000000004">
      <c r="A107">
        <v>557.94481354983202</v>
      </c>
      <c r="B107">
        <v>0.96599999999999997</v>
      </c>
      <c r="C107">
        <f t="shared" si="1"/>
        <v>1.5022873584506671E-2</v>
      </c>
    </row>
    <row r="108" spans="1:3" x14ac:dyDescent="0.55000000000000004">
      <c r="A108">
        <v>558.87939669652906</v>
      </c>
      <c r="B108">
        <v>0.96799999999999997</v>
      </c>
      <c r="C108">
        <f t="shared" si="1"/>
        <v>1.4124642691606345E-2</v>
      </c>
    </row>
    <row r="109" spans="1:3" x14ac:dyDescent="0.55000000000000004">
      <c r="A109">
        <v>559.81397984322496</v>
      </c>
      <c r="B109">
        <v>0.96899999999999997</v>
      </c>
      <c r="C109">
        <f t="shared" si="1"/>
        <v>1.3676222949234686E-2</v>
      </c>
    </row>
    <row r="110" spans="1:3" x14ac:dyDescent="0.55000000000000004">
      <c r="A110">
        <v>560.74856298992199</v>
      </c>
      <c r="B110">
        <v>0.96899999999999997</v>
      </c>
      <c r="C110">
        <f t="shared" si="1"/>
        <v>1.3676222949234686E-2</v>
      </c>
    </row>
    <row r="111" spans="1:3" x14ac:dyDescent="0.55000000000000004">
      <c r="A111">
        <v>561.68314613661801</v>
      </c>
      <c r="B111">
        <v>0.97099999999999997</v>
      </c>
      <c r="C111">
        <f t="shared" si="1"/>
        <v>1.2780770091995148E-2</v>
      </c>
    </row>
    <row r="112" spans="1:3" x14ac:dyDescent="0.55000000000000004">
      <c r="A112">
        <v>562.61772928331504</v>
      </c>
      <c r="B112">
        <v>0.97099999999999997</v>
      </c>
      <c r="C112">
        <f t="shared" si="1"/>
        <v>1.2780770091995148E-2</v>
      </c>
    </row>
    <row r="113" spans="1:3" x14ac:dyDescent="0.55000000000000004">
      <c r="A113">
        <v>563.55231243001106</v>
      </c>
      <c r="B113">
        <v>0.97199999999999998</v>
      </c>
      <c r="C113">
        <f t="shared" si="1"/>
        <v>1.2333735073725434E-2</v>
      </c>
    </row>
    <row r="114" spans="1:3" x14ac:dyDescent="0.55000000000000004">
      <c r="A114">
        <v>564.48689557670798</v>
      </c>
      <c r="B114">
        <v>0.97199999999999998</v>
      </c>
      <c r="C114">
        <f t="shared" si="1"/>
        <v>1.2333735073725434E-2</v>
      </c>
    </row>
    <row r="115" spans="1:3" x14ac:dyDescent="0.55000000000000004">
      <c r="A115">
        <v>565.42147872340399</v>
      </c>
      <c r="B115">
        <v>0.97299999999999998</v>
      </c>
      <c r="C115">
        <f t="shared" si="1"/>
        <v>1.1887159731648099E-2</v>
      </c>
    </row>
    <row r="116" spans="1:3" x14ac:dyDescent="0.55000000000000004">
      <c r="A116">
        <v>566.35606187010103</v>
      </c>
      <c r="B116">
        <v>0.97299999999999998</v>
      </c>
      <c r="C116">
        <f t="shared" si="1"/>
        <v>1.1887159731648099E-2</v>
      </c>
    </row>
    <row r="117" spans="1:3" x14ac:dyDescent="0.55000000000000004">
      <c r="A117">
        <v>567.29064501679704</v>
      </c>
      <c r="B117">
        <v>0.97299999999999998</v>
      </c>
      <c r="C117">
        <f t="shared" si="1"/>
        <v>1.1887159731648099E-2</v>
      </c>
    </row>
    <row r="118" spans="1:3" x14ac:dyDescent="0.55000000000000004">
      <c r="A118">
        <v>568.22522816349397</v>
      </c>
      <c r="B118">
        <v>0.97299999999999998</v>
      </c>
      <c r="C118">
        <f t="shared" si="1"/>
        <v>1.1887159731648099E-2</v>
      </c>
    </row>
    <row r="119" spans="1:3" x14ac:dyDescent="0.55000000000000004">
      <c r="A119">
        <v>569.15981131018998</v>
      </c>
      <c r="B119">
        <v>0.97499999999999998</v>
      </c>
      <c r="C119">
        <f t="shared" si="1"/>
        <v>1.0995384301463193E-2</v>
      </c>
    </row>
    <row r="120" spans="1:3" x14ac:dyDescent="0.55000000000000004">
      <c r="A120">
        <v>570.09439445688702</v>
      </c>
      <c r="B120">
        <v>0.97499999999999998</v>
      </c>
      <c r="C120">
        <f t="shared" si="1"/>
        <v>1.0995384301463193E-2</v>
      </c>
    </row>
    <row r="121" spans="1:3" x14ac:dyDescent="0.55000000000000004">
      <c r="A121">
        <v>571.02897760358405</v>
      </c>
      <c r="B121">
        <v>0.97499999999999998</v>
      </c>
      <c r="C121">
        <f t="shared" si="1"/>
        <v>1.0995384301463193E-2</v>
      </c>
    </row>
    <row r="122" spans="1:3" x14ac:dyDescent="0.55000000000000004">
      <c r="A122">
        <v>571.96356075027995</v>
      </c>
      <c r="B122">
        <v>0.97499999999999998</v>
      </c>
      <c r="C122">
        <f t="shared" si="1"/>
        <v>1.0995384301463193E-2</v>
      </c>
    </row>
    <row r="123" spans="1:3" x14ac:dyDescent="0.55000000000000004">
      <c r="A123">
        <v>572.89814389697699</v>
      </c>
      <c r="B123">
        <v>0.97599999999999998</v>
      </c>
      <c r="C123">
        <f t="shared" si="1"/>
        <v>1.0550182333308195E-2</v>
      </c>
    </row>
    <row r="124" spans="1:3" x14ac:dyDescent="0.55000000000000004">
      <c r="A124">
        <v>573.832727043673</v>
      </c>
      <c r="B124">
        <v>0.97599999999999998</v>
      </c>
      <c r="C124">
        <f t="shared" si="1"/>
        <v>1.0550182333308195E-2</v>
      </c>
    </row>
    <row r="125" spans="1:3" x14ac:dyDescent="0.55000000000000004">
      <c r="A125">
        <v>574.76731019037004</v>
      </c>
      <c r="B125">
        <v>0.97599999999999998</v>
      </c>
      <c r="C125">
        <f t="shared" si="1"/>
        <v>1.0550182333308195E-2</v>
      </c>
    </row>
    <row r="126" spans="1:3" x14ac:dyDescent="0.55000000000000004">
      <c r="A126">
        <v>575.70189333706605</v>
      </c>
      <c r="B126">
        <v>0.97799999999999998</v>
      </c>
      <c r="C126">
        <f t="shared" si="1"/>
        <v>9.6611452123985687E-3</v>
      </c>
    </row>
    <row r="127" spans="1:3" x14ac:dyDescent="0.55000000000000004">
      <c r="A127">
        <v>576.63647648376298</v>
      </c>
      <c r="B127">
        <v>0.97799999999999998</v>
      </c>
      <c r="C127">
        <f t="shared" si="1"/>
        <v>9.6611452123985687E-3</v>
      </c>
    </row>
    <row r="128" spans="1:3" x14ac:dyDescent="0.55000000000000004">
      <c r="A128">
        <v>577.57105963045899</v>
      </c>
      <c r="B128">
        <v>0.97799999999999998</v>
      </c>
      <c r="C128">
        <f t="shared" si="1"/>
        <v>9.6611452123985687E-3</v>
      </c>
    </row>
    <row r="129" spans="1:3" x14ac:dyDescent="0.55000000000000004">
      <c r="A129">
        <v>578.50564277715603</v>
      </c>
      <c r="B129">
        <v>0.97799999999999998</v>
      </c>
      <c r="C129">
        <f t="shared" si="1"/>
        <v>9.6611452123985687E-3</v>
      </c>
    </row>
    <row r="130" spans="1:3" x14ac:dyDescent="0.55000000000000004">
      <c r="A130">
        <v>579.44022592385204</v>
      </c>
      <c r="B130">
        <v>0.97599999999999998</v>
      </c>
      <c r="C130">
        <f t="shared" ref="C130:C193" si="2">-LOG10(B130)</f>
        <v>1.0550182333308195E-2</v>
      </c>
    </row>
    <row r="131" spans="1:3" x14ac:dyDescent="0.55000000000000004">
      <c r="A131">
        <v>580.37480907054896</v>
      </c>
      <c r="B131">
        <v>0.97599999999999998</v>
      </c>
      <c r="C131">
        <f t="shared" si="2"/>
        <v>1.0550182333308195E-2</v>
      </c>
    </row>
    <row r="132" spans="1:3" x14ac:dyDescent="0.55000000000000004">
      <c r="A132">
        <v>581.30939221724498</v>
      </c>
      <c r="B132">
        <v>0.97499999999999998</v>
      </c>
      <c r="C132">
        <f t="shared" si="2"/>
        <v>1.0995384301463193E-2</v>
      </c>
    </row>
    <row r="133" spans="1:3" x14ac:dyDescent="0.55000000000000004">
      <c r="A133">
        <v>582.24397536394201</v>
      </c>
      <c r="B133">
        <v>0.97499999999999998</v>
      </c>
      <c r="C133">
        <f t="shared" si="2"/>
        <v>1.0995384301463193E-2</v>
      </c>
    </row>
    <row r="134" spans="1:3" x14ac:dyDescent="0.55000000000000004">
      <c r="A134">
        <v>583.17855851063803</v>
      </c>
      <c r="B134">
        <v>0.97299999999999998</v>
      </c>
      <c r="C134">
        <f t="shared" si="2"/>
        <v>1.1887159731648099E-2</v>
      </c>
    </row>
    <row r="135" spans="1:3" x14ac:dyDescent="0.55000000000000004">
      <c r="A135">
        <v>584.11314165733495</v>
      </c>
      <c r="B135">
        <v>0.97299999999999998</v>
      </c>
      <c r="C135">
        <f t="shared" si="2"/>
        <v>1.1887159731648099E-2</v>
      </c>
    </row>
    <row r="136" spans="1:3" x14ac:dyDescent="0.55000000000000004">
      <c r="A136">
        <v>585.04772480403096</v>
      </c>
      <c r="B136">
        <v>0.97299999999999998</v>
      </c>
      <c r="C136">
        <f t="shared" si="2"/>
        <v>1.1887159731648099E-2</v>
      </c>
    </row>
    <row r="137" spans="1:3" x14ac:dyDescent="0.55000000000000004">
      <c r="A137">
        <v>585.982307950728</v>
      </c>
      <c r="B137">
        <v>0.97299999999999998</v>
      </c>
      <c r="C137">
        <f t="shared" si="2"/>
        <v>1.1887159731648099E-2</v>
      </c>
    </row>
    <row r="138" spans="1:3" x14ac:dyDescent="0.55000000000000004">
      <c r="A138">
        <v>586.91689109742504</v>
      </c>
      <c r="B138">
        <v>0.97199999999999998</v>
      </c>
      <c r="C138">
        <f t="shared" si="2"/>
        <v>1.2333735073725434E-2</v>
      </c>
    </row>
    <row r="139" spans="1:3" x14ac:dyDescent="0.55000000000000004">
      <c r="A139">
        <v>587.85147424412105</v>
      </c>
      <c r="B139">
        <v>0.97099999999999997</v>
      </c>
      <c r="C139">
        <f t="shared" si="2"/>
        <v>1.2780770091995148E-2</v>
      </c>
    </row>
    <row r="140" spans="1:3" x14ac:dyDescent="0.55000000000000004">
      <c r="A140">
        <v>588.78605739081797</v>
      </c>
      <c r="B140">
        <v>0.96899999999999997</v>
      </c>
      <c r="C140">
        <f t="shared" si="2"/>
        <v>1.3676222949234686E-2</v>
      </c>
    </row>
    <row r="141" spans="1:3" x14ac:dyDescent="0.55000000000000004">
      <c r="A141">
        <v>589.72064053751399</v>
      </c>
      <c r="B141">
        <v>0.96899999999999997</v>
      </c>
      <c r="C141">
        <f t="shared" si="2"/>
        <v>1.3676222949234686E-2</v>
      </c>
    </row>
    <row r="142" spans="1:3" x14ac:dyDescent="0.55000000000000004">
      <c r="A142">
        <v>590.65522368421102</v>
      </c>
      <c r="B142">
        <v>0.96799999999999997</v>
      </c>
      <c r="C142">
        <f t="shared" si="2"/>
        <v>1.4124642691606345E-2</v>
      </c>
    </row>
    <row r="143" spans="1:3" x14ac:dyDescent="0.55000000000000004">
      <c r="A143">
        <v>591.58980683090704</v>
      </c>
      <c r="B143">
        <v>0.96499999999999997</v>
      </c>
      <c r="C143">
        <f t="shared" si="2"/>
        <v>1.5472686656207449E-2</v>
      </c>
    </row>
    <row r="144" spans="1:3" x14ac:dyDescent="0.55000000000000004">
      <c r="A144">
        <v>592.52438997760396</v>
      </c>
      <c r="B144">
        <v>0.96299999999999997</v>
      </c>
      <c r="C144">
        <f t="shared" si="2"/>
        <v>1.6373712875465501E-2</v>
      </c>
    </row>
    <row r="145" spans="1:3" x14ac:dyDescent="0.55000000000000004">
      <c r="A145">
        <v>593.45897312429997</v>
      </c>
      <c r="B145">
        <v>0.96199999999999997</v>
      </c>
      <c r="C145">
        <f t="shared" si="2"/>
        <v>1.6824927962187056E-2</v>
      </c>
    </row>
    <row r="146" spans="1:3" x14ac:dyDescent="0.55000000000000004">
      <c r="A146">
        <v>594.39355627099701</v>
      </c>
      <c r="B146">
        <v>0.96</v>
      </c>
      <c r="C146">
        <f t="shared" si="2"/>
        <v>1.7728766960431602E-2</v>
      </c>
    </row>
    <row r="147" spans="1:3" x14ac:dyDescent="0.55000000000000004">
      <c r="A147">
        <v>595.32813941769302</v>
      </c>
      <c r="B147">
        <v>0.95899999999999996</v>
      </c>
      <c r="C147">
        <f t="shared" si="2"/>
        <v>1.8181392829336417E-2</v>
      </c>
    </row>
    <row r="148" spans="1:3" x14ac:dyDescent="0.55000000000000004">
      <c r="A148">
        <v>596.26272256438995</v>
      </c>
      <c r="B148">
        <v>0.95799999999999996</v>
      </c>
      <c r="C148">
        <f t="shared" si="2"/>
        <v>1.8634490921455603E-2</v>
      </c>
    </row>
    <row r="149" spans="1:3" x14ac:dyDescent="0.55000000000000004">
      <c r="A149">
        <v>597.19730571108596</v>
      </c>
      <c r="B149">
        <v>0.95599999999999996</v>
      </c>
      <c r="C149">
        <f t="shared" si="2"/>
        <v>1.9542107723899943E-2</v>
      </c>
    </row>
    <row r="150" spans="1:3" x14ac:dyDescent="0.55000000000000004">
      <c r="A150">
        <v>598.131888857783</v>
      </c>
      <c r="B150">
        <v>0.94699999999999995</v>
      </c>
      <c r="C150">
        <f t="shared" si="2"/>
        <v>2.3650020996726601E-2</v>
      </c>
    </row>
    <row r="151" spans="1:3" x14ac:dyDescent="0.55000000000000004">
      <c r="A151">
        <v>599.06647200447901</v>
      </c>
      <c r="B151">
        <v>0.92900000000000005</v>
      </c>
      <c r="C151">
        <f t="shared" si="2"/>
        <v>3.1984286006358213E-2</v>
      </c>
    </row>
    <row r="152" spans="1:3" x14ac:dyDescent="0.55000000000000004">
      <c r="A152">
        <v>600.00105515117605</v>
      </c>
      <c r="B152">
        <v>0.90800000000000003</v>
      </c>
      <c r="C152">
        <f t="shared" si="2"/>
        <v>4.1914151478914877E-2</v>
      </c>
    </row>
    <row r="153" spans="1:3" x14ac:dyDescent="0.55000000000000004">
      <c r="A153">
        <v>600.93563829787195</v>
      </c>
      <c r="B153">
        <v>0.90800000000000003</v>
      </c>
      <c r="C153">
        <f t="shared" si="2"/>
        <v>4.1914151478914877E-2</v>
      </c>
    </row>
    <row r="154" spans="1:3" x14ac:dyDescent="0.55000000000000004">
      <c r="A154">
        <v>601.87022144456898</v>
      </c>
      <c r="B154">
        <v>0.92900000000000005</v>
      </c>
      <c r="C154">
        <f t="shared" si="2"/>
        <v>3.1984286006358213E-2</v>
      </c>
    </row>
    <row r="155" spans="1:3" x14ac:dyDescent="0.55000000000000004">
      <c r="A155">
        <v>602.80480459126602</v>
      </c>
      <c r="B155">
        <v>0.94199999999999995</v>
      </c>
      <c r="C155">
        <f t="shared" si="2"/>
        <v>2.5949097207122653E-2</v>
      </c>
    </row>
    <row r="156" spans="1:3" x14ac:dyDescent="0.55000000000000004">
      <c r="A156">
        <v>603.73938773796203</v>
      </c>
      <c r="B156">
        <v>0.94</v>
      </c>
      <c r="C156">
        <f t="shared" si="2"/>
        <v>2.6872146400301365E-2</v>
      </c>
    </row>
    <row r="157" spans="1:3" x14ac:dyDescent="0.55000000000000004">
      <c r="A157">
        <v>604.67397088465896</v>
      </c>
      <c r="B157">
        <v>0.93899999999999995</v>
      </c>
      <c r="C157">
        <f t="shared" si="2"/>
        <v>2.7334407733889104E-2</v>
      </c>
    </row>
    <row r="158" spans="1:3" x14ac:dyDescent="0.55000000000000004">
      <c r="A158">
        <v>605.60855403135497</v>
      </c>
      <c r="B158">
        <v>0.93600000000000005</v>
      </c>
      <c r="C158">
        <f t="shared" si="2"/>
        <v>2.8724151261894745E-2</v>
      </c>
    </row>
    <row r="159" spans="1:3" x14ac:dyDescent="0.55000000000000004">
      <c r="A159">
        <v>606.54313717805201</v>
      </c>
      <c r="B159">
        <v>0.93400000000000005</v>
      </c>
      <c r="C159">
        <f t="shared" si="2"/>
        <v>2.9653123769906618E-2</v>
      </c>
    </row>
    <row r="160" spans="1:3" x14ac:dyDescent="0.55000000000000004">
      <c r="A160">
        <v>607.47772032474802</v>
      </c>
      <c r="B160">
        <v>0.93400000000000005</v>
      </c>
      <c r="C160">
        <f t="shared" si="2"/>
        <v>2.9653123769906618E-2</v>
      </c>
    </row>
    <row r="161" spans="1:3" x14ac:dyDescent="0.55000000000000004">
      <c r="A161">
        <v>608.41230347144506</v>
      </c>
      <c r="B161">
        <v>0.93300000000000005</v>
      </c>
      <c r="C161">
        <f t="shared" si="2"/>
        <v>3.0118356253500032E-2</v>
      </c>
    </row>
    <row r="162" spans="1:3" x14ac:dyDescent="0.55000000000000004">
      <c r="A162">
        <v>609.34688661814096</v>
      </c>
      <c r="B162">
        <v>0.93200000000000005</v>
      </c>
      <c r="C162">
        <f t="shared" si="2"/>
        <v>3.0584087646018613E-2</v>
      </c>
    </row>
    <row r="163" spans="1:3" x14ac:dyDescent="0.55000000000000004">
      <c r="A163">
        <v>610.28146976483799</v>
      </c>
      <c r="B163">
        <v>0.93300000000000005</v>
      </c>
      <c r="C163">
        <f t="shared" si="2"/>
        <v>3.0118356253500032E-2</v>
      </c>
    </row>
    <row r="164" spans="1:3" x14ac:dyDescent="0.55000000000000004">
      <c r="A164">
        <v>611.21605291153401</v>
      </c>
      <c r="B164">
        <v>0.93400000000000005</v>
      </c>
      <c r="C164">
        <f t="shared" si="2"/>
        <v>2.9653123769906618E-2</v>
      </c>
    </row>
    <row r="165" spans="1:3" x14ac:dyDescent="0.55000000000000004">
      <c r="A165">
        <v>612.15063605823104</v>
      </c>
      <c r="B165">
        <v>0.93600000000000005</v>
      </c>
      <c r="C165">
        <f t="shared" si="2"/>
        <v>2.8724151261894745E-2</v>
      </c>
    </row>
    <row r="166" spans="1:3" x14ac:dyDescent="0.55000000000000004">
      <c r="A166">
        <v>613.08521920492694</v>
      </c>
      <c r="B166">
        <v>0.93600000000000005</v>
      </c>
      <c r="C166">
        <f t="shared" si="2"/>
        <v>2.8724151261894745E-2</v>
      </c>
    </row>
    <row r="167" spans="1:3" x14ac:dyDescent="0.55000000000000004">
      <c r="A167">
        <v>614.01980235162398</v>
      </c>
      <c r="B167">
        <v>0.93600000000000005</v>
      </c>
      <c r="C167">
        <f t="shared" si="2"/>
        <v>2.8724151261894745E-2</v>
      </c>
    </row>
    <row r="168" spans="1:3" x14ac:dyDescent="0.55000000000000004">
      <c r="A168">
        <v>614.95438549831999</v>
      </c>
      <c r="B168">
        <v>0.93899999999999995</v>
      </c>
      <c r="C168">
        <f t="shared" si="2"/>
        <v>2.7334407733889104E-2</v>
      </c>
    </row>
    <row r="169" spans="1:3" x14ac:dyDescent="0.55000000000000004">
      <c r="A169">
        <v>615.88896864501703</v>
      </c>
      <c r="B169">
        <v>0.94199999999999995</v>
      </c>
      <c r="C169">
        <f t="shared" si="2"/>
        <v>2.5949097207122653E-2</v>
      </c>
    </row>
    <row r="170" spans="1:3" x14ac:dyDescent="0.55000000000000004">
      <c r="A170">
        <v>616.82355179171304</v>
      </c>
      <c r="B170">
        <v>0.94499999999999995</v>
      </c>
      <c r="C170">
        <f t="shared" si="2"/>
        <v>2.4568191490737076E-2</v>
      </c>
    </row>
    <row r="171" spans="1:3" x14ac:dyDescent="0.55000000000000004">
      <c r="A171">
        <v>617.75813493840997</v>
      </c>
      <c r="B171">
        <v>0.94299999999999995</v>
      </c>
      <c r="C171">
        <f t="shared" si="2"/>
        <v>2.548830726267165E-2</v>
      </c>
    </row>
    <row r="172" spans="1:3" x14ac:dyDescent="0.55000000000000004">
      <c r="A172">
        <v>618.69271808510598</v>
      </c>
      <c r="B172">
        <v>0.92879999999999996</v>
      </c>
      <c r="C172">
        <f t="shared" si="2"/>
        <v>3.2077793269482596E-2</v>
      </c>
    </row>
    <row r="173" spans="1:3" x14ac:dyDescent="0.55000000000000004">
      <c r="A173">
        <v>619.62730123180302</v>
      </c>
      <c r="B173">
        <v>0.47110000000000002</v>
      </c>
      <c r="C173">
        <f t="shared" si="2"/>
        <v>0.32688689576176633</v>
      </c>
    </row>
    <row r="174" spans="1:3" x14ac:dyDescent="0.55000000000000004">
      <c r="A174">
        <v>620.56188437850005</v>
      </c>
      <c r="B174">
        <v>0.46500000000000002</v>
      </c>
      <c r="C174">
        <f t="shared" si="2"/>
        <v>0.33254704711004607</v>
      </c>
    </row>
    <row r="175" spans="1:3" x14ac:dyDescent="0.55000000000000004">
      <c r="A175">
        <v>621.49646752519595</v>
      </c>
      <c r="B175">
        <v>0.57489999999999997</v>
      </c>
      <c r="C175">
        <f t="shared" si="2"/>
        <v>0.24040769135402518</v>
      </c>
    </row>
    <row r="176" spans="1:3" x14ac:dyDescent="0.55000000000000004">
      <c r="A176">
        <v>622.43105067189299</v>
      </c>
      <c r="B176">
        <v>0.94430000000000003</v>
      </c>
      <c r="C176">
        <f t="shared" si="2"/>
        <v>2.489001031383891E-2</v>
      </c>
    </row>
    <row r="177" spans="1:3" x14ac:dyDescent="0.55000000000000004">
      <c r="A177">
        <v>623.365633818589</v>
      </c>
      <c r="B177">
        <v>0.94699999999999995</v>
      </c>
      <c r="C177">
        <f t="shared" si="2"/>
        <v>2.3650020996726601E-2</v>
      </c>
    </row>
    <row r="178" spans="1:3" x14ac:dyDescent="0.55000000000000004">
      <c r="A178">
        <v>624.30021696528604</v>
      </c>
      <c r="B178">
        <v>0.94699999999999995</v>
      </c>
      <c r="C178">
        <f t="shared" si="2"/>
        <v>2.3650020996726601E-2</v>
      </c>
    </row>
    <row r="179" spans="1:3" x14ac:dyDescent="0.55000000000000004">
      <c r="A179">
        <v>625.23480011198205</v>
      </c>
      <c r="B179">
        <v>0.92610000000000003</v>
      </c>
      <c r="C179">
        <f t="shared" si="2"/>
        <v>3.3342115798242179E-2</v>
      </c>
    </row>
    <row r="180" spans="1:3" x14ac:dyDescent="0.55000000000000004">
      <c r="A180">
        <v>626.16938325867898</v>
      </c>
      <c r="B180">
        <v>0.91410000000000002</v>
      </c>
      <c r="C180">
        <f t="shared" si="2"/>
        <v>3.9006291057663955E-2</v>
      </c>
    </row>
    <row r="181" spans="1:3" x14ac:dyDescent="0.55000000000000004">
      <c r="A181">
        <v>627.10396640537499</v>
      </c>
      <c r="B181">
        <v>0.90300000000000002</v>
      </c>
      <c r="C181">
        <f t="shared" si="2"/>
        <v>4.4312249686494193E-2</v>
      </c>
    </row>
    <row r="182" spans="1:3" x14ac:dyDescent="0.55000000000000004">
      <c r="A182">
        <v>628.03854955207203</v>
      </c>
      <c r="B182">
        <v>0.88500000000000001</v>
      </c>
      <c r="C182">
        <f t="shared" si="2"/>
        <v>5.305672930217456E-2</v>
      </c>
    </row>
    <row r="183" spans="1:3" x14ac:dyDescent="0.55000000000000004">
      <c r="A183">
        <v>628.97313269876804</v>
      </c>
      <c r="B183">
        <v>0.874</v>
      </c>
      <c r="C183">
        <f t="shared" si="2"/>
        <v>5.8488567365596968E-2</v>
      </c>
    </row>
    <row r="184" spans="1:3" x14ac:dyDescent="0.55000000000000004">
      <c r="A184">
        <v>629.90771584546496</v>
      </c>
      <c r="B184">
        <v>0.85599999999999998</v>
      </c>
      <c r="C184">
        <f t="shared" si="2"/>
        <v>6.7526235322846781E-2</v>
      </c>
    </row>
    <row r="185" spans="1:3" x14ac:dyDescent="0.55000000000000004">
      <c r="A185">
        <v>630.84229899216098</v>
      </c>
      <c r="B185">
        <v>0.83799999999999997</v>
      </c>
      <c r="C185">
        <f t="shared" si="2"/>
        <v>7.6755981369723517E-2</v>
      </c>
    </row>
    <row r="186" spans="1:3" x14ac:dyDescent="0.55000000000000004">
      <c r="A186">
        <v>631.77688213885801</v>
      </c>
      <c r="B186">
        <v>0.80610000000000004</v>
      </c>
      <c r="C186">
        <f t="shared" si="2"/>
        <v>9.3611078847169085E-2</v>
      </c>
    </row>
    <row r="187" spans="1:3" x14ac:dyDescent="0.55000000000000004">
      <c r="A187">
        <v>632.71146528555403</v>
      </c>
      <c r="B187">
        <v>0.77810000000000001</v>
      </c>
      <c r="C187">
        <f t="shared" si="2"/>
        <v>0.10896458468468917</v>
      </c>
    </row>
    <row r="188" spans="1:3" x14ac:dyDescent="0.55000000000000004">
      <c r="A188">
        <v>633.64604843225095</v>
      </c>
      <c r="B188">
        <v>0.7631</v>
      </c>
      <c r="C188">
        <f t="shared" si="2"/>
        <v>0.11741854644554875</v>
      </c>
    </row>
    <row r="189" spans="1:3" x14ac:dyDescent="0.55000000000000004">
      <c r="A189">
        <v>634.58063157894696</v>
      </c>
      <c r="B189">
        <v>0.74409999999999998</v>
      </c>
      <c r="C189">
        <f t="shared" si="2"/>
        <v>0.12836869546244642</v>
      </c>
    </row>
    <row r="190" spans="1:3" x14ac:dyDescent="0.55000000000000004">
      <c r="A190">
        <v>635.515214725644</v>
      </c>
      <c r="B190">
        <v>0.72309999999999997</v>
      </c>
      <c r="C190">
        <f t="shared" si="2"/>
        <v>0.14080163846612262</v>
      </c>
    </row>
    <row r="191" spans="1:3" x14ac:dyDescent="0.55000000000000004">
      <c r="A191">
        <v>636.44979787234104</v>
      </c>
      <c r="B191">
        <v>0.70199999999999996</v>
      </c>
      <c r="C191">
        <f t="shared" si="2"/>
        <v>0.15366288787019475</v>
      </c>
    </row>
    <row r="192" spans="1:3" x14ac:dyDescent="0.55000000000000004">
      <c r="A192">
        <v>637.38438101903705</v>
      </c>
      <c r="B192">
        <v>0.68</v>
      </c>
      <c r="C192">
        <f t="shared" si="2"/>
        <v>0.16749108729376366</v>
      </c>
    </row>
    <row r="193" spans="1:3" x14ac:dyDescent="0.55000000000000004">
      <c r="A193">
        <v>638.31896416573397</v>
      </c>
      <c r="B193">
        <v>0.65700000000000003</v>
      </c>
      <c r="C193">
        <f t="shared" si="2"/>
        <v>0.18243463044021921</v>
      </c>
    </row>
    <row r="194" spans="1:3" x14ac:dyDescent="0.55000000000000004">
      <c r="A194">
        <v>639.25354731242999</v>
      </c>
      <c r="B194">
        <v>0.63400000000000001</v>
      </c>
      <c r="C194">
        <f t="shared" ref="C194:C257" si="3">-LOG10(B194)</f>
        <v>0.19791074211826731</v>
      </c>
    </row>
    <row r="195" spans="1:3" x14ac:dyDescent="0.55000000000000004">
      <c r="A195">
        <v>640.18813045912702</v>
      </c>
      <c r="B195">
        <v>0.61199999999999999</v>
      </c>
      <c r="C195">
        <f t="shared" si="3"/>
        <v>0.21324857785443882</v>
      </c>
    </row>
    <row r="196" spans="1:3" x14ac:dyDescent="0.55000000000000004">
      <c r="A196">
        <v>641.12271360582304</v>
      </c>
      <c r="B196">
        <v>0.58909999999999996</v>
      </c>
      <c r="C196">
        <f t="shared" si="3"/>
        <v>0.22981097726400673</v>
      </c>
    </row>
    <row r="197" spans="1:3" x14ac:dyDescent="0.55000000000000004">
      <c r="A197">
        <v>642.05729675251996</v>
      </c>
      <c r="B197">
        <v>0.56710000000000005</v>
      </c>
      <c r="C197">
        <f t="shared" si="3"/>
        <v>0.24634035271400129</v>
      </c>
    </row>
    <row r="198" spans="1:3" x14ac:dyDescent="0.55000000000000004">
      <c r="A198">
        <v>642.99187989921597</v>
      </c>
      <c r="B198">
        <v>0.54010000000000002</v>
      </c>
      <c r="C198">
        <f t="shared" si="3"/>
        <v>0.26752582271880648</v>
      </c>
    </row>
    <row r="199" spans="1:3" x14ac:dyDescent="0.55000000000000004">
      <c r="A199">
        <v>643.92646304591301</v>
      </c>
      <c r="B199">
        <v>0.53400000000000003</v>
      </c>
      <c r="C199">
        <f t="shared" si="3"/>
        <v>0.27245874297144357</v>
      </c>
    </row>
    <row r="200" spans="1:3" x14ac:dyDescent="0.55000000000000004">
      <c r="A200">
        <v>644.86104619260902</v>
      </c>
      <c r="B200">
        <v>0.5181</v>
      </c>
      <c r="C200">
        <f t="shared" si="3"/>
        <v>0.2855864077128788</v>
      </c>
    </row>
    <row r="201" spans="1:3" x14ac:dyDescent="0.55000000000000004">
      <c r="A201">
        <v>645.79562933930595</v>
      </c>
      <c r="B201">
        <v>0.50800000000000001</v>
      </c>
      <c r="C201">
        <f t="shared" si="3"/>
        <v>0.29413628771608075</v>
      </c>
    </row>
    <row r="202" spans="1:3" x14ac:dyDescent="0.55000000000000004">
      <c r="A202">
        <v>646.73021248600196</v>
      </c>
      <c r="B202">
        <v>0.49790000000000001</v>
      </c>
      <c r="C202">
        <f t="shared" si="3"/>
        <v>0.30285787372454048</v>
      </c>
    </row>
    <row r="203" spans="1:3" x14ac:dyDescent="0.55000000000000004">
      <c r="A203">
        <v>647.664795632699</v>
      </c>
      <c r="B203">
        <v>0.44600000000000001</v>
      </c>
      <c r="C203">
        <f t="shared" si="3"/>
        <v>0.35066514128785814</v>
      </c>
    </row>
    <row r="204" spans="1:3" x14ac:dyDescent="0.55000000000000004">
      <c r="A204">
        <v>648.59937877939501</v>
      </c>
      <c r="B204">
        <v>0.40100000000000002</v>
      </c>
      <c r="C204">
        <f t="shared" si="3"/>
        <v>0.39685562737981767</v>
      </c>
    </row>
    <row r="205" spans="1:3" x14ac:dyDescent="0.55000000000000004">
      <c r="A205">
        <v>649.53396192609205</v>
      </c>
      <c r="B205">
        <v>0.35199999999999998</v>
      </c>
      <c r="C205">
        <f t="shared" si="3"/>
        <v>0.45345733652186898</v>
      </c>
    </row>
    <row r="206" spans="1:3" x14ac:dyDescent="0.55000000000000004">
      <c r="A206">
        <v>650.46854507278795</v>
      </c>
      <c r="B206">
        <v>0.30309999999999998</v>
      </c>
      <c r="C206">
        <f t="shared" si="3"/>
        <v>0.51841406363237774</v>
      </c>
    </row>
    <row r="207" spans="1:3" x14ac:dyDescent="0.55000000000000004">
      <c r="A207">
        <v>651.40312821948498</v>
      </c>
      <c r="B207">
        <v>0.30299999999999999</v>
      </c>
      <c r="C207">
        <f t="shared" si="3"/>
        <v>0.51855737149769499</v>
      </c>
    </row>
    <row r="208" spans="1:3" x14ac:dyDescent="0.55000000000000004">
      <c r="A208">
        <v>652.33771136618202</v>
      </c>
      <c r="B208">
        <v>0.36080000000000001</v>
      </c>
      <c r="C208">
        <f t="shared" si="3"/>
        <v>0.44273347113009587</v>
      </c>
    </row>
    <row r="209" spans="1:3" x14ac:dyDescent="0.55000000000000004">
      <c r="A209">
        <v>653.27229451287803</v>
      </c>
      <c r="B209">
        <v>0.35499999999999998</v>
      </c>
      <c r="C209">
        <f t="shared" si="3"/>
        <v>0.44977164694490596</v>
      </c>
    </row>
    <row r="210" spans="1:3" x14ac:dyDescent="0.55000000000000004">
      <c r="A210">
        <v>654.20687765957496</v>
      </c>
      <c r="B210">
        <v>0.34899999999999998</v>
      </c>
      <c r="C210">
        <f t="shared" si="3"/>
        <v>0.45717457304082015</v>
      </c>
    </row>
    <row r="211" spans="1:3" x14ac:dyDescent="0.55000000000000004">
      <c r="A211">
        <v>655.14146080627097</v>
      </c>
      <c r="B211">
        <v>0.34499999999999997</v>
      </c>
      <c r="C211">
        <f t="shared" si="3"/>
        <v>0.46218090492672592</v>
      </c>
    </row>
    <row r="212" spans="1:3" x14ac:dyDescent="0.55000000000000004">
      <c r="A212">
        <v>656.07604395296801</v>
      </c>
      <c r="B212">
        <v>0.34200000000000003</v>
      </c>
      <c r="C212">
        <f t="shared" si="3"/>
        <v>0.46597389394386496</v>
      </c>
    </row>
    <row r="213" spans="1:3" x14ac:dyDescent="0.55000000000000004">
      <c r="A213">
        <v>657.01062709966402</v>
      </c>
      <c r="B213">
        <v>0.34300000000000003</v>
      </c>
      <c r="C213">
        <f t="shared" si="3"/>
        <v>0.46470587995722945</v>
      </c>
    </row>
    <row r="214" spans="1:3" x14ac:dyDescent="0.55000000000000004">
      <c r="A214">
        <v>657.94521024636094</v>
      </c>
      <c r="B214">
        <v>0.34799999999999998</v>
      </c>
      <c r="C214">
        <f t="shared" si="3"/>
        <v>0.45842075605341909</v>
      </c>
    </row>
    <row r="215" spans="1:3" x14ac:dyDescent="0.55000000000000004">
      <c r="A215">
        <v>658.87979339305696</v>
      </c>
      <c r="B215">
        <v>0.34899999999999998</v>
      </c>
      <c r="C215">
        <f t="shared" si="3"/>
        <v>0.45717457304082015</v>
      </c>
    </row>
    <row r="216" spans="1:3" x14ac:dyDescent="0.55000000000000004">
      <c r="A216">
        <v>659.81437653975399</v>
      </c>
      <c r="B216">
        <v>0.35599999999999998</v>
      </c>
      <c r="C216">
        <f t="shared" si="3"/>
        <v>0.44855000202712486</v>
      </c>
    </row>
    <row r="217" spans="1:3" x14ac:dyDescent="0.55000000000000004">
      <c r="A217">
        <v>660.74895968645001</v>
      </c>
      <c r="B217">
        <v>0.36199999999999999</v>
      </c>
      <c r="C217">
        <f t="shared" si="3"/>
        <v>0.44129142946683431</v>
      </c>
    </row>
    <row r="218" spans="1:3" x14ac:dyDescent="0.55000000000000004">
      <c r="A218">
        <v>661.68354283314704</v>
      </c>
      <c r="B218">
        <v>0.36799999999999999</v>
      </c>
      <c r="C218">
        <f t="shared" si="3"/>
        <v>0.43415218132648237</v>
      </c>
    </row>
    <row r="219" spans="1:3" x14ac:dyDescent="0.55000000000000004">
      <c r="A219">
        <v>662.61812597984294</v>
      </c>
      <c r="B219">
        <v>0.375</v>
      </c>
      <c r="C219">
        <f t="shared" si="3"/>
        <v>0.42596873227228116</v>
      </c>
    </row>
    <row r="220" spans="1:3" x14ac:dyDescent="0.55000000000000004">
      <c r="A220">
        <v>663.55270912653998</v>
      </c>
      <c r="B220">
        <v>0.378</v>
      </c>
      <c r="C220">
        <f t="shared" si="3"/>
        <v>0.42250820016277468</v>
      </c>
    </row>
    <row r="221" spans="1:3" x14ac:dyDescent="0.55000000000000004">
      <c r="A221">
        <v>664.48729227323599</v>
      </c>
      <c r="B221">
        <v>0.38500000000000001</v>
      </c>
      <c r="C221">
        <f t="shared" si="3"/>
        <v>0.4145392704914993</v>
      </c>
    </row>
    <row r="222" spans="1:3" x14ac:dyDescent="0.55000000000000004">
      <c r="A222">
        <v>665.42187541993303</v>
      </c>
      <c r="B222">
        <v>0.42</v>
      </c>
      <c r="C222">
        <f t="shared" si="3"/>
        <v>0.37675070960209955</v>
      </c>
    </row>
    <row r="223" spans="1:3" x14ac:dyDescent="0.55000000000000004">
      <c r="A223">
        <v>666.35645856662904</v>
      </c>
      <c r="B223">
        <v>0.46600000000000003</v>
      </c>
      <c r="C223">
        <f t="shared" si="3"/>
        <v>0.33161408330999981</v>
      </c>
    </row>
    <row r="224" spans="1:3" x14ac:dyDescent="0.55000000000000004">
      <c r="A224">
        <v>667.29104171332597</v>
      </c>
      <c r="B224">
        <v>0.46300000000000002</v>
      </c>
      <c r="C224">
        <f t="shared" si="3"/>
        <v>0.33441900898204685</v>
      </c>
    </row>
    <row r="225" spans="1:3" x14ac:dyDescent="0.55000000000000004">
      <c r="A225">
        <v>668.22562486002198</v>
      </c>
      <c r="B225">
        <v>0.1993</v>
      </c>
      <c r="C225">
        <f t="shared" si="3"/>
        <v>0.70049270129951235</v>
      </c>
    </row>
    <row r="226" spans="1:3" x14ac:dyDescent="0.55000000000000004">
      <c r="A226">
        <v>669.16020800671902</v>
      </c>
      <c r="B226">
        <v>0.1341</v>
      </c>
      <c r="C226">
        <f t="shared" si="3"/>
        <v>0.8725712221484011</v>
      </c>
    </row>
    <row r="227" spans="1:3" x14ac:dyDescent="0.55000000000000004">
      <c r="A227">
        <v>670.09479115341605</v>
      </c>
      <c r="B227">
        <v>6.9199999999999998E-2</v>
      </c>
      <c r="C227">
        <f t="shared" si="3"/>
        <v>1.1598939055432422</v>
      </c>
    </row>
    <row r="228" spans="1:3" x14ac:dyDescent="0.55000000000000004">
      <c r="A228">
        <v>671.02937430011195</v>
      </c>
      <c r="B228">
        <v>0.1797</v>
      </c>
      <c r="C228">
        <f t="shared" si="3"/>
        <v>0.74545192289102613</v>
      </c>
    </row>
    <row r="229" spans="1:3" x14ac:dyDescent="0.55000000000000004">
      <c r="A229">
        <v>671.96395744680899</v>
      </c>
      <c r="B229">
        <v>0.2737</v>
      </c>
      <c r="C229">
        <f t="shared" si="3"/>
        <v>0.56272520258987635</v>
      </c>
    </row>
    <row r="230" spans="1:3" x14ac:dyDescent="0.55000000000000004">
      <c r="A230">
        <v>672.898540593505</v>
      </c>
      <c r="B230">
        <v>0.29389999999999999</v>
      </c>
      <c r="C230">
        <f t="shared" si="3"/>
        <v>0.53180041392738742</v>
      </c>
    </row>
    <row r="231" spans="1:3" x14ac:dyDescent="0.55000000000000004">
      <c r="A231">
        <v>673.83312374020204</v>
      </c>
      <c r="B231">
        <v>0.29899999999999999</v>
      </c>
      <c r="C231">
        <f t="shared" si="3"/>
        <v>0.52432881167557033</v>
      </c>
    </row>
    <row r="232" spans="1:3" x14ac:dyDescent="0.55000000000000004">
      <c r="A232">
        <v>674.76770688689805</v>
      </c>
      <c r="B232">
        <v>0.29399999999999998</v>
      </c>
      <c r="C232">
        <f t="shared" si="3"/>
        <v>0.53165266958784274</v>
      </c>
    </row>
    <row r="233" spans="1:3" x14ac:dyDescent="0.55000000000000004">
      <c r="A233">
        <v>675.70229003359498</v>
      </c>
      <c r="B233">
        <v>0.28999999999999998</v>
      </c>
      <c r="C233">
        <f t="shared" si="3"/>
        <v>0.53760200210104392</v>
      </c>
    </row>
    <row r="234" spans="1:3" x14ac:dyDescent="0.55000000000000004">
      <c r="A234">
        <v>676.63687318029099</v>
      </c>
      <c r="B234">
        <v>0.28599999999999998</v>
      </c>
      <c r="C234">
        <f t="shared" si="3"/>
        <v>0.543633966870957</v>
      </c>
    </row>
    <row r="235" spans="1:3" x14ac:dyDescent="0.55000000000000004">
      <c r="A235">
        <v>677.57145632698803</v>
      </c>
      <c r="B235">
        <v>0.28100000000000003</v>
      </c>
      <c r="C235">
        <f t="shared" si="3"/>
        <v>0.55129368009492008</v>
      </c>
    </row>
    <row r="236" spans="1:3" x14ac:dyDescent="0.55000000000000004">
      <c r="A236">
        <v>678.50603947368404</v>
      </c>
      <c r="B236">
        <v>0.28000000000000003</v>
      </c>
      <c r="C236">
        <f t="shared" si="3"/>
        <v>0.55284196865778079</v>
      </c>
    </row>
    <row r="237" spans="1:3" x14ac:dyDescent="0.55000000000000004">
      <c r="A237">
        <v>679.44062262038096</v>
      </c>
      <c r="B237">
        <v>0.28000000000000003</v>
      </c>
      <c r="C237">
        <f t="shared" si="3"/>
        <v>0.55284196865778079</v>
      </c>
    </row>
    <row r="238" spans="1:3" x14ac:dyDescent="0.55000000000000004">
      <c r="A238">
        <v>680.37520576707698</v>
      </c>
      <c r="B238">
        <v>0.28100000000000003</v>
      </c>
      <c r="C238">
        <f t="shared" si="3"/>
        <v>0.55129368009492008</v>
      </c>
    </row>
    <row r="239" spans="1:3" x14ac:dyDescent="0.55000000000000004">
      <c r="A239">
        <v>681.30978891377401</v>
      </c>
      <c r="B239">
        <v>0.28999999999999998</v>
      </c>
      <c r="C239">
        <f t="shared" si="3"/>
        <v>0.53760200210104392</v>
      </c>
    </row>
    <row r="240" spans="1:3" x14ac:dyDescent="0.55000000000000004">
      <c r="A240">
        <v>682.24437206047003</v>
      </c>
      <c r="B240">
        <v>0.29899999999999999</v>
      </c>
      <c r="C240">
        <f t="shared" si="3"/>
        <v>0.52432881167557033</v>
      </c>
    </row>
    <row r="241" spans="1:3" x14ac:dyDescent="0.55000000000000004">
      <c r="A241">
        <v>683.17895520716695</v>
      </c>
      <c r="B241">
        <v>0.30599999999999999</v>
      </c>
      <c r="C241">
        <f t="shared" si="3"/>
        <v>0.51427857351841999</v>
      </c>
    </row>
    <row r="242" spans="1:3" x14ac:dyDescent="0.55000000000000004">
      <c r="A242">
        <v>684.11353835386296</v>
      </c>
      <c r="B242">
        <v>0.315</v>
      </c>
      <c r="C242">
        <f t="shared" si="3"/>
        <v>0.50168944621039946</v>
      </c>
    </row>
    <row r="243" spans="1:3" x14ac:dyDescent="0.55000000000000004">
      <c r="A243">
        <v>685.04812150056</v>
      </c>
      <c r="B243">
        <v>0.32300000000000001</v>
      </c>
      <c r="C243">
        <f t="shared" si="3"/>
        <v>0.49079747766889709</v>
      </c>
    </row>
    <row r="244" spans="1:3" x14ac:dyDescent="0.55000000000000004">
      <c r="A244">
        <v>685.98270464725704</v>
      </c>
      <c r="B244">
        <v>0.32600000000000001</v>
      </c>
      <c r="C244">
        <f t="shared" si="3"/>
        <v>0.48678239993206096</v>
      </c>
    </row>
    <row r="245" spans="1:3" x14ac:dyDescent="0.55000000000000004">
      <c r="A245">
        <v>686.91728779395305</v>
      </c>
      <c r="B245">
        <v>0.33500000000000002</v>
      </c>
      <c r="C245">
        <f t="shared" si="3"/>
        <v>0.47495519296315475</v>
      </c>
    </row>
    <row r="246" spans="1:3" x14ac:dyDescent="0.55000000000000004">
      <c r="A246">
        <v>687.85187094064997</v>
      </c>
      <c r="B246">
        <v>0.34300000000000003</v>
      </c>
      <c r="C246">
        <f t="shared" si="3"/>
        <v>0.46470587995722945</v>
      </c>
    </row>
    <row r="247" spans="1:3" x14ac:dyDescent="0.55000000000000004">
      <c r="A247">
        <v>688.78645408734599</v>
      </c>
      <c r="B247">
        <v>0.35399999999999998</v>
      </c>
      <c r="C247">
        <f t="shared" si="3"/>
        <v>0.45099673797421219</v>
      </c>
    </row>
    <row r="248" spans="1:3" x14ac:dyDescent="0.55000000000000004">
      <c r="A248">
        <v>689.72103723404302</v>
      </c>
      <c r="B248">
        <v>0.36699999999999999</v>
      </c>
      <c r="C248">
        <f t="shared" si="3"/>
        <v>0.43533393574791068</v>
      </c>
    </row>
    <row r="249" spans="1:3" x14ac:dyDescent="0.55000000000000004">
      <c r="A249">
        <v>690.65562038073904</v>
      </c>
      <c r="B249">
        <v>0.37990000000000002</v>
      </c>
      <c r="C249">
        <f t="shared" si="3"/>
        <v>0.42033070644527964</v>
      </c>
    </row>
    <row r="250" spans="1:3" x14ac:dyDescent="0.55000000000000004">
      <c r="A250">
        <v>691.59020352743596</v>
      </c>
      <c r="B250">
        <v>0.39489999999999997</v>
      </c>
      <c r="C250">
        <f t="shared" si="3"/>
        <v>0.40351286626345584</v>
      </c>
    </row>
    <row r="251" spans="1:3" x14ac:dyDescent="0.55000000000000004">
      <c r="A251">
        <v>692.52478667413197</v>
      </c>
      <c r="B251">
        <v>0.41099999999999998</v>
      </c>
      <c r="C251">
        <f t="shared" si="3"/>
        <v>0.38615817812393083</v>
      </c>
    </row>
    <row r="252" spans="1:3" x14ac:dyDescent="0.55000000000000004">
      <c r="A252">
        <v>693.45936982082901</v>
      </c>
      <c r="B252">
        <v>0.42899999999999999</v>
      </c>
      <c r="C252">
        <f t="shared" si="3"/>
        <v>0.36754270781527576</v>
      </c>
    </row>
    <row r="253" spans="1:3" x14ac:dyDescent="0.55000000000000004">
      <c r="A253">
        <v>694.39395296752502</v>
      </c>
      <c r="B253">
        <v>0.44500000000000001</v>
      </c>
      <c r="C253">
        <f t="shared" si="3"/>
        <v>0.3516399890190684</v>
      </c>
    </row>
    <row r="254" spans="1:3" x14ac:dyDescent="0.55000000000000004">
      <c r="A254">
        <v>695.32853611422195</v>
      </c>
      <c r="B254">
        <v>0.46200000000000002</v>
      </c>
      <c r="C254">
        <f t="shared" si="3"/>
        <v>0.33535802444387447</v>
      </c>
    </row>
    <row r="255" spans="1:3" x14ac:dyDescent="0.55000000000000004">
      <c r="A255">
        <v>696.26311926091796</v>
      </c>
      <c r="B255">
        <v>0.47899999999999998</v>
      </c>
      <c r="C255">
        <f t="shared" si="3"/>
        <v>0.31966448658543678</v>
      </c>
    </row>
    <row r="256" spans="1:3" x14ac:dyDescent="0.55000000000000004">
      <c r="A256">
        <v>697.197702407615</v>
      </c>
      <c r="B256">
        <v>0.495</v>
      </c>
      <c r="C256">
        <f t="shared" si="3"/>
        <v>0.3053948010664313</v>
      </c>
    </row>
    <row r="257" spans="1:3" x14ac:dyDescent="0.55000000000000004">
      <c r="A257">
        <v>698.13228555431101</v>
      </c>
      <c r="B257">
        <v>0.51</v>
      </c>
      <c r="C257">
        <f t="shared" si="3"/>
        <v>0.29242982390206362</v>
      </c>
    </row>
    <row r="258" spans="1:3" x14ac:dyDescent="0.55000000000000004">
      <c r="A258">
        <v>699.06686870100805</v>
      </c>
      <c r="B258">
        <v>0.53590000000000004</v>
      </c>
      <c r="C258">
        <f t="shared" ref="C258:C321" si="4">-LOG10(B258)</f>
        <v>0.27091624295638811</v>
      </c>
    </row>
    <row r="259" spans="1:3" x14ac:dyDescent="0.55000000000000004">
      <c r="A259">
        <v>700.00145184770395</v>
      </c>
      <c r="B259">
        <v>0.54900000000000004</v>
      </c>
      <c r="C259">
        <f t="shared" si="4"/>
        <v>0.26042765554990804</v>
      </c>
    </row>
    <row r="260" spans="1:3" x14ac:dyDescent="0.55000000000000004">
      <c r="A260">
        <v>700.93603499440098</v>
      </c>
      <c r="B260">
        <v>0.58189999999999997</v>
      </c>
      <c r="C260">
        <f t="shared" si="4"/>
        <v>0.23515164280658923</v>
      </c>
    </row>
    <row r="261" spans="1:3" x14ac:dyDescent="0.55000000000000004">
      <c r="A261">
        <v>701.87061814109802</v>
      </c>
      <c r="B261">
        <v>0.61099999999999999</v>
      </c>
      <c r="C261">
        <f t="shared" si="4"/>
        <v>0.21395878975744578</v>
      </c>
    </row>
    <row r="262" spans="1:3" x14ac:dyDescent="0.55000000000000004">
      <c r="A262">
        <v>702.80520128779403</v>
      </c>
      <c r="B262">
        <v>0.63100000000000001</v>
      </c>
      <c r="C262">
        <f t="shared" si="4"/>
        <v>0.19997064075586568</v>
      </c>
    </row>
    <row r="263" spans="1:3" x14ac:dyDescent="0.55000000000000004">
      <c r="A263">
        <v>703.73978443449096</v>
      </c>
      <c r="B263">
        <v>0.66300000000000003</v>
      </c>
      <c r="C263">
        <f t="shared" si="4"/>
        <v>0.17848647159522685</v>
      </c>
    </row>
    <row r="264" spans="1:3" x14ac:dyDescent="0.55000000000000004">
      <c r="A264">
        <v>704.67436758118697</v>
      </c>
      <c r="B264">
        <v>0.68</v>
      </c>
      <c r="C264">
        <f t="shared" si="4"/>
        <v>0.16749108729376366</v>
      </c>
    </row>
    <row r="265" spans="1:3" x14ac:dyDescent="0.55000000000000004">
      <c r="A265">
        <v>705.60895072788401</v>
      </c>
      <c r="B265">
        <v>0.69699999999999995</v>
      </c>
      <c r="C265">
        <f t="shared" si="4"/>
        <v>0.15676722190199061</v>
      </c>
    </row>
    <row r="266" spans="1:3" x14ac:dyDescent="0.55000000000000004">
      <c r="A266">
        <v>706.54353387458002</v>
      </c>
      <c r="B266">
        <v>0.71299999999999997</v>
      </c>
      <c r="C266">
        <f t="shared" si="4"/>
        <v>0.14691047014813446</v>
      </c>
    </row>
    <row r="267" spans="1:3" x14ac:dyDescent="0.55000000000000004">
      <c r="A267">
        <v>707.47811702127694</v>
      </c>
      <c r="B267">
        <v>0.7389</v>
      </c>
      <c r="C267">
        <f t="shared" si="4"/>
        <v>0.13141433344123435</v>
      </c>
    </row>
    <row r="268" spans="1:3" x14ac:dyDescent="0.55000000000000004">
      <c r="A268">
        <v>708.41270016797296</v>
      </c>
      <c r="B268">
        <v>0.752</v>
      </c>
      <c r="C268">
        <f t="shared" si="4"/>
        <v>0.12378215940835775</v>
      </c>
    </row>
    <row r="269" spans="1:3" x14ac:dyDescent="0.55000000000000004">
      <c r="A269">
        <v>709.34728331466999</v>
      </c>
      <c r="B269">
        <v>0.76100000000000001</v>
      </c>
      <c r="C269">
        <f t="shared" si="4"/>
        <v>0.11861534322942717</v>
      </c>
    </row>
    <row r="270" spans="1:3" x14ac:dyDescent="0.55000000000000004">
      <c r="A270">
        <v>710.28186646136601</v>
      </c>
      <c r="B270">
        <v>0.78290000000000004</v>
      </c>
      <c r="C270">
        <f t="shared" si="4"/>
        <v>0.10629370693528649</v>
      </c>
    </row>
    <row r="271" spans="1:3" x14ac:dyDescent="0.55000000000000004">
      <c r="A271">
        <v>711.21644960806304</v>
      </c>
      <c r="B271">
        <v>0.80900000000000005</v>
      </c>
      <c r="C271">
        <f t="shared" si="4"/>
        <v>9.2051478387727662E-2</v>
      </c>
    </row>
    <row r="272" spans="1:3" x14ac:dyDescent="0.55000000000000004">
      <c r="A272">
        <v>712.15103275475894</v>
      </c>
      <c r="B272">
        <v>0.83299999999999996</v>
      </c>
      <c r="C272">
        <f t="shared" si="4"/>
        <v>7.9354998593212434E-2</v>
      </c>
    </row>
    <row r="273" spans="1:3" x14ac:dyDescent="0.55000000000000004">
      <c r="A273">
        <v>713.08561590145598</v>
      </c>
      <c r="B273">
        <v>0.84899999999999998</v>
      </c>
      <c r="C273">
        <f t="shared" si="4"/>
        <v>7.1092309756047342E-2</v>
      </c>
    </row>
    <row r="274" spans="1:3" x14ac:dyDescent="0.55000000000000004">
      <c r="A274">
        <v>714.02019904815199</v>
      </c>
      <c r="B274">
        <v>0.85599999999999998</v>
      </c>
      <c r="C274">
        <f t="shared" si="4"/>
        <v>6.7526235322846781E-2</v>
      </c>
    </row>
    <row r="275" spans="1:3" x14ac:dyDescent="0.55000000000000004">
      <c r="A275">
        <v>714.95478219484903</v>
      </c>
      <c r="B275">
        <v>0.86899999999999999</v>
      </c>
      <c r="C275">
        <f t="shared" si="4"/>
        <v>6.0980223551333534E-2</v>
      </c>
    </row>
    <row r="276" spans="1:3" x14ac:dyDescent="0.55000000000000004">
      <c r="A276">
        <v>715.88936534154504</v>
      </c>
      <c r="B276">
        <v>0.877</v>
      </c>
      <c r="C276">
        <f t="shared" si="4"/>
        <v>5.7000406633959479E-2</v>
      </c>
    </row>
    <row r="277" spans="1:3" x14ac:dyDescent="0.55000000000000004">
      <c r="A277">
        <v>716.82394848824197</v>
      </c>
      <c r="B277">
        <v>0.89</v>
      </c>
      <c r="C277">
        <f t="shared" si="4"/>
        <v>5.0609993355087209E-2</v>
      </c>
    </row>
    <row r="278" spans="1:3" x14ac:dyDescent="0.55000000000000004">
      <c r="A278">
        <v>717.75853163493798</v>
      </c>
      <c r="B278">
        <v>0.91090000000000004</v>
      </c>
      <c r="C278">
        <f t="shared" si="4"/>
        <v>4.0529297924892876E-2</v>
      </c>
    </row>
    <row r="279" spans="1:3" x14ac:dyDescent="0.55000000000000004">
      <c r="A279">
        <v>718.69311478163502</v>
      </c>
      <c r="B279">
        <v>0.92100000000000004</v>
      </c>
      <c r="C279">
        <f t="shared" si="4"/>
        <v>3.5740369803151061E-2</v>
      </c>
    </row>
    <row r="280" spans="1:3" x14ac:dyDescent="0.55000000000000004">
      <c r="A280">
        <v>719.62769792833205</v>
      </c>
      <c r="B280">
        <v>0.93</v>
      </c>
      <c r="C280">
        <f t="shared" si="4"/>
        <v>3.1517051446064863E-2</v>
      </c>
    </row>
    <row r="281" spans="1:3" x14ac:dyDescent="0.55000000000000004">
      <c r="A281">
        <v>720.56228107502795</v>
      </c>
      <c r="B281">
        <v>0.81489999999999996</v>
      </c>
      <c r="C281">
        <f t="shared" si="4"/>
        <v>8.889568219596404E-2</v>
      </c>
    </row>
    <row r="282" spans="1:3" x14ac:dyDescent="0.55000000000000004">
      <c r="A282">
        <v>721.49686422172499</v>
      </c>
      <c r="B282">
        <v>0.70989999999999998</v>
      </c>
      <c r="C282">
        <f t="shared" si="4"/>
        <v>0.14880282382583934</v>
      </c>
    </row>
    <row r="283" spans="1:3" x14ac:dyDescent="0.55000000000000004">
      <c r="A283">
        <v>722.431447368421</v>
      </c>
      <c r="B283">
        <v>0.57899999999999996</v>
      </c>
      <c r="C283">
        <f t="shared" si="4"/>
        <v>0.23732143627256383</v>
      </c>
    </row>
    <row r="284" spans="1:3" x14ac:dyDescent="0.55000000000000004">
      <c r="A284">
        <v>723.36603051511804</v>
      </c>
      <c r="B284">
        <v>0.3332</v>
      </c>
      <c r="C284">
        <f t="shared" si="4"/>
        <v>0.47729500726525004</v>
      </c>
    </row>
    <row r="285" spans="1:3" x14ac:dyDescent="0.55000000000000004">
      <c r="A285">
        <v>724.30061366181405</v>
      </c>
      <c r="B285">
        <v>0.33300000000000002</v>
      </c>
      <c r="C285">
        <f t="shared" si="4"/>
        <v>0.47755576649368009</v>
      </c>
    </row>
    <row r="286" spans="1:3" x14ac:dyDescent="0.55000000000000004">
      <c r="A286">
        <v>725.23519680851098</v>
      </c>
      <c r="B286">
        <v>0.95779999999999998</v>
      </c>
      <c r="C286">
        <f t="shared" si="4"/>
        <v>1.8725167293411109E-2</v>
      </c>
    </row>
    <row r="287" spans="1:3" x14ac:dyDescent="0.55000000000000004">
      <c r="A287">
        <v>726.16977995520699</v>
      </c>
      <c r="B287">
        <v>0.95799999999999996</v>
      </c>
      <c r="C287">
        <f t="shared" si="4"/>
        <v>1.8634490921455603E-2</v>
      </c>
    </row>
    <row r="288" spans="1:3" x14ac:dyDescent="0.55000000000000004">
      <c r="A288">
        <v>727.10436310190403</v>
      </c>
      <c r="B288">
        <v>0.95499999999999996</v>
      </c>
      <c r="C288">
        <f t="shared" si="4"/>
        <v>1.9996628416253676E-2</v>
      </c>
    </row>
    <row r="289" spans="1:3" x14ac:dyDescent="0.55000000000000004">
      <c r="A289">
        <v>728.03894624860004</v>
      </c>
      <c r="B289">
        <v>0.94599999999999995</v>
      </c>
      <c r="C289">
        <f t="shared" si="4"/>
        <v>2.4108863598207259E-2</v>
      </c>
    </row>
    <row r="290" spans="1:3" x14ac:dyDescent="0.55000000000000004">
      <c r="A290">
        <v>728.97352939529696</v>
      </c>
      <c r="B290">
        <v>0.94299999999999995</v>
      </c>
      <c r="C290">
        <f t="shared" si="4"/>
        <v>2.548830726267165E-2</v>
      </c>
    </row>
    <row r="291" spans="1:3" x14ac:dyDescent="0.55000000000000004">
      <c r="A291">
        <v>729.90811254199298</v>
      </c>
      <c r="B291">
        <v>0.93899999999999995</v>
      </c>
      <c r="C291">
        <f t="shared" si="4"/>
        <v>2.7334407733889104E-2</v>
      </c>
    </row>
    <row r="292" spans="1:3" x14ac:dyDescent="0.55000000000000004">
      <c r="A292">
        <v>730.84269568869001</v>
      </c>
      <c r="B292">
        <v>0.93600000000000005</v>
      </c>
      <c r="C292">
        <f t="shared" si="4"/>
        <v>2.8724151261894745E-2</v>
      </c>
    </row>
    <row r="293" spans="1:3" x14ac:dyDescent="0.55000000000000004">
      <c r="A293">
        <v>731.77727883538603</v>
      </c>
      <c r="B293">
        <v>0.93300000000000005</v>
      </c>
      <c r="C293">
        <f t="shared" si="4"/>
        <v>3.0118356253500032E-2</v>
      </c>
    </row>
    <row r="294" spans="1:3" x14ac:dyDescent="0.55000000000000004">
      <c r="A294">
        <v>732.71186198208295</v>
      </c>
      <c r="B294">
        <v>0.93200000000000005</v>
      </c>
      <c r="C294">
        <f t="shared" si="4"/>
        <v>3.0584087646018613E-2</v>
      </c>
    </row>
    <row r="295" spans="1:3" x14ac:dyDescent="0.55000000000000004">
      <c r="A295">
        <v>733.64644512877896</v>
      </c>
      <c r="B295">
        <v>0.93</v>
      </c>
      <c r="C295">
        <f t="shared" si="4"/>
        <v>3.1517051446064863E-2</v>
      </c>
    </row>
    <row r="296" spans="1:3" x14ac:dyDescent="0.55000000000000004">
      <c r="A296">
        <v>734.581028275476</v>
      </c>
      <c r="B296">
        <v>0.92900000000000005</v>
      </c>
      <c r="C296">
        <f t="shared" si="4"/>
        <v>3.1984286006358213E-2</v>
      </c>
    </row>
    <row r="297" spans="1:3" x14ac:dyDescent="0.55000000000000004">
      <c r="A297">
        <v>735.51561142217304</v>
      </c>
      <c r="B297">
        <v>0.92900000000000005</v>
      </c>
      <c r="C297">
        <f t="shared" si="4"/>
        <v>3.1984286006358213E-2</v>
      </c>
    </row>
    <row r="298" spans="1:3" x14ac:dyDescent="0.55000000000000004">
      <c r="A298">
        <v>736.45019456886905</v>
      </c>
      <c r="B298">
        <v>0.92700000000000005</v>
      </c>
      <c r="C298">
        <f t="shared" si="4"/>
        <v>3.2920265855502902E-2</v>
      </c>
    </row>
    <row r="299" spans="1:3" x14ac:dyDescent="0.55000000000000004">
      <c r="A299">
        <v>737.38477771556597</v>
      </c>
      <c r="B299">
        <v>0.92700000000000005</v>
      </c>
      <c r="C299">
        <f t="shared" si="4"/>
        <v>3.2920265855502902E-2</v>
      </c>
    </row>
    <row r="300" spans="1:3" x14ac:dyDescent="0.55000000000000004">
      <c r="A300">
        <v>738.31936086226199</v>
      </c>
      <c r="B300">
        <v>0.92600000000000005</v>
      </c>
      <c r="C300">
        <f t="shared" si="4"/>
        <v>3.3389013318065645E-2</v>
      </c>
    </row>
    <row r="301" spans="1:3" x14ac:dyDescent="0.55000000000000004">
      <c r="A301">
        <v>739.25394400895902</v>
      </c>
      <c r="B301">
        <v>0.92600000000000005</v>
      </c>
      <c r="C301">
        <f t="shared" si="4"/>
        <v>3.3389013318065645E-2</v>
      </c>
    </row>
    <row r="302" spans="1:3" x14ac:dyDescent="0.55000000000000004">
      <c r="A302">
        <v>740.18852715565504</v>
      </c>
      <c r="B302">
        <v>0.92600000000000005</v>
      </c>
      <c r="C302">
        <f t="shared" si="4"/>
        <v>3.3389013318065645E-2</v>
      </c>
    </row>
    <row r="303" spans="1:3" x14ac:dyDescent="0.55000000000000004">
      <c r="A303">
        <v>741.12311030235196</v>
      </c>
      <c r="B303">
        <v>0.92400000000000004</v>
      </c>
      <c r="C303">
        <f t="shared" si="4"/>
        <v>3.4328028779893278E-2</v>
      </c>
    </row>
    <row r="304" spans="1:3" x14ac:dyDescent="0.55000000000000004">
      <c r="A304">
        <v>742.05769344904797</v>
      </c>
      <c r="B304">
        <v>0.92300000000000004</v>
      </c>
      <c r="C304">
        <f t="shared" si="4"/>
        <v>3.4798298974087927E-2</v>
      </c>
    </row>
    <row r="305" spans="1:3" x14ac:dyDescent="0.55000000000000004">
      <c r="A305">
        <v>742.99227659574501</v>
      </c>
      <c r="B305">
        <v>0.92100000000000004</v>
      </c>
      <c r="C305">
        <f t="shared" si="4"/>
        <v>3.5740369803151061E-2</v>
      </c>
    </row>
    <row r="306" spans="1:3" x14ac:dyDescent="0.55000000000000004">
      <c r="A306">
        <v>743.92685974244102</v>
      </c>
      <c r="B306">
        <v>0.92300000000000004</v>
      </c>
      <c r="C306">
        <f t="shared" si="4"/>
        <v>3.4798298974087927E-2</v>
      </c>
    </row>
    <row r="307" spans="1:3" x14ac:dyDescent="0.55000000000000004">
      <c r="A307">
        <v>744.86144288913795</v>
      </c>
      <c r="B307">
        <v>0.93700000000000006</v>
      </c>
      <c r="C307">
        <f t="shared" si="4"/>
        <v>2.8260409112221711E-2</v>
      </c>
    </row>
    <row r="308" spans="1:3" x14ac:dyDescent="0.55000000000000004">
      <c r="A308">
        <v>745.79602603583396</v>
      </c>
      <c r="B308">
        <v>0.94599999999999995</v>
      </c>
      <c r="C308">
        <f t="shared" si="4"/>
        <v>2.4108863598207259E-2</v>
      </c>
    </row>
    <row r="309" spans="1:3" x14ac:dyDescent="0.55000000000000004">
      <c r="A309">
        <v>746.730609182531</v>
      </c>
      <c r="B309">
        <v>0.95799999999999996</v>
      </c>
      <c r="C309">
        <f t="shared" si="4"/>
        <v>1.8634490921455603E-2</v>
      </c>
    </row>
    <row r="310" spans="1:3" x14ac:dyDescent="0.55000000000000004">
      <c r="A310">
        <v>747.66519232922701</v>
      </c>
      <c r="B310">
        <v>0.96</v>
      </c>
      <c r="C310">
        <f t="shared" si="4"/>
        <v>1.7728766960431602E-2</v>
      </c>
    </row>
    <row r="311" spans="1:3" x14ac:dyDescent="0.55000000000000004">
      <c r="A311">
        <v>748.59977547592405</v>
      </c>
      <c r="B311">
        <v>0.96299999999999997</v>
      </c>
      <c r="C311">
        <f t="shared" si="4"/>
        <v>1.6373712875465501E-2</v>
      </c>
    </row>
    <row r="312" spans="1:3" x14ac:dyDescent="0.55000000000000004">
      <c r="A312">
        <v>749.53435862261995</v>
      </c>
      <c r="B312">
        <v>0.96499999999999997</v>
      </c>
      <c r="C312">
        <f t="shared" si="4"/>
        <v>1.5472686656207449E-2</v>
      </c>
    </row>
    <row r="313" spans="1:3" x14ac:dyDescent="0.55000000000000004">
      <c r="A313">
        <v>750.46894176931698</v>
      </c>
      <c r="B313">
        <v>0.96799999999999997</v>
      </c>
      <c r="C313">
        <f t="shared" si="4"/>
        <v>1.4124642691606345E-2</v>
      </c>
    </row>
    <row r="314" spans="1:3" x14ac:dyDescent="0.55000000000000004">
      <c r="A314">
        <v>751.40352491601402</v>
      </c>
      <c r="B314">
        <v>0.96899999999999997</v>
      </c>
      <c r="C314">
        <f t="shared" si="4"/>
        <v>1.3676222949234686E-2</v>
      </c>
    </row>
    <row r="315" spans="1:3" x14ac:dyDescent="0.55000000000000004">
      <c r="A315">
        <v>752.33810806271003</v>
      </c>
      <c r="B315">
        <v>0.97299999999999998</v>
      </c>
      <c r="C315">
        <f t="shared" si="4"/>
        <v>1.1887159731648099E-2</v>
      </c>
    </row>
    <row r="316" spans="1:3" x14ac:dyDescent="0.55000000000000004">
      <c r="A316">
        <v>753.27269120940696</v>
      </c>
      <c r="B316">
        <v>0.97599999999999998</v>
      </c>
      <c r="C316">
        <f t="shared" si="4"/>
        <v>1.0550182333308195E-2</v>
      </c>
    </row>
    <row r="317" spans="1:3" x14ac:dyDescent="0.55000000000000004">
      <c r="A317">
        <v>754.20727435610297</v>
      </c>
      <c r="B317">
        <v>0.97799999999999998</v>
      </c>
      <c r="C317">
        <f t="shared" si="4"/>
        <v>9.6611452123985687E-3</v>
      </c>
    </row>
    <row r="318" spans="1:3" x14ac:dyDescent="0.55000000000000004">
      <c r="A318">
        <v>755.14185750280001</v>
      </c>
      <c r="B318">
        <v>0.97899999999999998</v>
      </c>
      <c r="C318">
        <f t="shared" si="4"/>
        <v>9.2173081968621833E-3</v>
      </c>
    </row>
    <row r="319" spans="1:3" x14ac:dyDescent="0.55000000000000004">
      <c r="A319">
        <v>756.07644064949602</v>
      </c>
      <c r="B319">
        <v>0.98099999999999998</v>
      </c>
      <c r="C319">
        <f t="shared" si="4"/>
        <v>8.3309926200514969E-3</v>
      </c>
    </row>
    <row r="320" spans="1:3" x14ac:dyDescent="0.55000000000000004">
      <c r="A320">
        <v>757.01102379619294</v>
      </c>
      <c r="B320">
        <v>0.98199999999999998</v>
      </c>
      <c r="C320">
        <f t="shared" si="4"/>
        <v>7.8885122130503398E-3</v>
      </c>
    </row>
    <row r="321" spans="1:3" x14ac:dyDescent="0.55000000000000004">
      <c r="A321">
        <v>757.94560694288896</v>
      </c>
      <c r="B321">
        <v>0.98199999999999998</v>
      </c>
      <c r="C321">
        <f t="shared" si="4"/>
        <v>7.8885122130503398E-3</v>
      </c>
    </row>
    <row r="322" spans="1:3" x14ac:dyDescent="0.55000000000000004">
      <c r="A322">
        <v>758.88019008958599</v>
      </c>
      <c r="B322">
        <v>0.98399999999999999</v>
      </c>
      <c r="C322">
        <f t="shared" ref="C322:C385" si="5">-LOG10(B322)</f>
        <v>7.0049015686584892E-3</v>
      </c>
    </row>
    <row r="323" spans="1:3" x14ac:dyDescent="0.55000000000000004">
      <c r="A323">
        <v>759.81477323628201</v>
      </c>
      <c r="B323">
        <v>0.98399999999999999</v>
      </c>
      <c r="C323">
        <f t="shared" si="5"/>
        <v>7.0049015686584892E-3</v>
      </c>
    </row>
    <row r="324" spans="1:3" x14ac:dyDescent="0.55000000000000004">
      <c r="A324">
        <v>760.74935638297904</v>
      </c>
      <c r="B324">
        <v>0.98499999999999999</v>
      </c>
      <c r="C324">
        <f t="shared" si="5"/>
        <v>6.5637695023882739E-3</v>
      </c>
    </row>
    <row r="325" spans="1:3" x14ac:dyDescent="0.55000000000000004">
      <c r="A325">
        <v>761.68393952967494</v>
      </c>
      <c r="B325">
        <v>0.98599999999999999</v>
      </c>
      <c r="C325">
        <f t="shared" si="5"/>
        <v>6.1230850587887945E-3</v>
      </c>
    </row>
    <row r="326" spans="1:3" x14ac:dyDescent="0.55000000000000004">
      <c r="A326">
        <v>762.61852267637198</v>
      </c>
      <c r="B326">
        <v>0.98599999999999999</v>
      </c>
      <c r="C326">
        <f t="shared" si="5"/>
        <v>6.1230850587887945E-3</v>
      </c>
    </row>
    <row r="327" spans="1:3" x14ac:dyDescent="0.55000000000000004">
      <c r="A327">
        <v>763.55310582306799</v>
      </c>
      <c r="B327">
        <v>0.98799999999999999</v>
      </c>
      <c r="C327">
        <f t="shared" si="5"/>
        <v>5.2430554123718831E-3</v>
      </c>
    </row>
    <row r="328" spans="1:3" x14ac:dyDescent="0.55000000000000004">
      <c r="A328">
        <v>764.48768896976503</v>
      </c>
      <c r="B328">
        <v>0.98899999999999999</v>
      </c>
      <c r="C328">
        <f t="shared" si="5"/>
        <v>4.8037084028205992E-3</v>
      </c>
    </row>
    <row r="329" spans="1:3" x14ac:dyDescent="0.55000000000000004">
      <c r="A329">
        <v>765.42227211646104</v>
      </c>
      <c r="B329">
        <v>0.98899999999999999</v>
      </c>
      <c r="C329">
        <f t="shared" si="5"/>
        <v>4.8037084028205992E-3</v>
      </c>
    </row>
    <row r="330" spans="1:3" x14ac:dyDescent="0.55000000000000004">
      <c r="A330">
        <v>766.35685526315797</v>
      </c>
      <c r="B330">
        <v>0.98899999999999999</v>
      </c>
      <c r="C330">
        <f t="shared" si="5"/>
        <v>4.8037084028205992E-3</v>
      </c>
    </row>
    <row r="331" spans="1:3" x14ac:dyDescent="0.55000000000000004">
      <c r="A331">
        <v>767.29143840985398</v>
      </c>
      <c r="B331">
        <v>0.98899999999999999</v>
      </c>
      <c r="C331">
        <f t="shared" si="5"/>
        <v>4.8037084028205992E-3</v>
      </c>
    </row>
    <row r="332" spans="1:3" x14ac:dyDescent="0.55000000000000004">
      <c r="A332">
        <v>768.22602155655102</v>
      </c>
      <c r="B332">
        <v>0.98899999999999999</v>
      </c>
      <c r="C332">
        <f t="shared" si="5"/>
        <v>4.8037084028205992E-3</v>
      </c>
    </row>
    <row r="333" spans="1:3" x14ac:dyDescent="0.55000000000000004">
      <c r="A333">
        <v>769.16060470324805</v>
      </c>
      <c r="B333">
        <v>0.98899999999999999</v>
      </c>
      <c r="C333">
        <f t="shared" si="5"/>
        <v>4.8037084028205992E-3</v>
      </c>
    </row>
    <row r="334" spans="1:3" x14ac:dyDescent="0.55000000000000004">
      <c r="A334">
        <v>770.09518784994395</v>
      </c>
      <c r="B334">
        <v>0.98899999999999999</v>
      </c>
      <c r="C334">
        <f t="shared" si="5"/>
        <v>4.8037084028205992E-3</v>
      </c>
    </row>
    <row r="335" spans="1:3" x14ac:dyDescent="0.55000000000000004">
      <c r="A335">
        <v>771.02977099664099</v>
      </c>
      <c r="B335">
        <v>0.98899999999999999</v>
      </c>
      <c r="C335">
        <f t="shared" si="5"/>
        <v>4.8037084028205992E-3</v>
      </c>
    </row>
    <row r="336" spans="1:3" x14ac:dyDescent="0.55000000000000004">
      <c r="A336">
        <v>771.964354143337</v>
      </c>
      <c r="B336">
        <v>0.99099999999999999</v>
      </c>
      <c r="C336">
        <f t="shared" si="5"/>
        <v>3.9263455147246756E-3</v>
      </c>
    </row>
    <row r="337" spans="1:3" x14ac:dyDescent="0.55000000000000004">
      <c r="A337">
        <v>772.89893729003404</v>
      </c>
      <c r="B337">
        <v>0.99099999999999999</v>
      </c>
      <c r="C337">
        <f t="shared" si="5"/>
        <v>3.9263455147246756E-3</v>
      </c>
    </row>
    <row r="338" spans="1:3" x14ac:dyDescent="0.55000000000000004">
      <c r="A338">
        <v>773.83352043673005</v>
      </c>
      <c r="B338">
        <v>0.99099999999999999</v>
      </c>
      <c r="C338">
        <f t="shared" si="5"/>
        <v>3.9263455147246756E-3</v>
      </c>
    </row>
    <row r="339" spans="1:3" x14ac:dyDescent="0.55000000000000004">
      <c r="A339">
        <v>774.76810358342698</v>
      </c>
      <c r="B339">
        <v>0.99099999999999999</v>
      </c>
      <c r="C339">
        <f t="shared" si="5"/>
        <v>3.9263455147246756E-3</v>
      </c>
    </row>
    <row r="340" spans="1:3" x14ac:dyDescent="0.55000000000000004">
      <c r="A340">
        <v>775.70268673012299</v>
      </c>
      <c r="B340">
        <v>0.99099999999999999</v>
      </c>
      <c r="C340">
        <f t="shared" si="5"/>
        <v>3.9263455147246756E-3</v>
      </c>
    </row>
    <row r="341" spans="1:3" x14ac:dyDescent="0.55000000000000004">
      <c r="A341">
        <v>776.63726987682003</v>
      </c>
      <c r="B341">
        <v>0.99099999999999999</v>
      </c>
      <c r="C341">
        <f t="shared" si="5"/>
        <v>3.9263455147246756E-3</v>
      </c>
    </row>
    <row r="342" spans="1:3" x14ac:dyDescent="0.55000000000000004">
      <c r="A342">
        <v>777.57185302351604</v>
      </c>
      <c r="B342">
        <v>0.99099999999999999</v>
      </c>
      <c r="C342">
        <f t="shared" si="5"/>
        <v>3.9263455147246756E-3</v>
      </c>
    </row>
    <row r="343" spans="1:3" x14ac:dyDescent="0.55000000000000004">
      <c r="A343">
        <v>778.50643617021296</v>
      </c>
      <c r="B343">
        <v>0.99099999999999999</v>
      </c>
      <c r="C343">
        <f t="shared" si="5"/>
        <v>3.9263455147246756E-3</v>
      </c>
    </row>
    <row r="344" spans="1:3" x14ac:dyDescent="0.55000000000000004">
      <c r="A344">
        <v>779.44101931690898</v>
      </c>
      <c r="B344">
        <v>0.99099999999999999</v>
      </c>
      <c r="C344">
        <f t="shared" si="5"/>
        <v>3.9263455147246756E-3</v>
      </c>
    </row>
    <row r="345" spans="1:3" x14ac:dyDescent="0.55000000000000004">
      <c r="A345">
        <v>780.37560246360601</v>
      </c>
      <c r="B345">
        <v>0.99199999999999999</v>
      </c>
      <c r="C345">
        <f t="shared" si="5"/>
        <v>3.4883278458213473E-3</v>
      </c>
    </row>
    <row r="346" spans="1:3" x14ac:dyDescent="0.55000000000000004">
      <c r="A346">
        <v>781.31018561030203</v>
      </c>
      <c r="B346">
        <v>0.99199999999999999</v>
      </c>
      <c r="C346">
        <f t="shared" si="5"/>
        <v>3.4883278458213473E-3</v>
      </c>
    </row>
    <row r="347" spans="1:3" x14ac:dyDescent="0.55000000000000004">
      <c r="A347">
        <v>782.24476875699895</v>
      </c>
      <c r="B347">
        <v>0.99099999999999999</v>
      </c>
      <c r="C347">
        <f t="shared" si="5"/>
        <v>3.9263455147246756E-3</v>
      </c>
    </row>
    <row r="348" spans="1:3" x14ac:dyDescent="0.55000000000000004">
      <c r="A348">
        <v>783.17935190369599</v>
      </c>
      <c r="B348">
        <v>0.99099999999999999</v>
      </c>
      <c r="C348">
        <f t="shared" si="5"/>
        <v>3.9263455147246756E-3</v>
      </c>
    </row>
    <row r="349" spans="1:3" x14ac:dyDescent="0.55000000000000004">
      <c r="A349">
        <v>784.113935050392</v>
      </c>
      <c r="B349">
        <v>0.98899999999999999</v>
      </c>
      <c r="C349">
        <f t="shared" si="5"/>
        <v>4.8037084028205992E-3</v>
      </c>
    </row>
    <row r="350" spans="1:3" x14ac:dyDescent="0.55000000000000004">
      <c r="A350">
        <v>785.04851819708904</v>
      </c>
      <c r="B350">
        <v>0.98899999999999999</v>
      </c>
      <c r="C350">
        <f t="shared" si="5"/>
        <v>4.8037084028205992E-3</v>
      </c>
    </row>
    <row r="351" spans="1:3" x14ac:dyDescent="0.55000000000000004">
      <c r="A351">
        <v>785.98310134378505</v>
      </c>
      <c r="B351">
        <v>0.98899999999999999</v>
      </c>
      <c r="C351">
        <f t="shared" si="5"/>
        <v>4.8037084028205992E-3</v>
      </c>
    </row>
    <row r="352" spans="1:3" x14ac:dyDescent="0.55000000000000004">
      <c r="A352">
        <v>786.91768449048197</v>
      </c>
      <c r="B352">
        <v>0.98899999999999999</v>
      </c>
      <c r="C352">
        <f t="shared" si="5"/>
        <v>4.8037084028205992E-3</v>
      </c>
    </row>
    <row r="353" spans="1:3" x14ac:dyDescent="0.55000000000000004">
      <c r="A353">
        <v>787.85226763717799</v>
      </c>
      <c r="B353">
        <v>0.98899999999999999</v>
      </c>
      <c r="C353">
        <f t="shared" si="5"/>
        <v>4.8037084028205992E-3</v>
      </c>
    </row>
    <row r="354" spans="1:3" x14ac:dyDescent="0.55000000000000004">
      <c r="A354">
        <v>788.78685078387502</v>
      </c>
      <c r="B354">
        <v>0.98899999999999999</v>
      </c>
      <c r="C354">
        <f t="shared" si="5"/>
        <v>4.8037084028205992E-3</v>
      </c>
    </row>
    <row r="355" spans="1:3" x14ac:dyDescent="0.55000000000000004">
      <c r="A355">
        <v>789.72143393057104</v>
      </c>
      <c r="B355">
        <v>0.98899999999999999</v>
      </c>
      <c r="C355">
        <f t="shared" si="5"/>
        <v>4.8037084028205992E-3</v>
      </c>
    </row>
    <row r="356" spans="1:3" x14ac:dyDescent="0.55000000000000004">
      <c r="A356">
        <v>790.65601707726796</v>
      </c>
      <c r="B356">
        <v>0.98899999999999999</v>
      </c>
      <c r="C356">
        <f t="shared" si="5"/>
        <v>4.8037084028205992E-3</v>
      </c>
    </row>
    <row r="357" spans="1:3" x14ac:dyDescent="0.55000000000000004">
      <c r="A357">
        <v>791.59060022396397</v>
      </c>
      <c r="B357">
        <v>0.98899999999999999</v>
      </c>
      <c r="C357">
        <f t="shared" si="5"/>
        <v>4.8037084028205992E-3</v>
      </c>
    </row>
    <row r="358" spans="1:3" x14ac:dyDescent="0.55000000000000004">
      <c r="A358">
        <v>792.52518337066101</v>
      </c>
      <c r="B358">
        <v>0.98899999999999999</v>
      </c>
      <c r="C358">
        <f t="shared" si="5"/>
        <v>4.8037084028205992E-3</v>
      </c>
    </row>
    <row r="359" spans="1:3" x14ac:dyDescent="0.55000000000000004">
      <c r="A359">
        <v>793.45976651735702</v>
      </c>
      <c r="B359">
        <v>0.98899999999999999</v>
      </c>
      <c r="C359">
        <f t="shared" si="5"/>
        <v>4.8037084028205992E-3</v>
      </c>
    </row>
    <row r="360" spans="1:3" x14ac:dyDescent="0.55000000000000004">
      <c r="A360">
        <v>794.39434966405395</v>
      </c>
      <c r="B360">
        <v>0.98899999999999999</v>
      </c>
      <c r="C360">
        <f t="shared" si="5"/>
        <v>4.8037084028205992E-3</v>
      </c>
    </row>
    <row r="361" spans="1:3" x14ac:dyDescent="0.55000000000000004">
      <c r="A361">
        <v>795.32893281074996</v>
      </c>
      <c r="B361">
        <v>0.98899999999999999</v>
      </c>
      <c r="C361">
        <f t="shared" si="5"/>
        <v>4.8037084028205992E-3</v>
      </c>
    </row>
    <row r="362" spans="1:3" x14ac:dyDescent="0.55000000000000004">
      <c r="A362">
        <v>796.263515957447</v>
      </c>
      <c r="B362">
        <v>0.98899999999999999</v>
      </c>
      <c r="C362">
        <f t="shared" si="5"/>
        <v>4.8037084028205992E-3</v>
      </c>
    </row>
    <row r="363" spans="1:3" x14ac:dyDescent="0.55000000000000004">
      <c r="A363">
        <v>797.19809910414403</v>
      </c>
      <c r="B363">
        <v>0.98899999999999999</v>
      </c>
      <c r="C363">
        <f t="shared" si="5"/>
        <v>4.8037084028205992E-3</v>
      </c>
    </row>
    <row r="364" spans="1:3" x14ac:dyDescent="0.55000000000000004">
      <c r="A364">
        <v>798.13268225084005</v>
      </c>
      <c r="B364">
        <v>0.98899999999999999</v>
      </c>
      <c r="C364">
        <f t="shared" si="5"/>
        <v>4.8037084028205992E-3</v>
      </c>
    </row>
    <row r="365" spans="1:3" x14ac:dyDescent="0.55000000000000004">
      <c r="A365">
        <v>799.06726539753595</v>
      </c>
      <c r="B365">
        <v>0.98799999999999999</v>
      </c>
      <c r="C365">
        <f t="shared" si="5"/>
        <v>5.2430554123718831E-3</v>
      </c>
    </row>
    <row r="366" spans="1:3" x14ac:dyDescent="0.55000000000000004">
      <c r="A366">
        <v>800.00184854423298</v>
      </c>
      <c r="B366">
        <v>0.98799999999999999</v>
      </c>
      <c r="C366">
        <f t="shared" si="5"/>
        <v>5.2430554123718831E-3</v>
      </c>
    </row>
    <row r="367" spans="1:3" x14ac:dyDescent="0.55000000000000004">
      <c r="A367">
        <v>800.93643169093002</v>
      </c>
      <c r="B367">
        <v>0.98599999999999999</v>
      </c>
      <c r="C367">
        <f t="shared" si="5"/>
        <v>6.1230850587887945E-3</v>
      </c>
    </row>
    <row r="368" spans="1:3" x14ac:dyDescent="0.55000000000000004">
      <c r="A368">
        <v>801.87101483762603</v>
      </c>
      <c r="B368">
        <v>0.98599999999999999</v>
      </c>
      <c r="C368">
        <f t="shared" si="5"/>
        <v>6.1230850587887945E-3</v>
      </c>
    </row>
    <row r="369" spans="1:3" x14ac:dyDescent="0.55000000000000004">
      <c r="A369">
        <v>802.80559798432296</v>
      </c>
      <c r="B369">
        <v>0.98599999999999999</v>
      </c>
      <c r="C369">
        <f t="shared" si="5"/>
        <v>6.1230850587887945E-3</v>
      </c>
    </row>
    <row r="370" spans="1:3" x14ac:dyDescent="0.55000000000000004">
      <c r="A370">
        <v>803.74018113101897</v>
      </c>
      <c r="B370">
        <v>0.98599999999999999</v>
      </c>
      <c r="C370">
        <f t="shared" si="5"/>
        <v>6.1230850587887945E-3</v>
      </c>
    </row>
    <row r="371" spans="1:3" x14ac:dyDescent="0.55000000000000004">
      <c r="A371">
        <v>804.67476427771601</v>
      </c>
      <c r="B371">
        <v>0.98799999999999999</v>
      </c>
      <c r="C371">
        <f t="shared" si="5"/>
        <v>5.2430554123718831E-3</v>
      </c>
    </row>
    <row r="372" spans="1:3" x14ac:dyDescent="0.55000000000000004">
      <c r="A372">
        <v>805.60934742441202</v>
      </c>
      <c r="B372">
        <v>0.98799999999999999</v>
      </c>
      <c r="C372">
        <f t="shared" si="5"/>
        <v>5.2430554123718831E-3</v>
      </c>
    </row>
    <row r="373" spans="1:3" x14ac:dyDescent="0.55000000000000004">
      <c r="A373">
        <v>806.54393057110894</v>
      </c>
      <c r="B373">
        <v>0.98799999999999999</v>
      </c>
      <c r="C373">
        <f t="shared" si="5"/>
        <v>5.2430554123718831E-3</v>
      </c>
    </row>
    <row r="374" spans="1:3" x14ac:dyDescent="0.55000000000000004">
      <c r="A374">
        <v>807.47851371780496</v>
      </c>
      <c r="B374">
        <v>0.98799999999999999</v>
      </c>
      <c r="C374">
        <f t="shared" si="5"/>
        <v>5.2430554123718831E-3</v>
      </c>
    </row>
    <row r="375" spans="1:3" x14ac:dyDescent="0.55000000000000004">
      <c r="A375">
        <v>808.41309686450199</v>
      </c>
      <c r="B375">
        <v>0.98799999999999999</v>
      </c>
      <c r="C375">
        <f t="shared" si="5"/>
        <v>5.2430554123718831E-3</v>
      </c>
    </row>
    <row r="376" spans="1:3" x14ac:dyDescent="0.55000000000000004">
      <c r="A376">
        <v>809.34768001119801</v>
      </c>
      <c r="B376">
        <v>0.98899999999999999</v>
      </c>
      <c r="C376">
        <f t="shared" si="5"/>
        <v>4.8037084028205992E-3</v>
      </c>
    </row>
    <row r="377" spans="1:3" x14ac:dyDescent="0.55000000000000004">
      <c r="A377">
        <v>810.28226315789504</v>
      </c>
      <c r="B377">
        <v>0.98899999999999999</v>
      </c>
      <c r="C377">
        <f t="shared" si="5"/>
        <v>4.8037084028205992E-3</v>
      </c>
    </row>
    <row r="378" spans="1:3" x14ac:dyDescent="0.55000000000000004">
      <c r="A378">
        <v>811.21684630459094</v>
      </c>
      <c r="B378">
        <v>0.98899999999999999</v>
      </c>
      <c r="C378">
        <f t="shared" si="5"/>
        <v>4.8037084028205992E-3</v>
      </c>
    </row>
    <row r="379" spans="1:3" x14ac:dyDescent="0.55000000000000004">
      <c r="A379">
        <v>812.15142945128798</v>
      </c>
      <c r="B379">
        <v>0.98899999999999999</v>
      </c>
      <c r="C379">
        <f t="shared" si="5"/>
        <v>4.8037084028205992E-3</v>
      </c>
    </row>
    <row r="380" spans="1:3" x14ac:dyDescent="0.55000000000000004">
      <c r="A380">
        <v>813.08601259798399</v>
      </c>
      <c r="B380">
        <v>0.98899999999999999</v>
      </c>
      <c r="C380">
        <f t="shared" si="5"/>
        <v>4.8037084028205992E-3</v>
      </c>
    </row>
    <row r="381" spans="1:3" x14ac:dyDescent="0.55000000000000004">
      <c r="A381">
        <v>814.02059574468103</v>
      </c>
      <c r="B381">
        <v>0.98899999999999999</v>
      </c>
      <c r="C381">
        <f t="shared" si="5"/>
        <v>4.8037084028205992E-3</v>
      </c>
    </row>
    <row r="382" spans="1:3" x14ac:dyDescent="0.55000000000000004">
      <c r="A382">
        <v>814.95517889137705</v>
      </c>
      <c r="B382">
        <v>0.99099999999999999</v>
      </c>
      <c r="C382">
        <f t="shared" si="5"/>
        <v>3.9263455147246756E-3</v>
      </c>
    </row>
    <row r="383" spans="1:3" x14ac:dyDescent="0.55000000000000004">
      <c r="A383">
        <v>815.88976203807397</v>
      </c>
      <c r="B383">
        <v>0.99099999999999999</v>
      </c>
      <c r="C383">
        <f t="shared" si="5"/>
        <v>3.9263455147246756E-3</v>
      </c>
    </row>
    <row r="384" spans="1:3" x14ac:dyDescent="0.55000000000000004">
      <c r="A384">
        <v>816.82434518476998</v>
      </c>
      <c r="B384">
        <v>0.99099999999999999</v>
      </c>
      <c r="C384">
        <f t="shared" si="5"/>
        <v>3.9263455147246756E-3</v>
      </c>
    </row>
    <row r="385" spans="1:3" x14ac:dyDescent="0.55000000000000004">
      <c r="A385">
        <v>817.75892833146702</v>
      </c>
      <c r="B385">
        <v>0.99099999999999999</v>
      </c>
      <c r="C385">
        <f t="shared" si="5"/>
        <v>3.9263455147246756E-3</v>
      </c>
    </row>
    <row r="386" spans="1:3" x14ac:dyDescent="0.55000000000000004">
      <c r="A386">
        <v>818.69351147816406</v>
      </c>
      <c r="B386">
        <v>0.99099999999999999</v>
      </c>
      <c r="C386">
        <f t="shared" ref="C386:C449" si="6">-LOG10(B386)</f>
        <v>3.9263455147246756E-3</v>
      </c>
    </row>
    <row r="387" spans="1:3" x14ac:dyDescent="0.55000000000000004">
      <c r="A387">
        <v>819.62809462485995</v>
      </c>
      <c r="B387">
        <v>0.99099999999999999</v>
      </c>
      <c r="C387">
        <f t="shared" si="6"/>
        <v>3.9263455147246756E-3</v>
      </c>
    </row>
    <row r="388" spans="1:3" x14ac:dyDescent="0.55000000000000004">
      <c r="A388">
        <v>820.56267777155699</v>
      </c>
      <c r="B388">
        <v>0.99099999999999999</v>
      </c>
      <c r="C388">
        <f t="shared" si="6"/>
        <v>3.9263455147246756E-3</v>
      </c>
    </row>
    <row r="389" spans="1:3" x14ac:dyDescent="0.55000000000000004">
      <c r="A389">
        <v>821.49726091825301</v>
      </c>
      <c r="B389">
        <v>0.99099999999999999</v>
      </c>
      <c r="C389">
        <f t="shared" si="6"/>
        <v>3.9263455147246756E-3</v>
      </c>
    </row>
    <row r="390" spans="1:3" x14ac:dyDescent="0.55000000000000004">
      <c r="A390">
        <v>822.43184406495004</v>
      </c>
      <c r="B390">
        <v>0.99099999999999999</v>
      </c>
      <c r="C390">
        <f t="shared" si="6"/>
        <v>3.9263455147246756E-3</v>
      </c>
    </row>
    <row r="391" spans="1:3" x14ac:dyDescent="0.55000000000000004">
      <c r="A391">
        <v>823.36642721164606</v>
      </c>
      <c r="B391">
        <v>0.99099999999999999</v>
      </c>
      <c r="C391">
        <f t="shared" si="6"/>
        <v>3.9263455147246756E-3</v>
      </c>
    </row>
    <row r="392" spans="1:3" x14ac:dyDescent="0.55000000000000004">
      <c r="A392">
        <v>824.30101035834298</v>
      </c>
      <c r="B392">
        <v>0.99099999999999999</v>
      </c>
      <c r="C392">
        <f t="shared" si="6"/>
        <v>3.9263455147246756E-3</v>
      </c>
    </row>
    <row r="393" spans="1:3" x14ac:dyDescent="0.55000000000000004">
      <c r="A393">
        <v>825.23559350503899</v>
      </c>
      <c r="B393">
        <v>0.99099999999999999</v>
      </c>
      <c r="C393">
        <f t="shared" si="6"/>
        <v>3.9263455147246756E-3</v>
      </c>
    </row>
    <row r="394" spans="1:3" x14ac:dyDescent="0.55000000000000004">
      <c r="A394">
        <v>826.17017665173603</v>
      </c>
      <c r="B394">
        <v>0.99099999999999999</v>
      </c>
      <c r="C394">
        <f t="shared" si="6"/>
        <v>3.9263455147246756E-3</v>
      </c>
    </row>
    <row r="395" spans="1:3" x14ac:dyDescent="0.55000000000000004">
      <c r="A395">
        <v>827.10475979843204</v>
      </c>
      <c r="B395">
        <v>0.99199999999999999</v>
      </c>
      <c r="C395">
        <f t="shared" si="6"/>
        <v>3.4883278458213473E-3</v>
      </c>
    </row>
    <row r="396" spans="1:3" x14ac:dyDescent="0.55000000000000004">
      <c r="A396">
        <v>828.03934294512896</v>
      </c>
      <c r="B396">
        <v>0.99199999999999999</v>
      </c>
      <c r="C396">
        <f t="shared" si="6"/>
        <v>3.4883278458213473E-3</v>
      </c>
    </row>
    <row r="397" spans="1:3" x14ac:dyDescent="0.55000000000000004">
      <c r="A397">
        <v>828.97392609182498</v>
      </c>
      <c r="B397">
        <v>0.99199999999999999</v>
      </c>
      <c r="C397">
        <f t="shared" si="6"/>
        <v>3.4883278458213473E-3</v>
      </c>
    </row>
    <row r="398" spans="1:3" x14ac:dyDescent="0.55000000000000004">
      <c r="A398">
        <v>829.90850923852202</v>
      </c>
      <c r="B398">
        <v>0.99199999999999999</v>
      </c>
      <c r="C398">
        <f t="shared" si="6"/>
        <v>3.4883278458213473E-3</v>
      </c>
    </row>
    <row r="399" spans="1:3" x14ac:dyDescent="0.55000000000000004">
      <c r="A399">
        <v>830.84309238521803</v>
      </c>
      <c r="B399">
        <v>0.99099999999999999</v>
      </c>
      <c r="C399">
        <f t="shared" si="6"/>
        <v>3.9263455147246756E-3</v>
      </c>
    </row>
    <row r="400" spans="1:3" x14ac:dyDescent="0.55000000000000004">
      <c r="A400">
        <v>831.77767553191495</v>
      </c>
      <c r="B400">
        <v>0.99099999999999999</v>
      </c>
      <c r="C400">
        <f t="shared" si="6"/>
        <v>3.9263455147246756E-3</v>
      </c>
    </row>
    <row r="401" spans="1:3" x14ac:dyDescent="0.55000000000000004">
      <c r="A401">
        <v>832.71225867861199</v>
      </c>
      <c r="B401">
        <v>0.99099999999999999</v>
      </c>
      <c r="C401">
        <f t="shared" si="6"/>
        <v>3.9263455147246756E-3</v>
      </c>
    </row>
    <row r="402" spans="1:3" x14ac:dyDescent="0.55000000000000004">
      <c r="A402">
        <v>833.646841825308</v>
      </c>
      <c r="B402">
        <v>0.99199999999999999</v>
      </c>
      <c r="C402">
        <f t="shared" si="6"/>
        <v>3.4883278458213473E-3</v>
      </c>
    </row>
    <row r="403" spans="1:3" x14ac:dyDescent="0.55000000000000004">
      <c r="A403">
        <v>834.58142497200504</v>
      </c>
      <c r="B403">
        <v>0.99199999999999999</v>
      </c>
      <c r="C403">
        <f t="shared" si="6"/>
        <v>3.4883278458213473E-3</v>
      </c>
    </row>
    <row r="404" spans="1:3" x14ac:dyDescent="0.55000000000000004">
      <c r="A404">
        <v>835.51600811870105</v>
      </c>
      <c r="B404">
        <v>0.99199999999999999</v>
      </c>
      <c r="C404">
        <f t="shared" si="6"/>
        <v>3.4883278458213473E-3</v>
      </c>
    </row>
    <row r="405" spans="1:3" x14ac:dyDescent="0.55000000000000004">
      <c r="A405">
        <v>836.45059126539797</v>
      </c>
      <c r="B405">
        <v>0.99199999999999999</v>
      </c>
      <c r="C405">
        <f t="shared" si="6"/>
        <v>3.4883278458213473E-3</v>
      </c>
    </row>
    <row r="406" spans="1:3" x14ac:dyDescent="0.55000000000000004">
      <c r="A406">
        <v>837.38517441209399</v>
      </c>
      <c r="B406">
        <v>0.99199999999999999</v>
      </c>
      <c r="C406">
        <f t="shared" si="6"/>
        <v>3.4883278458213473E-3</v>
      </c>
    </row>
    <row r="407" spans="1:3" x14ac:dyDescent="0.55000000000000004">
      <c r="A407">
        <v>838.31975755879103</v>
      </c>
      <c r="B407">
        <v>0.99199999999999999</v>
      </c>
      <c r="C407">
        <f t="shared" si="6"/>
        <v>3.4883278458213473E-3</v>
      </c>
    </row>
    <row r="408" spans="1:3" x14ac:dyDescent="0.55000000000000004">
      <c r="A408">
        <v>839.25434070548704</v>
      </c>
      <c r="B408">
        <v>0.99199999999999999</v>
      </c>
      <c r="C408">
        <f t="shared" si="6"/>
        <v>3.4883278458213473E-3</v>
      </c>
    </row>
    <row r="409" spans="1:3" x14ac:dyDescent="0.55000000000000004">
      <c r="A409">
        <v>840.18892385218396</v>
      </c>
      <c r="B409">
        <v>0.99199999999999999</v>
      </c>
      <c r="C409">
        <f t="shared" si="6"/>
        <v>3.4883278458213473E-3</v>
      </c>
    </row>
    <row r="410" spans="1:3" x14ac:dyDescent="0.55000000000000004">
      <c r="A410">
        <v>841.12350699887998</v>
      </c>
      <c r="B410">
        <v>0.99399999999999999</v>
      </c>
      <c r="C410">
        <f t="shared" si="6"/>
        <v>2.6136156026866902E-3</v>
      </c>
    </row>
    <row r="411" spans="1:3" x14ac:dyDescent="0.55000000000000004">
      <c r="A411">
        <v>842.05809014557701</v>
      </c>
      <c r="B411">
        <v>0.99399999999999999</v>
      </c>
      <c r="C411">
        <f t="shared" si="6"/>
        <v>2.6136156026866902E-3</v>
      </c>
    </row>
    <row r="412" spans="1:3" x14ac:dyDescent="0.55000000000000004">
      <c r="A412">
        <v>842.99267329227303</v>
      </c>
      <c r="B412">
        <v>0.99399999999999999</v>
      </c>
      <c r="C412">
        <f t="shared" si="6"/>
        <v>2.6136156026866902E-3</v>
      </c>
    </row>
    <row r="413" spans="1:3" x14ac:dyDescent="0.55000000000000004">
      <c r="A413">
        <v>843.92725643896995</v>
      </c>
      <c r="B413">
        <v>0.99399999999999999</v>
      </c>
      <c r="C413">
        <f t="shared" si="6"/>
        <v>2.6136156026866902E-3</v>
      </c>
    </row>
    <row r="414" spans="1:3" x14ac:dyDescent="0.55000000000000004">
      <c r="A414">
        <v>844.86183958566596</v>
      </c>
      <c r="B414">
        <v>0.99399999999999999</v>
      </c>
      <c r="C414">
        <f t="shared" si="6"/>
        <v>2.6136156026866902E-3</v>
      </c>
    </row>
    <row r="415" spans="1:3" x14ac:dyDescent="0.55000000000000004">
      <c r="A415">
        <v>845.796422732363</v>
      </c>
      <c r="B415">
        <v>0.99399999999999999</v>
      </c>
      <c r="C415">
        <f t="shared" si="6"/>
        <v>2.6136156026866902E-3</v>
      </c>
    </row>
    <row r="416" spans="1:3" x14ac:dyDescent="0.55000000000000004">
      <c r="A416">
        <v>846.73100587905901</v>
      </c>
      <c r="B416">
        <v>0.99399999999999999</v>
      </c>
      <c r="C416">
        <f t="shared" si="6"/>
        <v>2.6136156026866902E-3</v>
      </c>
    </row>
    <row r="417" spans="1:3" x14ac:dyDescent="0.55000000000000004">
      <c r="A417">
        <v>847.66558902575605</v>
      </c>
      <c r="B417">
        <v>0.99399999999999999</v>
      </c>
      <c r="C417">
        <f t="shared" si="6"/>
        <v>2.6136156026866902E-3</v>
      </c>
    </row>
    <row r="418" spans="1:3" x14ac:dyDescent="0.55000000000000004">
      <c r="A418">
        <v>848.60017217245195</v>
      </c>
      <c r="B418">
        <v>0.99399999999999999</v>
      </c>
      <c r="C418">
        <f t="shared" si="6"/>
        <v>2.6136156026866902E-3</v>
      </c>
    </row>
    <row r="419" spans="1:3" x14ac:dyDescent="0.55000000000000004">
      <c r="A419">
        <v>849.53475531914899</v>
      </c>
      <c r="B419">
        <v>0.99399999999999999</v>
      </c>
      <c r="C419">
        <f t="shared" si="6"/>
        <v>2.6136156026866902E-3</v>
      </c>
    </row>
    <row r="420" spans="1:3" x14ac:dyDescent="0.55000000000000004">
      <c r="A420">
        <v>850.46933846584602</v>
      </c>
      <c r="B420">
        <v>0.995</v>
      </c>
      <c r="C420">
        <f t="shared" si="6"/>
        <v>2.176919254274547E-3</v>
      </c>
    </row>
    <row r="421" spans="1:3" x14ac:dyDescent="0.55000000000000004">
      <c r="A421">
        <v>851.40392161254204</v>
      </c>
      <c r="B421">
        <v>0.995</v>
      </c>
      <c r="C421">
        <f t="shared" si="6"/>
        <v>2.176919254274547E-3</v>
      </c>
    </row>
    <row r="422" spans="1:3" x14ac:dyDescent="0.55000000000000004">
      <c r="A422">
        <v>852.33850475923896</v>
      </c>
      <c r="B422">
        <v>0.99399999999999999</v>
      </c>
      <c r="C422">
        <f t="shared" si="6"/>
        <v>2.6136156026866902E-3</v>
      </c>
    </row>
    <row r="423" spans="1:3" x14ac:dyDescent="0.55000000000000004">
      <c r="A423">
        <v>853.27308790593497</v>
      </c>
      <c r="B423">
        <v>0.99399999999999999</v>
      </c>
      <c r="C423">
        <f t="shared" si="6"/>
        <v>2.6136156026866902E-3</v>
      </c>
    </row>
    <row r="424" spans="1:3" x14ac:dyDescent="0.55000000000000004">
      <c r="A424">
        <v>854.20767105263201</v>
      </c>
      <c r="B424">
        <v>0.99399999999999999</v>
      </c>
      <c r="C424">
        <f t="shared" si="6"/>
        <v>2.6136156026866902E-3</v>
      </c>
    </row>
    <row r="425" spans="1:3" x14ac:dyDescent="0.55000000000000004">
      <c r="A425">
        <v>855.14225419932802</v>
      </c>
      <c r="B425">
        <v>0.99399999999999999</v>
      </c>
      <c r="C425">
        <f t="shared" si="6"/>
        <v>2.6136156026866902E-3</v>
      </c>
    </row>
    <row r="426" spans="1:3" x14ac:dyDescent="0.55000000000000004">
      <c r="A426">
        <v>856.07683734602494</v>
      </c>
      <c r="B426">
        <v>0.99399999999999999</v>
      </c>
      <c r="C426">
        <f t="shared" si="6"/>
        <v>2.6136156026866902E-3</v>
      </c>
    </row>
    <row r="427" spans="1:3" x14ac:dyDescent="0.55000000000000004">
      <c r="A427">
        <v>857.01142049272096</v>
      </c>
      <c r="B427">
        <v>0.99399999999999999</v>
      </c>
      <c r="C427">
        <f t="shared" si="6"/>
        <v>2.6136156026866902E-3</v>
      </c>
    </row>
    <row r="428" spans="1:3" x14ac:dyDescent="0.55000000000000004">
      <c r="A428">
        <v>857.946003639418</v>
      </c>
      <c r="B428">
        <v>0.99399999999999999</v>
      </c>
      <c r="C428">
        <f t="shared" si="6"/>
        <v>2.6136156026866902E-3</v>
      </c>
    </row>
    <row r="429" spans="1:3" x14ac:dyDescent="0.55000000000000004">
      <c r="A429">
        <v>858.88058678611401</v>
      </c>
      <c r="B429">
        <v>0.995</v>
      </c>
      <c r="C429">
        <f t="shared" si="6"/>
        <v>2.176919254274547E-3</v>
      </c>
    </row>
    <row r="430" spans="1:3" x14ac:dyDescent="0.55000000000000004">
      <c r="A430">
        <v>859.81516993281105</v>
      </c>
      <c r="B430">
        <v>0.99399999999999999</v>
      </c>
      <c r="C430">
        <f t="shared" si="6"/>
        <v>2.6136156026866902E-3</v>
      </c>
    </row>
    <row r="431" spans="1:3" x14ac:dyDescent="0.55000000000000004">
      <c r="A431">
        <v>860.74975307950695</v>
      </c>
      <c r="B431">
        <v>0.99399999999999999</v>
      </c>
      <c r="C431">
        <f t="shared" si="6"/>
        <v>2.6136156026866902E-3</v>
      </c>
    </row>
    <row r="432" spans="1:3" x14ac:dyDescent="0.55000000000000004">
      <c r="A432">
        <v>861.68433622620398</v>
      </c>
      <c r="B432">
        <v>0.99399999999999999</v>
      </c>
      <c r="C432">
        <f t="shared" si="6"/>
        <v>2.6136156026866902E-3</v>
      </c>
    </row>
    <row r="433" spans="1:3" x14ac:dyDescent="0.55000000000000004">
      <c r="A433">
        <v>862.6189193729</v>
      </c>
      <c r="B433">
        <v>0.99399999999999999</v>
      </c>
      <c r="C433">
        <f t="shared" si="6"/>
        <v>2.6136156026866902E-3</v>
      </c>
    </row>
    <row r="434" spans="1:3" x14ac:dyDescent="0.55000000000000004">
      <c r="A434">
        <v>863.55350251959703</v>
      </c>
      <c r="B434">
        <v>0.99399999999999999</v>
      </c>
      <c r="C434">
        <f t="shared" si="6"/>
        <v>2.6136156026866902E-3</v>
      </c>
    </row>
    <row r="435" spans="1:3" x14ac:dyDescent="0.55000000000000004">
      <c r="A435">
        <v>864.48808566629396</v>
      </c>
      <c r="B435">
        <v>0.99399999999999999</v>
      </c>
      <c r="C435">
        <f t="shared" si="6"/>
        <v>2.6136156026866902E-3</v>
      </c>
    </row>
    <row r="436" spans="1:3" x14ac:dyDescent="0.55000000000000004">
      <c r="A436">
        <v>865.42266881298997</v>
      </c>
      <c r="B436">
        <v>0.99399999999999999</v>
      </c>
      <c r="C436">
        <f t="shared" si="6"/>
        <v>2.6136156026866902E-3</v>
      </c>
    </row>
    <row r="437" spans="1:3" x14ac:dyDescent="0.55000000000000004">
      <c r="A437">
        <v>866.35725195968598</v>
      </c>
      <c r="B437">
        <v>0.99399999999999999</v>
      </c>
      <c r="C437">
        <f t="shared" si="6"/>
        <v>2.6136156026866902E-3</v>
      </c>
    </row>
    <row r="438" spans="1:3" x14ac:dyDescent="0.55000000000000004">
      <c r="A438">
        <v>867.29183510638302</v>
      </c>
      <c r="B438">
        <v>0.995</v>
      </c>
      <c r="C438">
        <f t="shared" si="6"/>
        <v>2.176919254274547E-3</v>
      </c>
    </row>
    <row r="439" spans="1:3" x14ac:dyDescent="0.55000000000000004">
      <c r="A439">
        <v>868.22641825308006</v>
      </c>
      <c r="B439">
        <v>0.995</v>
      </c>
      <c r="C439">
        <f t="shared" si="6"/>
        <v>2.176919254274547E-3</v>
      </c>
    </row>
    <row r="440" spans="1:3" x14ac:dyDescent="0.55000000000000004">
      <c r="A440">
        <v>869.16100139977596</v>
      </c>
      <c r="B440">
        <v>0.995</v>
      </c>
      <c r="C440">
        <f t="shared" si="6"/>
        <v>2.176919254274547E-3</v>
      </c>
    </row>
    <row r="441" spans="1:3" x14ac:dyDescent="0.55000000000000004">
      <c r="A441">
        <v>870.09558454647299</v>
      </c>
      <c r="B441">
        <v>0.995</v>
      </c>
      <c r="C441">
        <f t="shared" si="6"/>
        <v>2.176919254274547E-3</v>
      </c>
    </row>
    <row r="442" spans="1:3" x14ac:dyDescent="0.55000000000000004">
      <c r="A442">
        <v>871.03016769316901</v>
      </c>
      <c r="B442">
        <v>0.995</v>
      </c>
      <c r="C442">
        <f t="shared" si="6"/>
        <v>2.176919254274547E-3</v>
      </c>
    </row>
    <row r="443" spans="1:3" x14ac:dyDescent="0.55000000000000004">
      <c r="A443">
        <v>871.96475083986604</v>
      </c>
      <c r="B443">
        <v>0.995</v>
      </c>
      <c r="C443">
        <f t="shared" si="6"/>
        <v>2.176919254274547E-3</v>
      </c>
    </row>
    <row r="444" spans="1:3" x14ac:dyDescent="0.55000000000000004">
      <c r="A444">
        <v>872.89933398656206</v>
      </c>
      <c r="B444">
        <v>0.995</v>
      </c>
      <c r="C444">
        <f t="shared" si="6"/>
        <v>2.176919254274547E-3</v>
      </c>
    </row>
    <row r="445" spans="1:3" x14ac:dyDescent="0.55000000000000004">
      <c r="A445">
        <v>873.83391713325898</v>
      </c>
      <c r="B445">
        <v>0.995</v>
      </c>
      <c r="C445">
        <f t="shared" si="6"/>
        <v>2.176919254274547E-3</v>
      </c>
    </row>
    <row r="446" spans="1:3" x14ac:dyDescent="0.55000000000000004">
      <c r="A446">
        <v>874.76850027995499</v>
      </c>
      <c r="B446">
        <v>0.995</v>
      </c>
      <c r="C446">
        <f t="shared" si="6"/>
        <v>2.176919254274547E-3</v>
      </c>
    </row>
    <row r="447" spans="1:3" x14ac:dyDescent="0.55000000000000004">
      <c r="A447">
        <v>875.70308342665203</v>
      </c>
      <c r="B447">
        <v>0.995</v>
      </c>
      <c r="C447">
        <f t="shared" si="6"/>
        <v>2.176919254274547E-3</v>
      </c>
    </row>
    <row r="448" spans="1:3" x14ac:dyDescent="0.55000000000000004">
      <c r="A448">
        <v>876.63766657334804</v>
      </c>
      <c r="B448">
        <v>0.995</v>
      </c>
      <c r="C448">
        <f t="shared" si="6"/>
        <v>2.176919254274547E-3</v>
      </c>
    </row>
    <row r="449" spans="1:3" x14ac:dyDescent="0.55000000000000004">
      <c r="A449">
        <v>877.57224972004497</v>
      </c>
      <c r="B449">
        <v>0.995</v>
      </c>
      <c r="C449">
        <f t="shared" si="6"/>
        <v>2.176919254274547E-3</v>
      </c>
    </row>
    <row r="450" spans="1:3" x14ac:dyDescent="0.55000000000000004">
      <c r="A450">
        <v>878.50683286674098</v>
      </c>
      <c r="B450">
        <v>0.995</v>
      </c>
      <c r="C450">
        <f t="shared" ref="C450:C513" si="7">-LOG10(B450)</f>
        <v>2.176919254274547E-3</v>
      </c>
    </row>
    <row r="451" spans="1:3" x14ac:dyDescent="0.55000000000000004">
      <c r="A451">
        <v>879.44141601343802</v>
      </c>
      <c r="B451">
        <v>0.995</v>
      </c>
      <c r="C451">
        <f t="shared" si="7"/>
        <v>2.176919254274547E-3</v>
      </c>
    </row>
    <row r="452" spans="1:3" x14ac:dyDescent="0.55000000000000004">
      <c r="A452">
        <v>880.37599916013403</v>
      </c>
      <c r="B452">
        <v>0.995</v>
      </c>
      <c r="C452">
        <f t="shared" si="7"/>
        <v>2.176919254274547E-3</v>
      </c>
    </row>
    <row r="453" spans="1:3" x14ac:dyDescent="0.55000000000000004">
      <c r="A453">
        <v>881.31058230683095</v>
      </c>
      <c r="B453">
        <v>0.995</v>
      </c>
      <c r="C453">
        <f t="shared" si="7"/>
        <v>2.176919254274547E-3</v>
      </c>
    </row>
    <row r="454" spans="1:3" x14ac:dyDescent="0.55000000000000004">
      <c r="A454">
        <v>882.24516545352697</v>
      </c>
      <c r="B454">
        <v>0.995</v>
      </c>
      <c r="C454">
        <f t="shared" si="7"/>
        <v>2.176919254274547E-3</v>
      </c>
    </row>
    <row r="455" spans="1:3" x14ac:dyDescent="0.55000000000000004">
      <c r="A455">
        <v>883.179748600224</v>
      </c>
      <c r="B455">
        <v>0.995</v>
      </c>
      <c r="C455">
        <f t="shared" si="7"/>
        <v>2.176919254274547E-3</v>
      </c>
    </row>
    <row r="456" spans="1:3" x14ac:dyDescent="0.55000000000000004">
      <c r="A456">
        <v>884.11433174692104</v>
      </c>
      <c r="B456">
        <v>0.997</v>
      </c>
      <c r="C456">
        <f t="shared" si="7"/>
        <v>1.3048416883442813E-3</v>
      </c>
    </row>
    <row r="457" spans="1:3" x14ac:dyDescent="0.55000000000000004">
      <c r="A457">
        <v>885.04891489361705</v>
      </c>
      <c r="B457">
        <v>0.997</v>
      </c>
      <c r="C457">
        <f t="shared" si="7"/>
        <v>1.3048416883442813E-3</v>
      </c>
    </row>
    <row r="458" spans="1:3" x14ac:dyDescent="0.55000000000000004">
      <c r="A458">
        <v>885.98349804031398</v>
      </c>
      <c r="B458">
        <v>0.995</v>
      </c>
      <c r="C458">
        <f t="shared" si="7"/>
        <v>2.176919254274547E-3</v>
      </c>
    </row>
    <row r="459" spans="1:3" x14ac:dyDescent="0.55000000000000004">
      <c r="A459">
        <v>886.91808118700999</v>
      </c>
      <c r="B459">
        <v>0.995</v>
      </c>
      <c r="C459">
        <f t="shared" si="7"/>
        <v>2.176919254274547E-3</v>
      </c>
    </row>
    <row r="460" spans="1:3" x14ac:dyDescent="0.55000000000000004">
      <c r="A460">
        <v>887.85266433370703</v>
      </c>
      <c r="B460">
        <v>0.995</v>
      </c>
      <c r="C460">
        <f t="shared" si="7"/>
        <v>2.176919254274547E-3</v>
      </c>
    </row>
    <row r="461" spans="1:3" x14ac:dyDescent="0.55000000000000004">
      <c r="A461">
        <v>888.78724748040304</v>
      </c>
      <c r="B461">
        <v>0.995</v>
      </c>
      <c r="C461">
        <f t="shared" si="7"/>
        <v>2.176919254274547E-3</v>
      </c>
    </row>
    <row r="462" spans="1:3" x14ac:dyDescent="0.55000000000000004">
      <c r="A462">
        <v>889.72183062709996</v>
      </c>
      <c r="B462">
        <v>0.995</v>
      </c>
      <c r="C462">
        <f t="shared" si="7"/>
        <v>2.176919254274547E-3</v>
      </c>
    </row>
    <row r="463" spans="1:3" x14ac:dyDescent="0.55000000000000004">
      <c r="A463">
        <v>890.65641377379598</v>
      </c>
      <c r="B463">
        <v>0.99399999999999999</v>
      </c>
      <c r="C463">
        <f t="shared" si="7"/>
        <v>2.6136156026866902E-3</v>
      </c>
    </row>
    <row r="464" spans="1:3" x14ac:dyDescent="0.55000000000000004">
      <c r="A464">
        <v>891.59099692049301</v>
      </c>
      <c r="B464">
        <v>0.99399999999999999</v>
      </c>
      <c r="C464">
        <f t="shared" si="7"/>
        <v>2.6136156026866902E-3</v>
      </c>
    </row>
    <row r="465" spans="1:3" x14ac:dyDescent="0.55000000000000004">
      <c r="A465">
        <v>892.52558006718903</v>
      </c>
      <c r="B465">
        <v>0.99399999999999999</v>
      </c>
      <c r="C465">
        <f t="shared" si="7"/>
        <v>2.6136156026866902E-3</v>
      </c>
    </row>
    <row r="466" spans="1:3" x14ac:dyDescent="0.55000000000000004">
      <c r="A466">
        <v>893.46016321388595</v>
      </c>
      <c r="B466">
        <v>0.995</v>
      </c>
      <c r="C466">
        <f t="shared" si="7"/>
        <v>2.176919254274547E-3</v>
      </c>
    </row>
    <row r="467" spans="1:3" x14ac:dyDescent="0.55000000000000004">
      <c r="A467">
        <v>894.39474636058196</v>
      </c>
      <c r="B467">
        <v>0.995</v>
      </c>
      <c r="C467">
        <f t="shared" si="7"/>
        <v>2.176919254274547E-3</v>
      </c>
    </row>
    <row r="468" spans="1:3" x14ac:dyDescent="0.55000000000000004">
      <c r="A468">
        <v>895.329329507279</v>
      </c>
      <c r="B468">
        <v>0.995</v>
      </c>
      <c r="C468">
        <f t="shared" si="7"/>
        <v>2.176919254274547E-3</v>
      </c>
    </row>
    <row r="469" spans="1:3" x14ac:dyDescent="0.55000000000000004">
      <c r="A469">
        <v>896.26391265397604</v>
      </c>
      <c r="B469">
        <v>0.995</v>
      </c>
      <c r="C469">
        <f t="shared" si="7"/>
        <v>2.176919254274547E-3</v>
      </c>
    </row>
    <row r="470" spans="1:3" x14ac:dyDescent="0.55000000000000004">
      <c r="A470">
        <v>897.19849580067205</v>
      </c>
      <c r="B470">
        <v>0.995</v>
      </c>
      <c r="C470">
        <f t="shared" si="7"/>
        <v>2.176919254274547E-3</v>
      </c>
    </row>
    <row r="471" spans="1:3" x14ac:dyDescent="0.55000000000000004">
      <c r="A471">
        <v>898.13307894736795</v>
      </c>
      <c r="B471">
        <v>0.997</v>
      </c>
      <c r="C471">
        <f t="shared" si="7"/>
        <v>1.3048416883442813E-3</v>
      </c>
    </row>
    <row r="472" spans="1:3" x14ac:dyDescent="0.55000000000000004">
      <c r="A472">
        <v>899.06766209406499</v>
      </c>
      <c r="B472">
        <v>0.995</v>
      </c>
      <c r="C472">
        <f t="shared" si="7"/>
        <v>2.176919254274547E-3</v>
      </c>
    </row>
    <row r="473" spans="1:3" x14ac:dyDescent="0.55000000000000004">
      <c r="A473">
        <v>900.00224524076202</v>
      </c>
      <c r="B473">
        <v>0.995</v>
      </c>
      <c r="C473">
        <f t="shared" si="7"/>
        <v>2.176919254274547E-3</v>
      </c>
    </row>
    <row r="474" spans="1:3" x14ac:dyDescent="0.55000000000000004">
      <c r="A474">
        <v>900.93682838745804</v>
      </c>
      <c r="B474">
        <v>0.995</v>
      </c>
      <c r="C474">
        <f t="shared" si="7"/>
        <v>2.176919254274547E-3</v>
      </c>
    </row>
    <row r="475" spans="1:3" x14ac:dyDescent="0.55000000000000004">
      <c r="A475">
        <v>901.87141153415496</v>
      </c>
      <c r="B475">
        <v>0.995</v>
      </c>
      <c r="C475">
        <f t="shared" si="7"/>
        <v>2.176919254274547E-3</v>
      </c>
    </row>
    <row r="476" spans="1:3" x14ac:dyDescent="0.55000000000000004">
      <c r="A476">
        <v>902.80599468085097</v>
      </c>
      <c r="B476">
        <v>0.995</v>
      </c>
      <c r="C476">
        <f t="shared" si="7"/>
        <v>2.176919254274547E-3</v>
      </c>
    </row>
    <row r="477" spans="1:3" x14ac:dyDescent="0.55000000000000004">
      <c r="A477">
        <v>903.74057782754801</v>
      </c>
      <c r="B477">
        <v>0.995</v>
      </c>
      <c r="C477">
        <f t="shared" si="7"/>
        <v>2.176919254274547E-3</v>
      </c>
    </row>
    <row r="478" spans="1:3" x14ac:dyDescent="0.55000000000000004">
      <c r="A478">
        <v>904.67516097424402</v>
      </c>
      <c r="B478">
        <v>0.995</v>
      </c>
      <c r="C478">
        <f t="shared" si="7"/>
        <v>2.176919254274547E-3</v>
      </c>
    </row>
    <row r="479" spans="1:3" x14ac:dyDescent="0.55000000000000004">
      <c r="A479">
        <v>905.60974412094095</v>
      </c>
      <c r="B479">
        <v>0.997</v>
      </c>
      <c r="C479">
        <f t="shared" si="7"/>
        <v>1.3048416883442813E-3</v>
      </c>
    </row>
    <row r="480" spans="1:3" x14ac:dyDescent="0.55000000000000004">
      <c r="A480">
        <v>906.54432726763696</v>
      </c>
      <c r="B480">
        <v>0.997</v>
      </c>
      <c r="C480">
        <f t="shared" si="7"/>
        <v>1.3048416883442813E-3</v>
      </c>
    </row>
    <row r="481" spans="1:3" x14ac:dyDescent="0.55000000000000004">
      <c r="A481">
        <v>907.478910414334</v>
      </c>
      <c r="B481">
        <v>0.997</v>
      </c>
      <c r="C481">
        <f t="shared" si="7"/>
        <v>1.3048416883442813E-3</v>
      </c>
    </row>
    <row r="482" spans="1:3" x14ac:dyDescent="0.55000000000000004">
      <c r="A482">
        <v>908.41349356103001</v>
      </c>
      <c r="B482">
        <v>0.998</v>
      </c>
      <c r="C482">
        <f t="shared" si="7"/>
        <v>8.6945871262889137E-4</v>
      </c>
    </row>
    <row r="483" spans="1:3" x14ac:dyDescent="0.55000000000000004">
      <c r="A483">
        <v>909.34807670772705</v>
      </c>
      <c r="B483">
        <v>0.998</v>
      </c>
      <c r="C483">
        <f t="shared" si="7"/>
        <v>8.6945871262889137E-4</v>
      </c>
    </row>
    <row r="484" spans="1:3" x14ac:dyDescent="0.55000000000000004">
      <c r="A484">
        <v>910.28265985442295</v>
      </c>
      <c r="B484">
        <v>0.998</v>
      </c>
      <c r="C484">
        <f t="shared" si="7"/>
        <v>8.6945871262889137E-4</v>
      </c>
    </row>
    <row r="485" spans="1:3" x14ac:dyDescent="0.55000000000000004">
      <c r="A485">
        <v>911.21724300111998</v>
      </c>
      <c r="B485">
        <v>1</v>
      </c>
      <c r="C485">
        <f t="shared" si="7"/>
        <v>0</v>
      </c>
    </row>
    <row r="486" spans="1:3" x14ac:dyDescent="0.55000000000000004">
      <c r="A486">
        <v>912.151826147816</v>
      </c>
      <c r="B486">
        <v>1</v>
      </c>
      <c r="C486">
        <f t="shared" si="7"/>
        <v>0</v>
      </c>
    </row>
    <row r="487" spans="1:3" x14ac:dyDescent="0.55000000000000004">
      <c r="A487">
        <v>913.08640929451303</v>
      </c>
      <c r="B487">
        <v>1.0009999999999999</v>
      </c>
      <c r="C487">
        <f t="shared" si="7"/>
        <v>-4.340774793185929E-4</v>
      </c>
    </row>
    <row r="488" spans="1:3" x14ac:dyDescent="0.55000000000000004">
      <c r="A488">
        <v>914.02099244120996</v>
      </c>
      <c r="B488">
        <v>1.0009999999999999</v>
      </c>
      <c r="C488">
        <f t="shared" si="7"/>
        <v>-4.340774793185929E-4</v>
      </c>
    </row>
    <row r="489" spans="1:3" x14ac:dyDescent="0.55000000000000004">
      <c r="A489">
        <v>914.95557558790597</v>
      </c>
      <c r="B489">
        <v>1.0009999999999999</v>
      </c>
      <c r="C489">
        <f t="shared" si="7"/>
        <v>-4.340774793185929E-4</v>
      </c>
    </row>
    <row r="490" spans="1:3" x14ac:dyDescent="0.55000000000000004">
      <c r="A490">
        <v>915.89015873460301</v>
      </c>
      <c r="B490">
        <v>1.0009999999999999</v>
      </c>
      <c r="C490">
        <f t="shared" si="7"/>
        <v>-4.340774793185929E-4</v>
      </c>
    </row>
    <row r="491" spans="1:3" x14ac:dyDescent="0.55000000000000004">
      <c r="A491">
        <v>916.82474188129902</v>
      </c>
      <c r="B491">
        <v>1.0009999999999999</v>
      </c>
      <c r="C491">
        <f t="shared" si="7"/>
        <v>-4.340774793185929E-4</v>
      </c>
    </row>
    <row r="492" spans="1:3" x14ac:dyDescent="0.55000000000000004">
      <c r="A492">
        <v>917.75932502799606</v>
      </c>
      <c r="B492">
        <v>1.0009999999999999</v>
      </c>
      <c r="C492">
        <f t="shared" si="7"/>
        <v>-4.340774793185929E-4</v>
      </c>
    </row>
    <row r="493" spans="1:3" x14ac:dyDescent="0.55000000000000004">
      <c r="A493">
        <v>918.69390817469196</v>
      </c>
      <c r="B493">
        <v>1.0009999999999999</v>
      </c>
      <c r="C493">
        <f t="shared" si="7"/>
        <v>-4.340774793185929E-4</v>
      </c>
    </row>
    <row r="494" spans="1:3" x14ac:dyDescent="0.55000000000000004">
      <c r="A494">
        <v>919.62849132138899</v>
      </c>
      <c r="B494">
        <v>1.0009999999999999</v>
      </c>
      <c r="C494">
        <f t="shared" si="7"/>
        <v>-4.340774793185929E-4</v>
      </c>
    </row>
    <row r="495" spans="1:3" x14ac:dyDescent="0.55000000000000004">
      <c r="A495">
        <v>920.56307446808501</v>
      </c>
      <c r="B495">
        <v>1.002</v>
      </c>
      <c r="C495">
        <f t="shared" si="7"/>
        <v>-8.6772153122691327E-4</v>
      </c>
    </row>
    <row r="496" spans="1:3" x14ac:dyDescent="0.55000000000000004">
      <c r="A496">
        <v>921.49765761478204</v>
      </c>
      <c r="B496">
        <v>1.002</v>
      </c>
      <c r="C496">
        <f t="shared" si="7"/>
        <v>-8.6772153122691327E-4</v>
      </c>
    </row>
    <row r="497" spans="1:3" x14ac:dyDescent="0.55000000000000004">
      <c r="A497">
        <v>922.43224076147806</v>
      </c>
      <c r="B497">
        <v>1.002</v>
      </c>
      <c r="C497">
        <f t="shared" si="7"/>
        <v>-8.6772153122691327E-4</v>
      </c>
    </row>
    <row r="498" spans="1:3" x14ac:dyDescent="0.55000000000000004">
      <c r="A498">
        <v>923.36682390817498</v>
      </c>
      <c r="B498">
        <v>1.002</v>
      </c>
      <c r="C498">
        <f t="shared" si="7"/>
        <v>-8.6772153122691327E-4</v>
      </c>
    </row>
    <row r="499" spans="1:3" x14ac:dyDescent="0.55000000000000004">
      <c r="A499">
        <v>924.30140705487099</v>
      </c>
      <c r="B499">
        <v>1.002</v>
      </c>
      <c r="C499">
        <f t="shared" si="7"/>
        <v>-8.6772153122691327E-4</v>
      </c>
    </row>
    <row r="500" spans="1:3" x14ac:dyDescent="0.55000000000000004">
      <c r="A500">
        <v>925.23599020156803</v>
      </c>
      <c r="B500">
        <v>1.002</v>
      </c>
      <c r="C500">
        <f t="shared" si="7"/>
        <v>-8.6772153122691327E-4</v>
      </c>
    </row>
    <row r="501" spans="1:3" x14ac:dyDescent="0.55000000000000004">
      <c r="A501">
        <v>926.17057334826404</v>
      </c>
      <c r="B501">
        <v>1.002</v>
      </c>
      <c r="C501">
        <f t="shared" si="7"/>
        <v>-8.6772153122691327E-4</v>
      </c>
    </row>
    <row r="502" spans="1:3" x14ac:dyDescent="0.55000000000000004">
      <c r="A502">
        <v>927.10515649496097</v>
      </c>
      <c r="B502">
        <v>1.002</v>
      </c>
      <c r="C502">
        <f t="shared" si="7"/>
        <v>-8.6772153122691327E-4</v>
      </c>
    </row>
    <row r="503" spans="1:3" x14ac:dyDescent="0.55000000000000004">
      <c r="A503">
        <v>928.03973964165698</v>
      </c>
      <c r="B503">
        <v>1.004</v>
      </c>
      <c r="C503">
        <f t="shared" si="7"/>
        <v>-1.7337128090005314E-3</v>
      </c>
    </row>
    <row r="504" spans="1:3" x14ac:dyDescent="0.55000000000000004">
      <c r="A504">
        <v>928.97432278835402</v>
      </c>
      <c r="B504">
        <v>1.004</v>
      </c>
      <c r="C504">
        <f t="shared" si="7"/>
        <v>-1.7337128090005314E-3</v>
      </c>
    </row>
    <row r="505" spans="1:3" x14ac:dyDescent="0.55000000000000004">
      <c r="A505">
        <v>929.90890593505003</v>
      </c>
      <c r="B505">
        <v>1.004</v>
      </c>
      <c r="C505">
        <f t="shared" si="7"/>
        <v>-1.7337128090005314E-3</v>
      </c>
    </row>
    <row r="506" spans="1:3" x14ac:dyDescent="0.55000000000000004">
      <c r="A506">
        <v>930.84348908174695</v>
      </c>
      <c r="B506">
        <v>1.004</v>
      </c>
      <c r="C506">
        <f t="shared" si="7"/>
        <v>-1.7337128090005314E-3</v>
      </c>
    </row>
    <row r="507" spans="1:3" x14ac:dyDescent="0.55000000000000004">
      <c r="A507">
        <v>931.77807222844399</v>
      </c>
      <c r="B507">
        <v>1.004</v>
      </c>
      <c r="C507">
        <f t="shared" si="7"/>
        <v>-1.7337128090005314E-3</v>
      </c>
    </row>
    <row r="508" spans="1:3" x14ac:dyDescent="0.55000000000000004">
      <c r="A508">
        <v>932.71265537514</v>
      </c>
      <c r="B508">
        <v>1.004</v>
      </c>
      <c r="C508">
        <f t="shared" si="7"/>
        <v>-1.7337128090005314E-3</v>
      </c>
    </row>
    <row r="509" spans="1:3" x14ac:dyDescent="0.55000000000000004">
      <c r="A509">
        <v>933.64723852183704</v>
      </c>
      <c r="B509">
        <v>1.004</v>
      </c>
      <c r="C509">
        <f t="shared" si="7"/>
        <v>-1.7337128090005314E-3</v>
      </c>
    </row>
    <row r="510" spans="1:3" x14ac:dyDescent="0.55000000000000004">
      <c r="A510">
        <v>934.58182166853305</v>
      </c>
      <c r="B510">
        <v>1.004</v>
      </c>
      <c r="C510">
        <f t="shared" si="7"/>
        <v>-1.7337128090005314E-3</v>
      </c>
    </row>
    <row r="511" spans="1:3" x14ac:dyDescent="0.55000000000000004">
      <c r="A511">
        <v>935.51640481522998</v>
      </c>
      <c r="B511">
        <v>1.004</v>
      </c>
      <c r="C511">
        <f t="shared" si="7"/>
        <v>-1.7337128090005314E-3</v>
      </c>
    </row>
    <row r="512" spans="1:3" x14ac:dyDescent="0.55000000000000004">
      <c r="A512">
        <v>936.45098796192599</v>
      </c>
      <c r="B512">
        <v>1.004</v>
      </c>
      <c r="C512">
        <f t="shared" si="7"/>
        <v>-1.7337128090005314E-3</v>
      </c>
    </row>
    <row r="513" spans="1:3" x14ac:dyDescent="0.55000000000000004">
      <c r="A513">
        <v>937.38557110862303</v>
      </c>
      <c r="B513">
        <v>1.0049999999999999</v>
      </c>
      <c r="C513">
        <f t="shared" si="7"/>
        <v>-2.1660617565076304E-3</v>
      </c>
    </row>
    <row r="514" spans="1:3" x14ac:dyDescent="0.55000000000000004">
      <c r="A514">
        <v>938.32015425531904</v>
      </c>
      <c r="B514">
        <v>1.0049999999999999</v>
      </c>
      <c r="C514">
        <f t="shared" ref="C514:C577" si="8">-LOG10(B514)</f>
        <v>-2.1660617565076304E-3</v>
      </c>
    </row>
    <row r="515" spans="1:3" x14ac:dyDescent="0.55000000000000004">
      <c r="A515">
        <v>939.25473740201596</v>
      </c>
      <c r="B515">
        <v>1.0049999999999999</v>
      </c>
      <c r="C515">
        <f t="shared" si="8"/>
        <v>-2.1660617565076304E-3</v>
      </c>
    </row>
    <row r="516" spans="1:3" x14ac:dyDescent="0.55000000000000004">
      <c r="A516">
        <v>940.18932054871198</v>
      </c>
      <c r="B516">
        <v>1.0049999999999999</v>
      </c>
      <c r="C516">
        <f t="shared" si="8"/>
        <v>-2.1660617565076304E-3</v>
      </c>
    </row>
    <row r="517" spans="1:3" x14ac:dyDescent="0.55000000000000004">
      <c r="A517">
        <v>941.12390369540901</v>
      </c>
      <c r="B517">
        <v>1.0049999999999999</v>
      </c>
      <c r="C517">
        <f t="shared" si="8"/>
        <v>-2.1660617565076304E-3</v>
      </c>
    </row>
    <row r="518" spans="1:3" x14ac:dyDescent="0.55000000000000004">
      <c r="A518">
        <v>942.05848684210503</v>
      </c>
      <c r="B518">
        <v>1.0049999999999999</v>
      </c>
      <c r="C518">
        <f t="shared" si="8"/>
        <v>-2.1660617565076304E-3</v>
      </c>
    </row>
    <row r="519" spans="1:3" x14ac:dyDescent="0.55000000000000004">
      <c r="A519">
        <v>942.99306998880195</v>
      </c>
      <c r="B519">
        <v>1.0049999999999999</v>
      </c>
      <c r="C519">
        <f t="shared" si="8"/>
        <v>-2.1660617565076304E-3</v>
      </c>
    </row>
    <row r="520" spans="1:3" x14ac:dyDescent="0.55000000000000004">
      <c r="A520">
        <v>943.92765313549796</v>
      </c>
      <c r="B520">
        <v>1.0049999999999999</v>
      </c>
      <c r="C520">
        <f t="shared" si="8"/>
        <v>-2.1660617565076304E-3</v>
      </c>
    </row>
    <row r="521" spans="1:3" x14ac:dyDescent="0.55000000000000004">
      <c r="A521">
        <v>944.862236282195</v>
      </c>
      <c r="B521">
        <v>1.0049999999999999</v>
      </c>
      <c r="C521">
        <f t="shared" si="8"/>
        <v>-2.1660617565076304E-3</v>
      </c>
    </row>
    <row r="522" spans="1:3" x14ac:dyDescent="0.55000000000000004">
      <c r="A522">
        <v>945.79681942889204</v>
      </c>
      <c r="B522">
        <v>1.0049999999999999</v>
      </c>
      <c r="C522">
        <f t="shared" si="8"/>
        <v>-2.1660617565076304E-3</v>
      </c>
    </row>
    <row r="523" spans="1:3" x14ac:dyDescent="0.55000000000000004">
      <c r="A523">
        <v>946.73140257558805</v>
      </c>
      <c r="B523">
        <v>1.0049999999999999</v>
      </c>
      <c r="C523">
        <f t="shared" si="8"/>
        <v>-2.1660617565076304E-3</v>
      </c>
    </row>
    <row r="524" spans="1:3" x14ac:dyDescent="0.55000000000000004">
      <c r="A524">
        <v>947.66598572228497</v>
      </c>
      <c r="B524">
        <v>1.0049999999999999</v>
      </c>
      <c r="C524">
        <f t="shared" si="8"/>
        <v>-2.1660617565076304E-3</v>
      </c>
    </row>
    <row r="525" spans="1:3" x14ac:dyDescent="0.55000000000000004">
      <c r="A525">
        <v>948.60056886898099</v>
      </c>
      <c r="B525">
        <v>1.0049999999999999</v>
      </c>
      <c r="C525">
        <f t="shared" si="8"/>
        <v>-2.1660617565076304E-3</v>
      </c>
    </row>
    <row r="526" spans="1:3" x14ac:dyDescent="0.55000000000000004">
      <c r="A526">
        <v>949.53515201567802</v>
      </c>
      <c r="B526">
        <v>1.0049999999999999</v>
      </c>
      <c r="C526">
        <f t="shared" si="8"/>
        <v>-2.1660617565076304E-3</v>
      </c>
    </row>
    <row r="527" spans="1:3" x14ac:dyDescent="0.55000000000000004">
      <c r="A527">
        <v>950.46973516237404</v>
      </c>
      <c r="B527">
        <v>1.0049999999999999</v>
      </c>
      <c r="C527">
        <f t="shared" si="8"/>
        <v>-2.1660617565076304E-3</v>
      </c>
    </row>
    <row r="528" spans="1:3" x14ac:dyDescent="0.55000000000000004">
      <c r="A528">
        <v>951.40431830907096</v>
      </c>
      <c r="B528">
        <v>1.0049999999999999</v>
      </c>
      <c r="C528">
        <f t="shared" si="8"/>
        <v>-2.1660617565076304E-3</v>
      </c>
    </row>
    <row r="529" spans="1:3" x14ac:dyDescent="0.55000000000000004">
      <c r="A529">
        <v>952.33890145576697</v>
      </c>
      <c r="B529">
        <v>1.0049999999999999</v>
      </c>
      <c r="C529">
        <f t="shared" si="8"/>
        <v>-2.1660617565076304E-3</v>
      </c>
    </row>
    <row r="530" spans="1:3" x14ac:dyDescent="0.55000000000000004">
      <c r="A530">
        <v>953.27348460246401</v>
      </c>
      <c r="B530">
        <v>1.0049999999999999</v>
      </c>
      <c r="C530">
        <f t="shared" si="8"/>
        <v>-2.1660617565076304E-3</v>
      </c>
    </row>
    <row r="531" spans="1:3" x14ac:dyDescent="0.55000000000000004">
      <c r="A531">
        <v>954.20806774916002</v>
      </c>
      <c r="B531">
        <v>1.0049999999999999</v>
      </c>
      <c r="C531">
        <f t="shared" si="8"/>
        <v>-2.1660617565076304E-3</v>
      </c>
    </row>
    <row r="532" spans="1:3" x14ac:dyDescent="0.55000000000000004">
      <c r="A532">
        <v>955.14265089585695</v>
      </c>
      <c r="B532">
        <v>1.0049999999999999</v>
      </c>
      <c r="C532">
        <f t="shared" si="8"/>
        <v>-2.1660617565076304E-3</v>
      </c>
    </row>
    <row r="533" spans="1:3" x14ac:dyDescent="0.55000000000000004">
      <c r="A533">
        <v>956.07723404255296</v>
      </c>
      <c r="B533">
        <v>1.0049999999999999</v>
      </c>
      <c r="C533">
        <f t="shared" si="8"/>
        <v>-2.1660617565076304E-3</v>
      </c>
    </row>
    <row r="534" spans="1:3" x14ac:dyDescent="0.55000000000000004">
      <c r="A534">
        <v>957.01181718925</v>
      </c>
      <c r="B534">
        <v>1.0049999999999999</v>
      </c>
      <c r="C534">
        <f t="shared" si="8"/>
        <v>-2.1660617565076304E-3</v>
      </c>
    </row>
    <row r="535" spans="1:3" x14ac:dyDescent="0.55000000000000004">
      <c r="A535">
        <v>957.94640033594601</v>
      </c>
      <c r="B535">
        <v>1.0049999999999999</v>
      </c>
      <c r="C535">
        <f t="shared" si="8"/>
        <v>-2.1660617565076304E-3</v>
      </c>
    </row>
    <row r="536" spans="1:3" x14ac:dyDescent="0.55000000000000004">
      <c r="A536">
        <v>958.88098348264305</v>
      </c>
      <c r="B536">
        <v>1.0049999999999999</v>
      </c>
      <c r="C536">
        <f t="shared" si="8"/>
        <v>-2.1660617565076304E-3</v>
      </c>
    </row>
    <row r="537" spans="1:3" x14ac:dyDescent="0.55000000000000004">
      <c r="A537">
        <v>959.81556662933895</v>
      </c>
      <c r="B537">
        <v>1.0049999999999999</v>
      </c>
      <c r="C537">
        <f t="shared" si="8"/>
        <v>-2.1660617565076304E-3</v>
      </c>
    </row>
    <row r="538" spans="1:3" x14ac:dyDescent="0.55000000000000004">
      <c r="A538">
        <v>960.75014977603598</v>
      </c>
      <c r="B538">
        <v>1.0049999999999999</v>
      </c>
      <c r="C538">
        <f t="shared" si="8"/>
        <v>-2.1660617565076304E-3</v>
      </c>
    </row>
    <row r="539" spans="1:3" x14ac:dyDescent="0.55000000000000004">
      <c r="A539">
        <v>961.684732922732</v>
      </c>
      <c r="B539">
        <v>1.0049999999999999</v>
      </c>
      <c r="C539">
        <f t="shared" si="8"/>
        <v>-2.1660617565076304E-3</v>
      </c>
    </row>
    <row r="540" spans="1:3" x14ac:dyDescent="0.55000000000000004">
      <c r="A540">
        <v>962.61931606942903</v>
      </c>
      <c r="B540">
        <v>1.0049999999999999</v>
      </c>
      <c r="C540">
        <f t="shared" si="8"/>
        <v>-2.1660617565076304E-3</v>
      </c>
    </row>
    <row r="541" spans="1:3" x14ac:dyDescent="0.55000000000000004">
      <c r="A541">
        <v>963.55389921612596</v>
      </c>
      <c r="B541">
        <v>1.0049999999999999</v>
      </c>
      <c r="C541">
        <f t="shared" si="8"/>
        <v>-2.1660617565076304E-3</v>
      </c>
    </row>
    <row r="542" spans="1:3" x14ac:dyDescent="0.55000000000000004">
      <c r="A542">
        <v>964.48848236282197</v>
      </c>
      <c r="B542">
        <v>1.0049999999999999</v>
      </c>
      <c r="C542">
        <f t="shared" si="8"/>
        <v>-2.1660617565076304E-3</v>
      </c>
    </row>
    <row r="543" spans="1:3" x14ac:dyDescent="0.55000000000000004">
      <c r="A543">
        <v>965.42306550951798</v>
      </c>
      <c r="B543">
        <v>1.0049999999999999</v>
      </c>
      <c r="C543">
        <f t="shared" si="8"/>
        <v>-2.1660617565076304E-3</v>
      </c>
    </row>
    <row r="544" spans="1:3" x14ac:dyDescent="0.55000000000000004">
      <c r="A544">
        <v>966.35764865621502</v>
      </c>
      <c r="B544">
        <v>1.0069999999999999</v>
      </c>
      <c r="C544">
        <f t="shared" si="8"/>
        <v>-3.0294705536179621E-3</v>
      </c>
    </row>
    <row r="545" spans="1:3" x14ac:dyDescent="0.55000000000000004">
      <c r="A545">
        <v>967.29223180291206</v>
      </c>
      <c r="B545">
        <v>1.0069999999999999</v>
      </c>
      <c r="C545">
        <f t="shared" si="8"/>
        <v>-3.0294705536179621E-3</v>
      </c>
    </row>
    <row r="546" spans="1:3" x14ac:dyDescent="0.55000000000000004">
      <c r="A546">
        <v>968.22681494960796</v>
      </c>
      <c r="B546">
        <v>1.0069999999999999</v>
      </c>
      <c r="C546">
        <f t="shared" si="8"/>
        <v>-3.0294705536179621E-3</v>
      </c>
    </row>
    <row r="547" spans="1:3" x14ac:dyDescent="0.55000000000000004">
      <c r="A547">
        <v>969.16139809630499</v>
      </c>
      <c r="B547">
        <v>1.0069999999999999</v>
      </c>
      <c r="C547">
        <f t="shared" si="8"/>
        <v>-3.0294705536179621E-3</v>
      </c>
    </row>
    <row r="548" spans="1:3" x14ac:dyDescent="0.55000000000000004">
      <c r="A548">
        <v>970.09598124300101</v>
      </c>
      <c r="B548">
        <v>1.0069999999999999</v>
      </c>
      <c r="C548">
        <f t="shared" si="8"/>
        <v>-3.0294705536179621E-3</v>
      </c>
    </row>
    <row r="549" spans="1:3" x14ac:dyDescent="0.55000000000000004">
      <c r="A549">
        <v>971.03056438969804</v>
      </c>
      <c r="B549">
        <v>1.0069999999999999</v>
      </c>
      <c r="C549">
        <f t="shared" si="8"/>
        <v>-3.0294705536179621E-3</v>
      </c>
    </row>
    <row r="550" spans="1:3" x14ac:dyDescent="0.55000000000000004">
      <c r="A550">
        <v>971.96514753639406</v>
      </c>
      <c r="B550">
        <v>1.0069999999999999</v>
      </c>
      <c r="C550">
        <f t="shared" si="8"/>
        <v>-3.0294705536179621E-3</v>
      </c>
    </row>
    <row r="551" spans="1:3" x14ac:dyDescent="0.55000000000000004">
      <c r="A551">
        <v>972.89973068309098</v>
      </c>
      <c r="B551">
        <v>1.0069999999999999</v>
      </c>
      <c r="C551">
        <f t="shared" si="8"/>
        <v>-3.0294705536179621E-3</v>
      </c>
    </row>
    <row r="552" spans="1:3" x14ac:dyDescent="0.55000000000000004">
      <c r="A552">
        <v>973.83431382978699</v>
      </c>
      <c r="B552">
        <v>1.0069999999999999</v>
      </c>
      <c r="C552">
        <f t="shared" si="8"/>
        <v>-3.0294705536179621E-3</v>
      </c>
    </row>
    <row r="553" spans="1:3" x14ac:dyDescent="0.55000000000000004">
      <c r="A553">
        <v>974.76889697648403</v>
      </c>
      <c r="B553">
        <v>1.0069999999999999</v>
      </c>
      <c r="C553">
        <f t="shared" si="8"/>
        <v>-3.0294705536179621E-3</v>
      </c>
    </row>
    <row r="554" spans="1:3" x14ac:dyDescent="0.55000000000000004">
      <c r="A554">
        <v>975.70348012318004</v>
      </c>
      <c r="B554">
        <v>1.0069999999999999</v>
      </c>
      <c r="C554">
        <f t="shared" si="8"/>
        <v>-3.0294705536179621E-3</v>
      </c>
    </row>
    <row r="555" spans="1:3" x14ac:dyDescent="0.55000000000000004">
      <c r="A555">
        <v>976.63806326987697</v>
      </c>
      <c r="B555">
        <v>1.008</v>
      </c>
      <c r="C555">
        <f t="shared" si="8"/>
        <v>-3.4605321095064891E-3</v>
      </c>
    </row>
    <row r="556" spans="1:3" x14ac:dyDescent="0.55000000000000004">
      <c r="A556">
        <v>977.57264641657298</v>
      </c>
      <c r="B556">
        <v>1.008</v>
      </c>
      <c r="C556">
        <f t="shared" si="8"/>
        <v>-3.4605321095064891E-3</v>
      </c>
    </row>
    <row r="557" spans="1:3" x14ac:dyDescent="0.55000000000000004">
      <c r="A557">
        <v>978.50722956327002</v>
      </c>
      <c r="B557">
        <v>1.0069999999999999</v>
      </c>
      <c r="C557">
        <f t="shared" si="8"/>
        <v>-3.0294705536179621E-3</v>
      </c>
    </row>
    <row r="558" spans="1:3" x14ac:dyDescent="0.55000000000000004">
      <c r="A558">
        <v>979.44181270996705</v>
      </c>
      <c r="B558">
        <v>1.0069999999999999</v>
      </c>
      <c r="C558">
        <f t="shared" si="8"/>
        <v>-3.0294705536179621E-3</v>
      </c>
    </row>
    <row r="559" spans="1:3" x14ac:dyDescent="0.55000000000000004">
      <c r="A559">
        <v>980.37639585666295</v>
      </c>
      <c r="B559">
        <v>1.0069999999999999</v>
      </c>
      <c r="C559">
        <f t="shared" si="8"/>
        <v>-3.0294705536179621E-3</v>
      </c>
    </row>
    <row r="560" spans="1:3" x14ac:dyDescent="0.55000000000000004">
      <c r="A560">
        <v>981.31097900335999</v>
      </c>
      <c r="B560">
        <v>1.0069999999999999</v>
      </c>
      <c r="C560">
        <f t="shared" si="8"/>
        <v>-3.0294705536179621E-3</v>
      </c>
    </row>
    <row r="561" spans="1:3" x14ac:dyDescent="0.55000000000000004">
      <c r="A561">
        <v>982.245562150056</v>
      </c>
      <c r="B561">
        <v>1.0069999999999999</v>
      </c>
      <c r="C561">
        <f t="shared" si="8"/>
        <v>-3.0294705536179621E-3</v>
      </c>
    </row>
    <row r="562" spans="1:3" x14ac:dyDescent="0.55000000000000004">
      <c r="A562">
        <v>983.18014529675304</v>
      </c>
      <c r="B562">
        <v>1.0069999999999999</v>
      </c>
      <c r="C562">
        <f t="shared" si="8"/>
        <v>-3.0294705536179621E-3</v>
      </c>
    </row>
    <row r="563" spans="1:3" x14ac:dyDescent="0.55000000000000004">
      <c r="A563">
        <v>984.11472844344905</v>
      </c>
      <c r="B563">
        <v>1.0069999999999999</v>
      </c>
      <c r="C563">
        <f t="shared" si="8"/>
        <v>-3.0294705536179621E-3</v>
      </c>
    </row>
    <row r="564" spans="1:3" x14ac:dyDescent="0.55000000000000004">
      <c r="A564">
        <v>985.04931159014598</v>
      </c>
      <c r="B564">
        <v>1.0069999999999999</v>
      </c>
      <c r="C564">
        <f t="shared" si="8"/>
        <v>-3.0294705536179621E-3</v>
      </c>
    </row>
    <row r="565" spans="1:3" x14ac:dyDescent="0.55000000000000004">
      <c r="A565">
        <v>985.98389473684199</v>
      </c>
      <c r="B565">
        <v>1.0069999999999999</v>
      </c>
      <c r="C565">
        <f t="shared" si="8"/>
        <v>-3.0294705536179621E-3</v>
      </c>
    </row>
    <row r="566" spans="1:3" x14ac:dyDescent="0.55000000000000004">
      <c r="A566">
        <v>986.91847788353903</v>
      </c>
      <c r="B566">
        <v>1.0069999999999999</v>
      </c>
      <c r="C566">
        <f t="shared" si="8"/>
        <v>-3.0294705536179621E-3</v>
      </c>
    </row>
    <row r="567" spans="1:3" x14ac:dyDescent="0.55000000000000004">
      <c r="A567">
        <v>987.85306103023504</v>
      </c>
      <c r="B567">
        <v>1.0069999999999999</v>
      </c>
      <c r="C567">
        <f t="shared" si="8"/>
        <v>-3.0294705536179621E-3</v>
      </c>
    </row>
    <row r="568" spans="1:3" x14ac:dyDescent="0.55000000000000004">
      <c r="A568">
        <v>988.78764417693196</v>
      </c>
      <c r="B568">
        <v>1.0069999999999999</v>
      </c>
      <c r="C568">
        <f t="shared" si="8"/>
        <v>-3.0294705536179621E-3</v>
      </c>
    </row>
    <row r="569" spans="1:3" x14ac:dyDescent="0.55000000000000004">
      <c r="A569">
        <v>989.72222732362798</v>
      </c>
      <c r="B569">
        <v>1.008</v>
      </c>
      <c r="C569">
        <f t="shared" si="8"/>
        <v>-3.4605321095064891E-3</v>
      </c>
    </row>
    <row r="570" spans="1:3" x14ac:dyDescent="0.55000000000000004">
      <c r="A570">
        <v>990.65681047032501</v>
      </c>
      <c r="B570">
        <v>1.008</v>
      </c>
      <c r="C570">
        <f t="shared" si="8"/>
        <v>-3.4605321095064891E-3</v>
      </c>
    </row>
    <row r="571" spans="1:3" x14ac:dyDescent="0.55000000000000004">
      <c r="A571">
        <v>991.59139361702103</v>
      </c>
      <c r="B571">
        <v>1.008</v>
      </c>
      <c r="C571">
        <f t="shared" si="8"/>
        <v>-3.4605321095064891E-3</v>
      </c>
    </row>
    <row r="572" spans="1:3" x14ac:dyDescent="0.55000000000000004">
      <c r="A572">
        <v>992.52597676371795</v>
      </c>
      <c r="B572">
        <v>1.008</v>
      </c>
      <c r="C572">
        <f t="shared" si="8"/>
        <v>-3.4605321095064891E-3</v>
      </c>
    </row>
    <row r="573" spans="1:3" x14ac:dyDescent="0.55000000000000004">
      <c r="A573">
        <v>993.46055991041396</v>
      </c>
      <c r="B573">
        <v>1.01</v>
      </c>
      <c r="C573">
        <f t="shared" si="8"/>
        <v>-4.3213737826425782E-3</v>
      </c>
    </row>
    <row r="574" spans="1:3" x14ac:dyDescent="0.55000000000000004">
      <c r="A574">
        <v>994.395143057111</v>
      </c>
      <c r="B574">
        <v>1.01</v>
      </c>
      <c r="C574">
        <f t="shared" si="8"/>
        <v>-4.3213737826425782E-3</v>
      </c>
    </row>
    <row r="575" spans="1:3" x14ac:dyDescent="0.55000000000000004">
      <c r="A575">
        <v>995.32972620380804</v>
      </c>
      <c r="B575">
        <v>1.01</v>
      </c>
      <c r="C575">
        <f t="shared" si="8"/>
        <v>-4.3213737826425782E-3</v>
      </c>
    </row>
    <row r="576" spans="1:3" x14ac:dyDescent="0.55000000000000004">
      <c r="A576">
        <v>996.26430935050405</v>
      </c>
      <c r="B576">
        <v>1.01</v>
      </c>
      <c r="C576">
        <f t="shared" si="8"/>
        <v>-4.3213737826425782E-3</v>
      </c>
    </row>
    <row r="577" spans="1:3" x14ac:dyDescent="0.55000000000000004">
      <c r="A577">
        <v>997.19889249719995</v>
      </c>
      <c r="B577">
        <v>1.008</v>
      </c>
      <c r="C577">
        <f t="shared" si="8"/>
        <v>-3.4605321095064891E-3</v>
      </c>
    </row>
    <row r="578" spans="1:3" x14ac:dyDescent="0.55000000000000004">
      <c r="A578">
        <v>998.13347564389699</v>
      </c>
      <c r="B578">
        <v>1.008</v>
      </c>
      <c r="C578">
        <f t="shared" ref="C578:C641" si="9">-LOG10(B578)</f>
        <v>-3.4605321095064891E-3</v>
      </c>
    </row>
    <row r="579" spans="1:3" x14ac:dyDescent="0.55000000000000004">
      <c r="A579">
        <v>999.06805879059402</v>
      </c>
      <c r="B579">
        <v>1.008</v>
      </c>
      <c r="C579">
        <f t="shared" si="9"/>
        <v>-3.4605321095064891E-3</v>
      </c>
    </row>
    <row r="580" spans="1:3" x14ac:dyDescent="0.55000000000000004">
      <c r="A580">
        <v>1000.00264193729</v>
      </c>
      <c r="B580">
        <v>1.008</v>
      </c>
      <c r="C580">
        <f t="shared" si="9"/>
        <v>-3.4605321095064891E-3</v>
      </c>
    </row>
    <row r="581" spans="1:3" x14ac:dyDescent="0.55000000000000004">
      <c r="A581">
        <v>1000.93722508399</v>
      </c>
      <c r="B581">
        <v>1.008</v>
      </c>
      <c r="C581">
        <f t="shared" si="9"/>
        <v>-3.4605321095064891E-3</v>
      </c>
    </row>
    <row r="582" spans="1:3" x14ac:dyDescent="0.55000000000000004">
      <c r="A582">
        <v>1001.87180823068</v>
      </c>
      <c r="B582">
        <v>1.0069999999999999</v>
      </c>
      <c r="C582">
        <f t="shared" si="9"/>
        <v>-3.0294705536179621E-3</v>
      </c>
    </row>
    <row r="583" spans="1:3" x14ac:dyDescent="0.55000000000000004">
      <c r="A583">
        <v>1002.80639137738</v>
      </c>
      <c r="B583">
        <v>1.0069999999999999</v>
      </c>
      <c r="C583">
        <f t="shared" si="9"/>
        <v>-3.0294705536179621E-3</v>
      </c>
    </row>
    <row r="584" spans="1:3" x14ac:dyDescent="0.55000000000000004">
      <c r="A584">
        <v>1003.74097452408</v>
      </c>
      <c r="B584">
        <v>1.0049999999999999</v>
      </c>
      <c r="C584">
        <f t="shared" si="9"/>
        <v>-2.1660617565076304E-3</v>
      </c>
    </row>
    <row r="585" spans="1:3" x14ac:dyDescent="0.55000000000000004">
      <c r="A585">
        <v>1004.67555767077</v>
      </c>
      <c r="B585">
        <v>1.0049999999999999</v>
      </c>
      <c r="C585">
        <f t="shared" si="9"/>
        <v>-2.1660617565076304E-3</v>
      </c>
    </row>
    <row r="586" spans="1:3" x14ac:dyDescent="0.55000000000000004">
      <c r="A586">
        <v>1005.61014081747</v>
      </c>
      <c r="B586">
        <v>1.004</v>
      </c>
      <c r="C586">
        <f t="shared" si="9"/>
        <v>-1.7337128090005314E-3</v>
      </c>
    </row>
    <row r="587" spans="1:3" x14ac:dyDescent="0.55000000000000004">
      <c r="A587">
        <v>1006.54472396417</v>
      </c>
      <c r="B587">
        <v>1.004</v>
      </c>
      <c r="C587">
        <f t="shared" si="9"/>
        <v>-1.7337128090005314E-3</v>
      </c>
    </row>
    <row r="588" spans="1:3" x14ac:dyDescent="0.55000000000000004">
      <c r="A588">
        <v>1007.47930711086</v>
      </c>
      <c r="B588">
        <v>1.004</v>
      </c>
      <c r="C588">
        <f t="shared" si="9"/>
        <v>-1.7337128090005314E-3</v>
      </c>
    </row>
    <row r="589" spans="1:3" x14ac:dyDescent="0.55000000000000004">
      <c r="A589">
        <v>1008.41389025756</v>
      </c>
      <c r="B589">
        <v>1.0049999999999999</v>
      </c>
      <c r="C589">
        <f t="shared" si="9"/>
        <v>-2.1660617565076304E-3</v>
      </c>
    </row>
    <row r="590" spans="1:3" x14ac:dyDescent="0.55000000000000004">
      <c r="A590">
        <v>1009.3484734042599</v>
      </c>
      <c r="B590">
        <v>1.0069999999999999</v>
      </c>
      <c r="C590">
        <f t="shared" si="9"/>
        <v>-3.0294705536179621E-3</v>
      </c>
    </row>
    <row r="591" spans="1:3" x14ac:dyDescent="0.55000000000000004">
      <c r="A591">
        <v>1010.2830565509501</v>
      </c>
      <c r="B591">
        <v>1.008</v>
      </c>
      <c r="C591">
        <f t="shared" si="9"/>
        <v>-3.4605321095064891E-3</v>
      </c>
    </row>
    <row r="592" spans="1:3" x14ac:dyDescent="0.55000000000000004">
      <c r="A592">
        <v>1011.21763969765</v>
      </c>
      <c r="B592">
        <v>1.008</v>
      </c>
      <c r="C592">
        <f t="shared" si="9"/>
        <v>-3.4605321095064891E-3</v>
      </c>
    </row>
    <row r="593" spans="1:3" x14ac:dyDescent="0.55000000000000004">
      <c r="A593">
        <v>1012.15222284434</v>
      </c>
      <c r="B593">
        <v>1.01</v>
      </c>
      <c r="C593">
        <f t="shared" si="9"/>
        <v>-4.3213737826425782E-3</v>
      </c>
    </row>
    <row r="594" spans="1:3" x14ac:dyDescent="0.55000000000000004">
      <c r="A594">
        <v>1013.08680599104</v>
      </c>
      <c r="B594">
        <v>1.01</v>
      </c>
      <c r="C594">
        <f t="shared" si="9"/>
        <v>-4.3213737826425782E-3</v>
      </c>
    </row>
    <row r="595" spans="1:3" x14ac:dyDescent="0.55000000000000004">
      <c r="A595">
        <v>1014.02138913774</v>
      </c>
      <c r="B595">
        <v>1.01</v>
      </c>
      <c r="C595">
        <f t="shared" si="9"/>
        <v>-4.3213737826425782E-3</v>
      </c>
    </row>
    <row r="596" spans="1:3" x14ac:dyDescent="0.55000000000000004">
      <c r="A596">
        <v>1014.95597228443</v>
      </c>
      <c r="B596">
        <v>1.01</v>
      </c>
      <c r="C596">
        <f t="shared" si="9"/>
        <v>-4.3213737826425782E-3</v>
      </c>
    </row>
    <row r="597" spans="1:3" x14ac:dyDescent="0.55000000000000004">
      <c r="A597">
        <v>1015.89055543113</v>
      </c>
      <c r="B597">
        <v>1.0109999999999999</v>
      </c>
      <c r="C597">
        <f t="shared" si="9"/>
        <v>-4.7511555910010198E-3</v>
      </c>
    </row>
    <row r="598" spans="1:3" x14ac:dyDescent="0.55000000000000004">
      <c r="A598">
        <v>1016.82513857783</v>
      </c>
      <c r="B598">
        <v>1.0109999999999999</v>
      </c>
      <c r="C598">
        <f t="shared" si="9"/>
        <v>-4.7511555910010198E-3</v>
      </c>
    </row>
    <row r="599" spans="1:3" x14ac:dyDescent="0.55000000000000004">
      <c r="A599">
        <v>1017.75972172452</v>
      </c>
      <c r="B599">
        <v>1.0109999999999999</v>
      </c>
      <c r="C599">
        <f t="shared" si="9"/>
        <v>-4.7511555910010198E-3</v>
      </c>
    </row>
    <row r="600" spans="1:3" x14ac:dyDescent="0.55000000000000004">
      <c r="A600">
        <v>1018.69430487122</v>
      </c>
      <c r="B600">
        <v>1.0129999999999999</v>
      </c>
      <c r="C600">
        <f t="shared" si="9"/>
        <v>-5.6094453602803856E-3</v>
      </c>
    </row>
    <row r="601" spans="1:3" x14ac:dyDescent="0.55000000000000004">
      <c r="A601">
        <v>1019.62888801792</v>
      </c>
      <c r="B601">
        <v>1.0129999999999999</v>
      </c>
      <c r="C601">
        <f t="shared" si="9"/>
        <v>-5.6094453602803856E-3</v>
      </c>
    </row>
    <row r="602" spans="1:3" x14ac:dyDescent="0.55000000000000004">
      <c r="A602">
        <v>1020.56347116461</v>
      </c>
      <c r="B602">
        <v>1.014</v>
      </c>
      <c r="C602">
        <f t="shared" si="9"/>
        <v>-6.0379549973171767E-3</v>
      </c>
    </row>
    <row r="603" spans="1:3" x14ac:dyDescent="0.55000000000000004">
      <c r="A603">
        <v>1021.4980543113101</v>
      </c>
      <c r="B603">
        <v>1.014</v>
      </c>
      <c r="C603">
        <f t="shared" si="9"/>
        <v>-6.0379549973171767E-3</v>
      </c>
    </row>
    <row r="604" spans="1:3" x14ac:dyDescent="0.55000000000000004">
      <c r="A604">
        <v>1022.43263745801</v>
      </c>
      <c r="B604">
        <v>1.014</v>
      </c>
      <c r="C604">
        <f t="shared" si="9"/>
        <v>-6.0379549973171767E-3</v>
      </c>
    </row>
    <row r="605" spans="1:3" x14ac:dyDescent="0.55000000000000004">
      <c r="A605">
        <v>1023.3672206047</v>
      </c>
      <c r="B605">
        <v>1.014</v>
      </c>
      <c r="C605">
        <f t="shared" si="9"/>
        <v>-6.0379549973171767E-3</v>
      </c>
    </row>
    <row r="606" spans="1:3" x14ac:dyDescent="0.55000000000000004">
      <c r="A606">
        <v>1024.3018037514</v>
      </c>
      <c r="B606">
        <v>1.014</v>
      </c>
      <c r="C606">
        <f t="shared" si="9"/>
        <v>-6.0379549973171767E-3</v>
      </c>
    </row>
    <row r="607" spans="1:3" x14ac:dyDescent="0.55000000000000004">
      <c r="A607">
        <v>1025.2363868980999</v>
      </c>
      <c r="B607">
        <v>1.014</v>
      </c>
      <c r="C607">
        <f t="shared" si="9"/>
        <v>-6.0379549973171767E-3</v>
      </c>
    </row>
    <row r="608" spans="1:3" x14ac:dyDescent="0.55000000000000004">
      <c r="A608">
        <v>1026.17097004479</v>
      </c>
      <c r="B608">
        <v>1.014</v>
      </c>
      <c r="C608">
        <f t="shared" si="9"/>
        <v>-6.0379549973171767E-3</v>
      </c>
    </row>
    <row r="609" spans="1:3" x14ac:dyDescent="0.55000000000000004">
      <c r="A609">
        <v>1027.1055531914899</v>
      </c>
      <c r="B609">
        <v>1.014</v>
      </c>
      <c r="C609">
        <f t="shared" si="9"/>
        <v>-6.0379549973171767E-3</v>
      </c>
    </row>
    <row r="610" spans="1:3" x14ac:dyDescent="0.55000000000000004">
      <c r="A610">
        <v>1028.04013633819</v>
      </c>
      <c r="B610">
        <v>1.014</v>
      </c>
      <c r="C610">
        <f t="shared" si="9"/>
        <v>-6.0379549973171767E-3</v>
      </c>
    </row>
    <row r="611" spans="1:3" x14ac:dyDescent="0.55000000000000004">
      <c r="A611">
        <v>1028.9747194848801</v>
      </c>
      <c r="B611">
        <v>1.014</v>
      </c>
      <c r="C611">
        <f t="shared" si="9"/>
        <v>-6.0379549973171767E-3</v>
      </c>
    </row>
    <row r="612" spans="1:3" x14ac:dyDescent="0.55000000000000004">
      <c r="A612">
        <v>1029.90930263158</v>
      </c>
      <c r="B612">
        <v>1.0149999999999999</v>
      </c>
      <c r="C612">
        <f t="shared" si="9"/>
        <v>-6.4660422492316813E-3</v>
      </c>
    </row>
    <row r="613" spans="1:3" x14ac:dyDescent="0.55000000000000004">
      <c r="A613">
        <v>1030.8438857782801</v>
      </c>
      <c r="B613">
        <v>1.0149999999999999</v>
      </c>
      <c r="C613">
        <f t="shared" si="9"/>
        <v>-6.4660422492316813E-3</v>
      </c>
    </row>
    <row r="614" spans="1:3" x14ac:dyDescent="0.55000000000000004">
      <c r="A614">
        <v>1031.77846892497</v>
      </c>
      <c r="B614">
        <v>1.0149999999999999</v>
      </c>
      <c r="C614">
        <f t="shared" si="9"/>
        <v>-6.4660422492316813E-3</v>
      </c>
    </row>
    <row r="615" spans="1:3" x14ac:dyDescent="0.55000000000000004">
      <c r="A615">
        <v>1032.7130520716701</v>
      </c>
      <c r="B615">
        <v>1.0149999999999999</v>
      </c>
      <c r="C615">
        <f t="shared" si="9"/>
        <v>-6.4660422492316813E-3</v>
      </c>
    </row>
    <row r="616" spans="1:3" x14ac:dyDescent="0.55000000000000004">
      <c r="A616">
        <v>1033.6476352183699</v>
      </c>
      <c r="B616">
        <v>1.0149999999999999</v>
      </c>
      <c r="C616">
        <f t="shared" si="9"/>
        <v>-6.4660422492316813E-3</v>
      </c>
    </row>
    <row r="617" spans="1:3" x14ac:dyDescent="0.55000000000000004">
      <c r="A617">
        <v>1034.58221836506</v>
      </c>
      <c r="B617">
        <v>1.0149999999999999</v>
      </c>
      <c r="C617">
        <f t="shared" si="9"/>
        <v>-6.4660422492316813E-3</v>
      </c>
    </row>
    <row r="618" spans="1:3" x14ac:dyDescent="0.55000000000000004">
      <c r="A618">
        <v>1035.5168015117599</v>
      </c>
      <c r="B618">
        <v>1.0149999999999999</v>
      </c>
      <c r="C618">
        <f t="shared" si="9"/>
        <v>-6.4660422492316813E-3</v>
      </c>
    </row>
    <row r="619" spans="1:3" x14ac:dyDescent="0.55000000000000004">
      <c r="A619">
        <v>1036.45138465845</v>
      </c>
      <c r="B619">
        <v>1.0149999999999999</v>
      </c>
      <c r="C619">
        <f t="shared" si="9"/>
        <v>-6.4660422492316813E-3</v>
      </c>
    </row>
    <row r="620" spans="1:3" x14ac:dyDescent="0.55000000000000004">
      <c r="A620">
        <v>1037.3859678051499</v>
      </c>
      <c r="B620">
        <v>1.0149999999999999</v>
      </c>
      <c r="C620">
        <f t="shared" si="9"/>
        <v>-6.4660422492316813E-3</v>
      </c>
    </row>
    <row r="621" spans="1:3" x14ac:dyDescent="0.55000000000000004">
      <c r="A621">
        <v>1038.32055095185</v>
      </c>
      <c r="B621">
        <v>1.0149999999999999</v>
      </c>
      <c r="C621">
        <f t="shared" si="9"/>
        <v>-6.4660422492316813E-3</v>
      </c>
    </row>
    <row r="622" spans="1:3" x14ac:dyDescent="0.55000000000000004">
      <c r="A622">
        <v>1039.2551340985401</v>
      </c>
      <c r="B622">
        <v>1.014</v>
      </c>
      <c r="C622">
        <f t="shared" si="9"/>
        <v>-6.0379549973171767E-3</v>
      </c>
    </row>
    <row r="623" spans="1:3" x14ac:dyDescent="0.55000000000000004">
      <c r="A623">
        <v>1040.18971724524</v>
      </c>
      <c r="B623">
        <v>1.014</v>
      </c>
      <c r="C623">
        <f t="shared" si="9"/>
        <v>-6.0379549973171767E-3</v>
      </c>
    </row>
    <row r="624" spans="1:3" x14ac:dyDescent="0.55000000000000004">
      <c r="A624">
        <v>1041.1243003919401</v>
      </c>
      <c r="B624">
        <v>1.0129999999999999</v>
      </c>
      <c r="C624">
        <f t="shared" si="9"/>
        <v>-5.6094453602803856E-3</v>
      </c>
    </row>
    <row r="625" spans="1:3" x14ac:dyDescent="0.55000000000000004">
      <c r="A625">
        <v>1042.05888353863</v>
      </c>
      <c r="B625">
        <v>1.0129999999999999</v>
      </c>
      <c r="C625">
        <f t="shared" si="9"/>
        <v>-5.6094453602803856E-3</v>
      </c>
    </row>
    <row r="626" spans="1:3" x14ac:dyDescent="0.55000000000000004">
      <c r="A626">
        <v>1042.9934666853301</v>
      </c>
      <c r="B626">
        <v>1.0109999999999999</v>
      </c>
      <c r="C626">
        <f t="shared" si="9"/>
        <v>-4.7511555910010198E-3</v>
      </c>
    </row>
    <row r="627" spans="1:3" x14ac:dyDescent="0.55000000000000004">
      <c r="A627">
        <v>1043.92804983203</v>
      </c>
      <c r="B627">
        <v>1.0109999999999999</v>
      </c>
      <c r="C627">
        <f t="shared" si="9"/>
        <v>-4.7511555910010198E-3</v>
      </c>
    </row>
    <row r="628" spans="1:3" x14ac:dyDescent="0.55000000000000004">
      <c r="A628">
        <v>1044.8626329787201</v>
      </c>
      <c r="B628">
        <v>1.0109999999999999</v>
      </c>
      <c r="C628">
        <f t="shared" si="9"/>
        <v>-4.7511555910010198E-3</v>
      </c>
    </row>
    <row r="629" spans="1:3" x14ac:dyDescent="0.55000000000000004">
      <c r="A629">
        <v>1045.7972161254199</v>
      </c>
      <c r="B629">
        <v>1.0109999999999999</v>
      </c>
      <c r="C629">
        <f t="shared" si="9"/>
        <v>-4.7511555910010198E-3</v>
      </c>
    </row>
    <row r="630" spans="1:3" x14ac:dyDescent="0.55000000000000004">
      <c r="A630">
        <v>1046.73179927212</v>
      </c>
      <c r="B630">
        <v>1.014</v>
      </c>
      <c r="C630">
        <f t="shared" si="9"/>
        <v>-6.0379549973171767E-3</v>
      </c>
    </row>
    <row r="631" spans="1:3" x14ac:dyDescent="0.55000000000000004">
      <c r="A631">
        <v>1047.6663824188099</v>
      </c>
      <c r="B631">
        <v>1.0149999999999999</v>
      </c>
      <c r="C631">
        <f t="shared" si="9"/>
        <v>-6.4660422492316813E-3</v>
      </c>
    </row>
    <row r="632" spans="1:3" x14ac:dyDescent="0.55000000000000004">
      <c r="A632">
        <v>1048.60096556551</v>
      </c>
      <c r="B632">
        <v>1.0149999999999999</v>
      </c>
      <c r="C632">
        <f t="shared" si="9"/>
        <v>-6.4660422492316813E-3</v>
      </c>
    </row>
    <row r="633" spans="1:3" x14ac:dyDescent="0.55000000000000004">
      <c r="A633">
        <v>1049.5355487122099</v>
      </c>
      <c r="B633">
        <v>1.014</v>
      </c>
      <c r="C633">
        <f t="shared" si="9"/>
        <v>-6.0379549973171767E-3</v>
      </c>
    </row>
    <row r="634" spans="1:3" x14ac:dyDescent="0.55000000000000004">
      <c r="A634">
        <v>1050.4701318589</v>
      </c>
      <c r="B634">
        <v>1.0049999999999999</v>
      </c>
      <c r="C634">
        <f t="shared" si="9"/>
        <v>-2.1660617565076304E-3</v>
      </c>
    </row>
    <row r="635" spans="1:3" x14ac:dyDescent="0.55000000000000004">
      <c r="A635">
        <v>1051.4047150056001</v>
      </c>
      <c r="B635">
        <v>1.002</v>
      </c>
      <c r="C635">
        <f t="shared" si="9"/>
        <v>-8.6772153122691327E-4</v>
      </c>
    </row>
    <row r="636" spans="1:3" x14ac:dyDescent="0.55000000000000004">
      <c r="A636">
        <v>1052.3392981523</v>
      </c>
      <c r="B636">
        <v>1.004</v>
      </c>
      <c r="C636">
        <f t="shared" si="9"/>
        <v>-1.7337128090005314E-3</v>
      </c>
    </row>
    <row r="637" spans="1:3" x14ac:dyDescent="0.55000000000000004">
      <c r="A637">
        <v>1053.2738812989901</v>
      </c>
      <c r="B637">
        <v>1.014</v>
      </c>
      <c r="C637">
        <f t="shared" si="9"/>
        <v>-6.0379549973171767E-3</v>
      </c>
    </row>
    <row r="638" spans="1:3" x14ac:dyDescent="0.55000000000000004">
      <c r="A638">
        <v>1054.20846444569</v>
      </c>
      <c r="B638">
        <v>1.0149999999999999</v>
      </c>
      <c r="C638">
        <f t="shared" si="9"/>
        <v>-6.4660422492316813E-3</v>
      </c>
    </row>
    <row r="639" spans="1:3" x14ac:dyDescent="0.55000000000000004">
      <c r="A639">
        <v>1055.1430475923901</v>
      </c>
      <c r="B639">
        <v>1.0149999999999999</v>
      </c>
      <c r="C639">
        <f t="shared" si="9"/>
        <v>-6.4660422492316813E-3</v>
      </c>
    </row>
    <row r="640" spans="1:3" x14ac:dyDescent="0.55000000000000004">
      <c r="A640">
        <v>1056.07763073908</v>
      </c>
      <c r="B640">
        <v>1.0129999999999999</v>
      </c>
      <c r="C640">
        <f t="shared" si="9"/>
        <v>-5.6094453602803856E-3</v>
      </c>
    </row>
    <row r="641" spans="1:3" x14ac:dyDescent="0.55000000000000004">
      <c r="A641">
        <v>1057.0122138857801</v>
      </c>
      <c r="B641">
        <v>1.0129999999999999</v>
      </c>
      <c r="C641">
        <f t="shared" si="9"/>
        <v>-5.6094453602803856E-3</v>
      </c>
    </row>
    <row r="642" spans="1:3" x14ac:dyDescent="0.55000000000000004">
      <c r="A642">
        <v>1057.9467970324799</v>
      </c>
      <c r="B642">
        <v>1.0129999999999999</v>
      </c>
      <c r="C642">
        <f t="shared" ref="C642:C705" si="10">-LOG10(B642)</f>
        <v>-5.6094453602803856E-3</v>
      </c>
    </row>
    <row r="643" spans="1:3" x14ac:dyDescent="0.55000000000000004">
      <c r="A643">
        <v>1058.88138017917</v>
      </c>
      <c r="B643">
        <v>1.014</v>
      </c>
      <c r="C643">
        <f t="shared" si="10"/>
        <v>-6.0379549973171767E-3</v>
      </c>
    </row>
    <row r="644" spans="1:3" x14ac:dyDescent="0.55000000000000004">
      <c r="A644">
        <v>1059.8159633258699</v>
      </c>
      <c r="B644">
        <v>1.014</v>
      </c>
      <c r="C644">
        <f t="shared" si="10"/>
        <v>-6.0379549973171767E-3</v>
      </c>
    </row>
    <row r="645" spans="1:3" x14ac:dyDescent="0.55000000000000004">
      <c r="A645">
        <v>1060.75054647256</v>
      </c>
      <c r="B645">
        <v>1.014</v>
      </c>
      <c r="C645">
        <f t="shared" si="10"/>
        <v>-6.0379549973171767E-3</v>
      </c>
    </row>
    <row r="646" spans="1:3" x14ac:dyDescent="0.55000000000000004">
      <c r="A646">
        <v>1061.6851296192599</v>
      </c>
      <c r="B646">
        <v>1.0129999999999999</v>
      </c>
      <c r="C646">
        <f t="shared" si="10"/>
        <v>-5.6094453602803856E-3</v>
      </c>
    </row>
    <row r="647" spans="1:3" x14ac:dyDescent="0.55000000000000004">
      <c r="A647">
        <v>1062.61971276596</v>
      </c>
      <c r="B647">
        <v>1.0129999999999999</v>
      </c>
      <c r="C647">
        <f t="shared" si="10"/>
        <v>-5.6094453602803856E-3</v>
      </c>
    </row>
    <row r="648" spans="1:3" x14ac:dyDescent="0.55000000000000004">
      <c r="A648">
        <v>1063.5542959126501</v>
      </c>
      <c r="B648">
        <v>1.0129999999999999</v>
      </c>
      <c r="C648">
        <f t="shared" si="10"/>
        <v>-5.6094453602803856E-3</v>
      </c>
    </row>
    <row r="649" spans="1:3" x14ac:dyDescent="0.55000000000000004">
      <c r="A649">
        <v>1064.48887905935</v>
      </c>
      <c r="B649">
        <v>1.0129999999999999</v>
      </c>
      <c r="C649">
        <f t="shared" si="10"/>
        <v>-5.6094453602803856E-3</v>
      </c>
    </row>
    <row r="650" spans="1:3" x14ac:dyDescent="0.55000000000000004">
      <c r="A650">
        <v>1065.4234622060501</v>
      </c>
      <c r="B650">
        <v>1.0109999999999999</v>
      </c>
      <c r="C650">
        <f t="shared" si="10"/>
        <v>-4.7511555910010198E-3</v>
      </c>
    </row>
    <row r="651" spans="1:3" x14ac:dyDescent="0.55000000000000004">
      <c r="A651">
        <v>1066.35804535274</v>
      </c>
      <c r="B651">
        <v>1.0109999999999999</v>
      </c>
      <c r="C651">
        <f t="shared" si="10"/>
        <v>-4.7511555910010198E-3</v>
      </c>
    </row>
    <row r="652" spans="1:3" x14ac:dyDescent="0.55000000000000004">
      <c r="A652">
        <v>1067.2926284994401</v>
      </c>
      <c r="B652">
        <v>1.0109999999999999</v>
      </c>
      <c r="C652">
        <f t="shared" si="10"/>
        <v>-4.7511555910010198E-3</v>
      </c>
    </row>
    <row r="653" spans="1:3" x14ac:dyDescent="0.55000000000000004">
      <c r="A653">
        <v>1068.2272116461399</v>
      </c>
      <c r="B653">
        <v>1.01</v>
      </c>
      <c r="C653">
        <f t="shared" si="10"/>
        <v>-4.3213737826425782E-3</v>
      </c>
    </row>
    <row r="654" spans="1:3" x14ac:dyDescent="0.55000000000000004">
      <c r="A654">
        <v>1069.1617947928301</v>
      </c>
      <c r="B654">
        <v>1.008</v>
      </c>
      <c r="C654">
        <f t="shared" si="10"/>
        <v>-3.4605321095064891E-3</v>
      </c>
    </row>
    <row r="655" spans="1:3" x14ac:dyDescent="0.55000000000000004">
      <c r="A655">
        <v>1070.0963779395299</v>
      </c>
      <c r="B655">
        <v>1.0049999999999999</v>
      </c>
      <c r="C655">
        <f t="shared" si="10"/>
        <v>-2.1660617565076304E-3</v>
      </c>
    </row>
    <row r="656" spans="1:3" x14ac:dyDescent="0.55000000000000004">
      <c r="A656">
        <v>1071.03096108623</v>
      </c>
      <c r="B656">
        <v>1.0049999999999999</v>
      </c>
      <c r="C656">
        <f t="shared" si="10"/>
        <v>-2.1660617565076304E-3</v>
      </c>
    </row>
    <row r="657" spans="1:3" x14ac:dyDescent="0.55000000000000004">
      <c r="A657">
        <v>1071.9655442329199</v>
      </c>
      <c r="B657">
        <v>1.004</v>
      </c>
      <c r="C657">
        <f t="shared" si="10"/>
        <v>-1.7337128090005314E-3</v>
      </c>
    </row>
    <row r="658" spans="1:3" x14ac:dyDescent="0.55000000000000004">
      <c r="A658">
        <v>1072.90012737962</v>
      </c>
      <c r="B658">
        <v>1.004</v>
      </c>
      <c r="C658">
        <f t="shared" si="10"/>
        <v>-1.7337128090005314E-3</v>
      </c>
    </row>
    <row r="659" spans="1:3" x14ac:dyDescent="0.55000000000000004">
      <c r="A659">
        <v>1073.8347105263199</v>
      </c>
      <c r="B659">
        <v>1.004</v>
      </c>
      <c r="C659">
        <f t="shared" si="10"/>
        <v>-1.7337128090005314E-3</v>
      </c>
    </row>
    <row r="660" spans="1:3" x14ac:dyDescent="0.55000000000000004">
      <c r="A660">
        <v>1074.76929367301</v>
      </c>
      <c r="B660">
        <v>1.004</v>
      </c>
      <c r="C660">
        <f t="shared" si="10"/>
        <v>-1.7337128090005314E-3</v>
      </c>
    </row>
    <row r="661" spans="1:3" x14ac:dyDescent="0.55000000000000004">
      <c r="A661">
        <v>1075.7038768197101</v>
      </c>
      <c r="B661">
        <v>1.004</v>
      </c>
      <c r="C661">
        <f t="shared" si="10"/>
        <v>-1.7337128090005314E-3</v>
      </c>
    </row>
    <row r="662" spans="1:3" x14ac:dyDescent="0.55000000000000004">
      <c r="A662">
        <v>1076.63845996641</v>
      </c>
      <c r="B662">
        <v>1.0049999999999999</v>
      </c>
      <c r="C662">
        <f t="shared" si="10"/>
        <v>-2.1660617565076304E-3</v>
      </c>
    </row>
    <row r="663" spans="1:3" x14ac:dyDescent="0.55000000000000004">
      <c r="A663">
        <v>1077.5730431131001</v>
      </c>
      <c r="B663">
        <v>1.0049999999999999</v>
      </c>
      <c r="C663">
        <f t="shared" si="10"/>
        <v>-2.1660617565076304E-3</v>
      </c>
    </row>
    <row r="664" spans="1:3" x14ac:dyDescent="0.55000000000000004">
      <c r="A664">
        <v>1078.5076262598</v>
      </c>
      <c r="B664">
        <v>1.008</v>
      </c>
      <c r="C664">
        <f t="shared" si="10"/>
        <v>-3.4605321095064891E-3</v>
      </c>
    </row>
    <row r="665" spans="1:3" x14ac:dyDescent="0.55000000000000004">
      <c r="A665">
        <v>1079.4422094064901</v>
      </c>
      <c r="B665">
        <v>1.008</v>
      </c>
      <c r="C665">
        <f t="shared" si="10"/>
        <v>-3.4605321095064891E-3</v>
      </c>
    </row>
    <row r="666" spans="1:3" x14ac:dyDescent="0.55000000000000004">
      <c r="A666">
        <v>1080.3767925531899</v>
      </c>
      <c r="B666">
        <v>1.01</v>
      </c>
      <c r="C666">
        <f t="shared" si="10"/>
        <v>-4.3213737826425782E-3</v>
      </c>
    </row>
    <row r="667" spans="1:3" x14ac:dyDescent="0.55000000000000004">
      <c r="A667">
        <v>1081.31137569989</v>
      </c>
      <c r="B667">
        <v>1.0109999999999999</v>
      </c>
      <c r="C667">
        <f t="shared" si="10"/>
        <v>-4.7511555910010198E-3</v>
      </c>
    </row>
    <row r="668" spans="1:3" x14ac:dyDescent="0.55000000000000004">
      <c r="A668">
        <v>1082.2459588465799</v>
      </c>
      <c r="B668">
        <v>1.0109999999999999</v>
      </c>
      <c r="C668">
        <f t="shared" si="10"/>
        <v>-4.7511555910010198E-3</v>
      </c>
    </row>
    <row r="669" spans="1:3" x14ac:dyDescent="0.55000000000000004">
      <c r="A669">
        <v>1083.18054199328</v>
      </c>
      <c r="B669">
        <v>1.0109999999999999</v>
      </c>
      <c r="C669">
        <f t="shared" si="10"/>
        <v>-4.7511555910010198E-3</v>
      </c>
    </row>
    <row r="670" spans="1:3" x14ac:dyDescent="0.55000000000000004">
      <c r="A670">
        <v>1084.1151251399799</v>
      </c>
      <c r="B670">
        <v>1.0129999999999999</v>
      </c>
      <c r="C670">
        <f t="shared" si="10"/>
        <v>-5.6094453602803856E-3</v>
      </c>
    </row>
    <row r="671" spans="1:3" x14ac:dyDescent="0.55000000000000004">
      <c r="A671">
        <v>1085.04970828667</v>
      </c>
      <c r="B671">
        <v>1.0129999999999999</v>
      </c>
      <c r="C671">
        <f t="shared" si="10"/>
        <v>-5.6094453602803856E-3</v>
      </c>
    </row>
    <row r="672" spans="1:3" x14ac:dyDescent="0.55000000000000004">
      <c r="A672">
        <v>1085.9842914333699</v>
      </c>
      <c r="B672">
        <v>1.0129999999999999</v>
      </c>
      <c r="C672">
        <f t="shared" si="10"/>
        <v>-5.6094453602803856E-3</v>
      </c>
    </row>
    <row r="673" spans="1:3" x14ac:dyDescent="0.55000000000000004">
      <c r="A673">
        <v>1086.91887458007</v>
      </c>
      <c r="B673">
        <v>1.014</v>
      </c>
      <c r="C673">
        <f t="shared" si="10"/>
        <v>-6.0379549973171767E-3</v>
      </c>
    </row>
    <row r="674" spans="1:3" x14ac:dyDescent="0.55000000000000004">
      <c r="A674">
        <v>1087.8534577267601</v>
      </c>
      <c r="B674">
        <v>1.014</v>
      </c>
      <c r="C674">
        <f t="shared" si="10"/>
        <v>-6.0379549973171767E-3</v>
      </c>
    </row>
    <row r="675" spans="1:3" x14ac:dyDescent="0.55000000000000004">
      <c r="A675">
        <v>1088.78804087346</v>
      </c>
      <c r="B675">
        <v>1.014</v>
      </c>
      <c r="C675">
        <f t="shared" si="10"/>
        <v>-6.0379549973171767E-3</v>
      </c>
    </row>
    <row r="676" spans="1:3" x14ac:dyDescent="0.55000000000000004">
      <c r="A676">
        <v>1089.7226240201601</v>
      </c>
      <c r="B676">
        <v>1.014</v>
      </c>
      <c r="C676">
        <f t="shared" si="10"/>
        <v>-6.0379549973171767E-3</v>
      </c>
    </row>
    <row r="677" spans="1:3" x14ac:dyDescent="0.55000000000000004">
      <c r="A677">
        <v>1090.65720716685</v>
      </c>
      <c r="B677">
        <v>1.014</v>
      </c>
      <c r="C677">
        <f t="shared" si="10"/>
        <v>-6.0379549973171767E-3</v>
      </c>
    </row>
    <row r="678" spans="1:3" x14ac:dyDescent="0.55000000000000004">
      <c r="A678">
        <v>1091.5917903135501</v>
      </c>
      <c r="B678">
        <v>1.014</v>
      </c>
      <c r="C678">
        <f t="shared" si="10"/>
        <v>-6.0379549973171767E-3</v>
      </c>
    </row>
    <row r="679" spans="1:3" x14ac:dyDescent="0.55000000000000004">
      <c r="A679">
        <v>1092.5263734602499</v>
      </c>
      <c r="B679">
        <v>1.0149999999999999</v>
      </c>
      <c r="C679">
        <f t="shared" si="10"/>
        <v>-6.4660422492316813E-3</v>
      </c>
    </row>
    <row r="680" spans="1:3" x14ac:dyDescent="0.55000000000000004">
      <c r="A680">
        <v>1093.46095660694</v>
      </c>
      <c r="B680">
        <v>1.0149999999999999</v>
      </c>
      <c r="C680">
        <f t="shared" si="10"/>
        <v>-6.4660422492316813E-3</v>
      </c>
    </row>
    <row r="681" spans="1:3" x14ac:dyDescent="0.55000000000000004">
      <c r="A681">
        <v>1094.3955397536399</v>
      </c>
      <c r="B681">
        <v>1.0149999999999999</v>
      </c>
      <c r="C681">
        <f t="shared" si="10"/>
        <v>-6.4660422492316813E-3</v>
      </c>
    </row>
    <row r="682" spans="1:3" x14ac:dyDescent="0.55000000000000004">
      <c r="A682">
        <v>1095.33012290034</v>
      </c>
      <c r="B682">
        <v>1.0149999999999999</v>
      </c>
      <c r="C682">
        <f t="shared" si="10"/>
        <v>-6.4660422492316813E-3</v>
      </c>
    </row>
    <row r="683" spans="1:3" x14ac:dyDescent="0.55000000000000004">
      <c r="A683">
        <v>1096.2647060470299</v>
      </c>
      <c r="B683">
        <v>1.0149999999999999</v>
      </c>
      <c r="C683">
        <f t="shared" si="10"/>
        <v>-6.4660422492316813E-3</v>
      </c>
    </row>
    <row r="684" spans="1:3" x14ac:dyDescent="0.55000000000000004">
      <c r="A684">
        <v>1097.19928919373</v>
      </c>
      <c r="B684">
        <v>1.0169999999999999</v>
      </c>
      <c r="C684">
        <f t="shared" si="10"/>
        <v>-7.3209529227445565E-3</v>
      </c>
    </row>
    <row r="685" spans="1:3" x14ac:dyDescent="0.55000000000000004">
      <c r="A685">
        <v>1098.1338723404299</v>
      </c>
      <c r="B685">
        <v>1.0169999999999999</v>
      </c>
      <c r="C685">
        <f t="shared" si="10"/>
        <v>-7.3209529227445565E-3</v>
      </c>
    </row>
    <row r="686" spans="1:3" x14ac:dyDescent="0.55000000000000004">
      <c r="A686">
        <v>1099.06845548712</v>
      </c>
      <c r="B686">
        <v>1.0169999999999999</v>
      </c>
      <c r="C686">
        <f t="shared" si="10"/>
        <v>-7.3209529227445565E-3</v>
      </c>
    </row>
    <row r="687" spans="1:3" x14ac:dyDescent="0.55000000000000004">
      <c r="A687">
        <v>1100.0030386338201</v>
      </c>
      <c r="B687">
        <v>1.0169999999999999</v>
      </c>
      <c r="C687">
        <f t="shared" si="10"/>
        <v>-7.3209529227445565E-3</v>
      </c>
    </row>
    <row r="688" spans="1:3" x14ac:dyDescent="0.55000000000000004">
      <c r="A688">
        <v>1100.93762178052</v>
      </c>
      <c r="B688">
        <v>1.0169999999999999</v>
      </c>
      <c r="C688">
        <f t="shared" si="10"/>
        <v>-7.3209529227445565E-3</v>
      </c>
    </row>
    <row r="689" spans="1:3" x14ac:dyDescent="0.55000000000000004">
      <c r="A689">
        <v>1101.8722049272101</v>
      </c>
      <c r="B689">
        <v>1.0169999999999999</v>
      </c>
      <c r="C689">
        <f t="shared" si="10"/>
        <v>-7.3209529227445565E-3</v>
      </c>
    </row>
    <row r="690" spans="1:3" x14ac:dyDescent="0.55000000000000004">
      <c r="A690">
        <v>1102.80678807391</v>
      </c>
      <c r="B690">
        <v>1.0169999999999999</v>
      </c>
      <c r="C690">
        <f t="shared" si="10"/>
        <v>-7.3209529227445565E-3</v>
      </c>
    </row>
    <row r="691" spans="1:3" x14ac:dyDescent="0.55000000000000004">
      <c r="A691">
        <v>1103.7413712206001</v>
      </c>
      <c r="B691">
        <v>1.0169999999999999</v>
      </c>
      <c r="C691">
        <f t="shared" si="10"/>
        <v>-7.3209529227445565E-3</v>
      </c>
    </row>
    <row r="692" spans="1:3" x14ac:dyDescent="0.55000000000000004">
      <c r="A692">
        <v>1104.6759543672999</v>
      </c>
      <c r="B692">
        <v>1.0169999999999999</v>
      </c>
      <c r="C692">
        <f t="shared" si="10"/>
        <v>-7.3209529227445565E-3</v>
      </c>
    </row>
    <row r="693" spans="1:3" x14ac:dyDescent="0.55000000000000004">
      <c r="A693">
        <v>1105.610537514</v>
      </c>
      <c r="B693">
        <v>1.0169999999999999</v>
      </c>
      <c r="C693">
        <f t="shared" si="10"/>
        <v>-7.3209529227445565E-3</v>
      </c>
    </row>
    <row r="694" spans="1:3" x14ac:dyDescent="0.55000000000000004">
      <c r="A694">
        <v>1106.5451206606899</v>
      </c>
      <c r="B694">
        <v>1.0169999999999999</v>
      </c>
      <c r="C694">
        <f t="shared" si="10"/>
        <v>-7.3209529227445565E-3</v>
      </c>
    </row>
    <row r="695" spans="1:3" x14ac:dyDescent="0.55000000000000004">
      <c r="A695">
        <v>1107.47970380739</v>
      </c>
      <c r="B695">
        <v>1.0169999999999999</v>
      </c>
      <c r="C695">
        <f t="shared" si="10"/>
        <v>-7.3209529227445565E-3</v>
      </c>
    </row>
    <row r="696" spans="1:3" x14ac:dyDescent="0.55000000000000004">
      <c r="A696">
        <v>1108.4142869540899</v>
      </c>
      <c r="B696">
        <v>1.0169999999999999</v>
      </c>
      <c r="C696">
        <f t="shared" si="10"/>
        <v>-7.3209529227445565E-3</v>
      </c>
    </row>
    <row r="697" spans="1:3" x14ac:dyDescent="0.55000000000000004">
      <c r="A697">
        <v>1109.34887010078</v>
      </c>
      <c r="B697">
        <v>1.0169999999999999</v>
      </c>
      <c r="C697">
        <f t="shared" si="10"/>
        <v>-7.3209529227445565E-3</v>
      </c>
    </row>
    <row r="698" spans="1:3" x14ac:dyDescent="0.55000000000000004">
      <c r="A698">
        <v>1110.2834532474801</v>
      </c>
      <c r="B698">
        <v>1.0169999999999999</v>
      </c>
      <c r="C698">
        <f t="shared" si="10"/>
        <v>-7.3209529227445565E-3</v>
      </c>
    </row>
    <row r="699" spans="1:3" x14ac:dyDescent="0.55000000000000004">
      <c r="A699">
        <v>1111.21803639418</v>
      </c>
      <c r="B699">
        <v>1.0169999999999999</v>
      </c>
      <c r="C699">
        <f t="shared" si="10"/>
        <v>-7.3209529227445565E-3</v>
      </c>
    </row>
    <row r="700" spans="1:3" x14ac:dyDescent="0.55000000000000004">
      <c r="A700">
        <v>1112.1526195408701</v>
      </c>
      <c r="B700">
        <v>1.0169999999999999</v>
      </c>
      <c r="C700">
        <f t="shared" si="10"/>
        <v>-7.3209529227445565E-3</v>
      </c>
    </row>
    <row r="701" spans="1:3" x14ac:dyDescent="0.55000000000000004">
      <c r="A701">
        <v>1113.08720268757</v>
      </c>
      <c r="B701">
        <v>1.018</v>
      </c>
      <c r="C701">
        <f t="shared" si="10"/>
        <v>-7.7477780007399483E-3</v>
      </c>
    </row>
    <row r="702" spans="1:3" x14ac:dyDescent="0.55000000000000004">
      <c r="A702">
        <v>1114.0217858342701</v>
      </c>
      <c r="B702">
        <v>1.018</v>
      </c>
      <c r="C702">
        <f t="shared" si="10"/>
        <v>-7.7477780007399483E-3</v>
      </c>
    </row>
    <row r="703" spans="1:3" x14ac:dyDescent="0.55000000000000004">
      <c r="A703">
        <v>1114.95636898096</v>
      </c>
      <c r="B703">
        <v>1.018</v>
      </c>
      <c r="C703">
        <f t="shared" si="10"/>
        <v>-7.7477780007399483E-3</v>
      </c>
    </row>
    <row r="704" spans="1:3" x14ac:dyDescent="0.55000000000000004">
      <c r="A704">
        <v>1115.8909521276601</v>
      </c>
      <c r="B704">
        <v>1.018</v>
      </c>
      <c r="C704">
        <f t="shared" si="10"/>
        <v>-7.7477780007399483E-3</v>
      </c>
    </row>
    <row r="705" spans="1:3" x14ac:dyDescent="0.55000000000000004">
      <c r="A705">
        <v>1116.8255352743599</v>
      </c>
      <c r="B705">
        <v>1.018</v>
      </c>
      <c r="C705">
        <f t="shared" si="10"/>
        <v>-7.7477780007399483E-3</v>
      </c>
    </row>
    <row r="706" spans="1:3" x14ac:dyDescent="0.55000000000000004">
      <c r="A706">
        <v>1117.76011842105</v>
      </c>
      <c r="B706">
        <v>1.018</v>
      </c>
      <c r="C706">
        <f t="shared" ref="C706:C769" si="11">-LOG10(B706)</f>
        <v>-7.7477780007399483E-3</v>
      </c>
    </row>
    <row r="707" spans="1:3" x14ac:dyDescent="0.55000000000000004">
      <c r="A707">
        <v>1118.6947015677499</v>
      </c>
      <c r="B707">
        <v>1.018</v>
      </c>
      <c r="C707">
        <f t="shared" si="11"/>
        <v>-7.7477780007399483E-3</v>
      </c>
    </row>
    <row r="708" spans="1:3" x14ac:dyDescent="0.55000000000000004">
      <c r="A708">
        <v>1119.62928471445</v>
      </c>
      <c r="B708">
        <v>1.018</v>
      </c>
      <c r="C708">
        <f t="shared" si="11"/>
        <v>-7.7477780007399483E-3</v>
      </c>
    </row>
    <row r="709" spans="1:3" x14ac:dyDescent="0.55000000000000004">
      <c r="A709">
        <v>1120.5638678611399</v>
      </c>
      <c r="B709">
        <v>1.018</v>
      </c>
      <c r="C709">
        <f t="shared" si="11"/>
        <v>-7.7477780007399483E-3</v>
      </c>
    </row>
    <row r="710" spans="1:3" x14ac:dyDescent="0.55000000000000004">
      <c r="A710">
        <v>1121.49845100784</v>
      </c>
      <c r="B710">
        <v>1.018</v>
      </c>
      <c r="C710">
        <f t="shared" si="11"/>
        <v>-7.7477780007399483E-3</v>
      </c>
    </row>
    <row r="711" spans="1:3" x14ac:dyDescent="0.55000000000000004">
      <c r="A711">
        <v>1122.4330341545401</v>
      </c>
      <c r="B711">
        <v>1.018</v>
      </c>
      <c r="C711">
        <f t="shared" si="11"/>
        <v>-7.7477780007399483E-3</v>
      </c>
    </row>
    <row r="712" spans="1:3" x14ac:dyDescent="0.55000000000000004">
      <c r="A712">
        <v>1123.36761730123</v>
      </c>
      <c r="B712">
        <v>1.018</v>
      </c>
      <c r="C712">
        <f t="shared" si="11"/>
        <v>-7.7477780007399483E-3</v>
      </c>
    </row>
    <row r="713" spans="1:3" x14ac:dyDescent="0.55000000000000004">
      <c r="A713">
        <v>1124.3022004479301</v>
      </c>
      <c r="B713">
        <v>1.018</v>
      </c>
      <c r="C713">
        <f t="shared" si="11"/>
        <v>-7.7477780007399483E-3</v>
      </c>
    </row>
    <row r="714" spans="1:3" x14ac:dyDescent="0.55000000000000004">
      <c r="A714">
        <v>1125.23678359462</v>
      </c>
      <c r="B714">
        <v>1.018</v>
      </c>
      <c r="C714">
        <f t="shared" si="11"/>
        <v>-7.7477780007399483E-3</v>
      </c>
    </row>
    <row r="715" spans="1:3" x14ac:dyDescent="0.55000000000000004">
      <c r="A715">
        <v>1126.1713667413201</v>
      </c>
      <c r="B715">
        <v>1.018</v>
      </c>
      <c r="C715">
        <f t="shared" si="11"/>
        <v>-7.7477780007399483E-3</v>
      </c>
    </row>
    <row r="716" spans="1:3" x14ac:dyDescent="0.55000000000000004">
      <c r="A716">
        <v>1127.1059498880199</v>
      </c>
      <c r="B716">
        <v>1.0169999999999999</v>
      </c>
      <c r="C716">
        <f t="shared" si="11"/>
        <v>-7.3209529227445565E-3</v>
      </c>
    </row>
    <row r="717" spans="1:3" x14ac:dyDescent="0.55000000000000004">
      <c r="A717">
        <v>1128.0405330347101</v>
      </c>
      <c r="B717">
        <v>1.0169999999999999</v>
      </c>
      <c r="C717">
        <f t="shared" si="11"/>
        <v>-7.3209529227445565E-3</v>
      </c>
    </row>
    <row r="718" spans="1:3" x14ac:dyDescent="0.55000000000000004">
      <c r="A718">
        <v>1128.9751161814099</v>
      </c>
      <c r="B718">
        <v>1.0169999999999999</v>
      </c>
      <c r="C718">
        <f t="shared" si="11"/>
        <v>-7.3209529227445565E-3</v>
      </c>
    </row>
    <row r="719" spans="1:3" x14ac:dyDescent="0.55000000000000004">
      <c r="A719">
        <v>1129.90969932811</v>
      </c>
      <c r="B719">
        <v>1.0169999999999999</v>
      </c>
      <c r="C719">
        <f t="shared" si="11"/>
        <v>-7.3209529227445565E-3</v>
      </c>
    </row>
    <row r="720" spans="1:3" x14ac:dyDescent="0.55000000000000004">
      <c r="A720">
        <v>1130.8442824747999</v>
      </c>
      <c r="B720">
        <v>1.0149999999999999</v>
      </c>
      <c r="C720">
        <f t="shared" si="11"/>
        <v>-6.4660422492316813E-3</v>
      </c>
    </row>
    <row r="721" spans="1:3" x14ac:dyDescent="0.55000000000000004">
      <c r="A721">
        <v>1131.7788656215</v>
      </c>
      <c r="B721">
        <v>1.014</v>
      </c>
      <c r="C721">
        <f t="shared" si="11"/>
        <v>-6.0379549973171767E-3</v>
      </c>
    </row>
    <row r="722" spans="1:3" x14ac:dyDescent="0.55000000000000004">
      <c r="A722">
        <v>1132.7134487681999</v>
      </c>
      <c r="B722">
        <v>1.014</v>
      </c>
      <c r="C722">
        <f t="shared" si="11"/>
        <v>-6.0379549973171767E-3</v>
      </c>
    </row>
    <row r="723" spans="1:3" x14ac:dyDescent="0.55000000000000004">
      <c r="A723">
        <v>1133.64803191489</v>
      </c>
      <c r="B723">
        <v>1.014</v>
      </c>
      <c r="C723">
        <f t="shared" si="11"/>
        <v>-6.0379549973171767E-3</v>
      </c>
    </row>
    <row r="724" spans="1:3" x14ac:dyDescent="0.55000000000000004">
      <c r="A724">
        <v>1134.5826150615901</v>
      </c>
      <c r="B724">
        <v>1.0129999999999999</v>
      </c>
      <c r="C724">
        <f t="shared" si="11"/>
        <v>-5.6094453602803856E-3</v>
      </c>
    </row>
    <row r="725" spans="1:3" x14ac:dyDescent="0.55000000000000004">
      <c r="A725">
        <v>1135.51719820829</v>
      </c>
      <c r="B725">
        <v>1.0129999999999999</v>
      </c>
      <c r="C725">
        <f t="shared" si="11"/>
        <v>-5.6094453602803856E-3</v>
      </c>
    </row>
    <row r="726" spans="1:3" x14ac:dyDescent="0.55000000000000004">
      <c r="A726">
        <v>1136.4517813549801</v>
      </c>
      <c r="B726">
        <v>1.0129999999999999</v>
      </c>
      <c r="C726">
        <f t="shared" si="11"/>
        <v>-5.6094453602803856E-3</v>
      </c>
    </row>
    <row r="727" spans="1:3" x14ac:dyDescent="0.55000000000000004">
      <c r="A727">
        <v>1137.38636450168</v>
      </c>
      <c r="B727">
        <v>1.0129999999999999</v>
      </c>
      <c r="C727">
        <f t="shared" si="11"/>
        <v>-5.6094453602803856E-3</v>
      </c>
    </row>
    <row r="728" spans="1:3" x14ac:dyDescent="0.55000000000000004">
      <c r="A728">
        <v>1138.3209476483801</v>
      </c>
      <c r="B728">
        <v>1.0109999999999999</v>
      </c>
      <c r="C728">
        <f t="shared" si="11"/>
        <v>-4.7511555910010198E-3</v>
      </c>
    </row>
    <row r="729" spans="1:3" x14ac:dyDescent="0.55000000000000004">
      <c r="A729">
        <v>1139.2555307950699</v>
      </c>
      <c r="B729">
        <v>1.0109999999999999</v>
      </c>
      <c r="C729">
        <f t="shared" si="11"/>
        <v>-4.7511555910010198E-3</v>
      </c>
    </row>
    <row r="730" spans="1:3" x14ac:dyDescent="0.55000000000000004">
      <c r="A730">
        <v>1140.1901139417701</v>
      </c>
      <c r="B730">
        <v>1.0109999999999999</v>
      </c>
      <c r="C730">
        <f t="shared" si="11"/>
        <v>-4.7511555910010198E-3</v>
      </c>
    </row>
    <row r="731" spans="1:3" x14ac:dyDescent="0.55000000000000004">
      <c r="A731">
        <v>1141.1246970884699</v>
      </c>
      <c r="B731">
        <v>1.0109999999999999</v>
      </c>
      <c r="C731">
        <f t="shared" si="11"/>
        <v>-4.7511555910010198E-3</v>
      </c>
    </row>
    <row r="732" spans="1:3" x14ac:dyDescent="0.55000000000000004">
      <c r="A732">
        <v>1142.05928023516</v>
      </c>
      <c r="B732">
        <v>1.0109999999999999</v>
      </c>
      <c r="C732">
        <f t="shared" si="11"/>
        <v>-4.7511555910010198E-3</v>
      </c>
    </row>
    <row r="733" spans="1:3" x14ac:dyDescent="0.55000000000000004">
      <c r="A733">
        <v>1142.9938633818599</v>
      </c>
      <c r="B733">
        <v>1.0129999999999999</v>
      </c>
      <c r="C733">
        <f t="shared" si="11"/>
        <v>-5.6094453602803856E-3</v>
      </c>
    </row>
    <row r="734" spans="1:3" x14ac:dyDescent="0.55000000000000004">
      <c r="A734">
        <v>1143.92844652856</v>
      </c>
      <c r="B734">
        <v>1.0129999999999999</v>
      </c>
      <c r="C734">
        <f t="shared" si="11"/>
        <v>-5.6094453602803856E-3</v>
      </c>
    </row>
    <row r="735" spans="1:3" x14ac:dyDescent="0.55000000000000004">
      <c r="A735">
        <v>1144.8630296752499</v>
      </c>
      <c r="B735">
        <v>1.014</v>
      </c>
      <c r="C735">
        <f t="shared" si="11"/>
        <v>-6.0379549973171767E-3</v>
      </c>
    </row>
    <row r="736" spans="1:3" x14ac:dyDescent="0.55000000000000004">
      <c r="A736">
        <v>1145.79761282195</v>
      </c>
      <c r="B736">
        <v>1.014</v>
      </c>
      <c r="C736">
        <f t="shared" si="11"/>
        <v>-6.0379549973171767E-3</v>
      </c>
    </row>
    <row r="737" spans="1:3" x14ac:dyDescent="0.55000000000000004">
      <c r="A737">
        <v>1146.7321959686501</v>
      </c>
      <c r="B737">
        <v>1.0149999999999999</v>
      </c>
      <c r="C737">
        <f t="shared" si="11"/>
        <v>-6.4660422492316813E-3</v>
      </c>
    </row>
    <row r="738" spans="1:3" x14ac:dyDescent="0.55000000000000004">
      <c r="A738">
        <v>1147.66677911534</v>
      </c>
      <c r="B738">
        <v>1.0149999999999999</v>
      </c>
      <c r="C738">
        <f t="shared" si="11"/>
        <v>-6.4660422492316813E-3</v>
      </c>
    </row>
    <row r="739" spans="1:3" x14ac:dyDescent="0.55000000000000004">
      <c r="A739">
        <v>1148.6013622620401</v>
      </c>
      <c r="B739">
        <v>1.0149999999999999</v>
      </c>
      <c r="C739">
        <f t="shared" si="11"/>
        <v>-6.4660422492316813E-3</v>
      </c>
    </row>
    <row r="740" spans="1:3" x14ac:dyDescent="0.55000000000000004">
      <c r="A740">
        <v>1149.53594540873</v>
      </c>
      <c r="B740">
        <v>1.0149999999999999</v>
      </c>
      <c r="C740">
        <f t="shared" si="11"/>
        <v>-6.4660422492316813E-3</v>
      </c>
    </row>
    <row r="741" spans="1:3" x14ac:dyDescent="0.55000000000000004">
      <c r="A741">
        <v>1150.4705285554301</v>
      </c>
      <c r="B741">
        <v>1.0169999999999999</v>
      </c>
      <c r="C741">
        <f t="shared" si="11"/>
        <v>-7.3209529227445565E-3</v>
      </c>
    </row>
    <row r="742" spans="1:3" x14ac:dyDescent="0.55000000000000004">
      <c r="A742">
        <v>1151.4051117021299</v>
      </c>
      <c r="B742">
        <v>1.0169999999999999</v>
      </c>
      <c r="C742">
        <f t="shared" si="11"/>
        <v>-7.3209529227445565E-3</v>
      </c>
    </row>
    <row r="743" spans="1:3" x14ac:dyDescent="0.55000000000000004">
      <c r="A743">
        <v>1152.33969484882</v>
      </c>
      <c r="B743">
        <v>1.018</v>
      </c>
      <c r="C743">
        <f t="shared" si="11"/>
        <v>-7.7477780007399483E-3</v>
      </c>
    </row>
    <row r="744" spans="1:3" x14ac:dyDescent="0.55000000000000004">
      <c r="A744">
        <v>1153.2742779955199</v>
      </c>
      <c r="B744">
        <v>1.018</v>
      </c>
      <c r="C744">
        <f t="shared" si="11"/>
        <v>-7.7477780007399483E-3</v>
      </c>
    </row>
    <row r="745" spans="1:3" x14ac:dyDescent="0.55000000000000004">
      <c r="A745">
        <v>1154.20886114222</v>
      </c>
      <c r="B745">
        <v>1.018</v>
      </c>
      <c r="C745">
        <f t="shared" si="11"/>
        <v>-7.7477780007399483E-3</v>
      </c>
    </row>
    <row r="746" spans="1:3" x14ac:dyDescent="0.55000000000000004">
      <c r="A746">
        <v>1155.1434442889099</v>
      </c>
      <c r="B746">
        <v>1.018</v>
      </c>
      <c r="C746">
        <f t="shared" si="11"/>
        <v>-7.7477780007399483E-3</v>
      </c>
    </row>
    <row r="747" spans="1:3" x14ac:dyDescent="0.55000000000000004">
      <c r="A747">
        <v>1156.07802743561</v>
      </c>
      <c r="B747">
        <v>1.018</v>
      </c>
      <c r="C747">
        <f t="shared" si="11"/>
        <v>-7.7477780007399483E-3</v>
      </c>
    </row>
    <row r="748" spans="1:3" x14ac:dyDescent="0.55000000000000004">
      <c r="A748">
        <v>1157.0126105823099</v>
      </c>
      <c r="B748">
        <v>1.018</v>
      </c>
      <c r="C748">
        <f t="shared" si="11"/>
        <v>-7.7477780007399483E-3</v>
      </c>
    </row>
    <row r="749" spans="1:3" x14ac:dyDescent="0.55000000000000004">
      <c r="A749">
        <v>1157.947193729</v>
      </c>
      <c r="B749">
        <v>1.018</v>
      </c>
      <c r="C749">
        <f t="shared" si="11"/>
        <v>-7.7477780007399483E-3</v>
      </c>
    </row>
    <row r="750" spans="1:3" x14ac:dyDescent="0.55000000000000004">
      <c r="A750">
        <v>1158.8817768757001</v>
      </c>
      <c r="B750">
        <v>1.018</v>
      </c>
      <c r="C750">
        <f t="shared" si="11"/>
        <v>-7.7477780007399483E-3</v>
      </c>
    </row>
    <row r="751" spans="1:3" x14ac:dyDescent="0.55000000000000004">
      <c r="A751">
        <v>1159.8163600224</v>
      </c>
      <c r="B751">
        <v>1.018</v>
      </c>
      <c r="C751">
        <f t="shared" si="11"/>
        <v>-7.7477780007399483E-3</v>
      </c>
    </row>
    <row r="752" spans="1:3" x14ac:dyDescent="0.55000000000000004">
      <c r="A752">
        <v>1160.7509431690901</v>
      </c>
      <c r="B752">
        <v>1.018</v>
      </c>
      <c r="C752">
        <f t="shared" si="11"/>
        <v>-7.7477780007399483E-3</v>
      </c>
    </row>
    <row r="753" spans="1:3" x14ac:dyDescent="0.55000000000000004">
      <c r="A753">
        <v>1161.68552631579</v>
      </c>
      <c r="B753">
        <v>1.018</v>
      </c>
      <c r="C753">
        <f t="shared" si="11"/>
        <v>-7.7477780007399483E-3</v>
      </c>
    </row>
    <row r="754" spans="1:3" x14ac:dyDescent="0.55000000000000004">
      <c r="A754">
        <v>1162.6201094624901</v>
      </c>
      <c r="B754">
        <v>1.018</v>
      </c>
      <c r="C754">
        <f t="shared" si="11"/>
        <v>-7.7477780007399483E-3</v>
      </c>
    </row>
    <row r="755" spans="1:3" x14ac:dyDescent="0.55000000000000004">
      <c r="A755">
        <v>1163.5546926091799</v>
      </c>
      <c r="B755">
        <v>1.018</v>
      </c>
      <c r="C755">
        <f t="shared" si="11"/>
        <v>-7.7477780007399483E-3</v>
      </c>
    </row>
    <row r="756" spans="1:3" x14ac:dyDescent="0.55000000000000004">
      <c r="A756">
        <v>1164.48927575588</v>
      </c>
      <c r="B756">
        <v>1.018</v>
      </c>
      <c r="C756">
        <f t="shared" si="11"/>
        <v>-7.7477780007399483E-3</v>
      </c>
    </row>
    <row r="757" spans="1:3" x14ac:dyDescent="0.55000000000000004">
      <c r="A757">
        <v>1165.4238589025799</v>
      </c>
      <c r="B757">
        <v>1.018</v>
      </c>
      <c r="C757">
        <f t="shared" si="11"/>
        <v>-7.7477780007399483E-3</v>
      </c>
    </row>
    <row r="758" spans="1:3" x14ac:dyDescent="0.55000000000000004">
      <c r="A758">
        <v>1166.35844204927</v>
      </c>
      <c r="B758">
        <v>1.018</v>
      </c>
      <c r="C758">
        <f t="shared" si="11"/>
        <v>-7.7477780007399483E-3</v>
      </c>
    </row>
    <row r="759" spans="1:3" x14ac:dyDescent="0.55000000000000004">
      <c r="A759">
        <v>1167.2930251959699</v>
      </c>
      <c r="B759">
        <v>1.018</v>
      </c>
      <c r="C759">
        <f t="shared" si="11"/>
        <v>-7.7477780007399483E-3</v>
      </c>
    </row>
    <row r="760" spans="1:3" x14ac:dyDescent="0.55000000000000004">
      <c r="A760">
        <v>1168.22760834267</v>
      </c>
      <c r="B760">
        <v>1.018</v>
      </c>
      <c r="C760">
        <f t="shared" si="11"/>
        <v>-7.7477780007399483E-3</v>
      </c>
    </row>
    <row r="761" spans="1:3" x14ac:dyDescent="0.55000000000000004">
      <c r="A761">
        <v>1169.1621914893601</v>
      </c>
      <c r="B761">
        <v>1.018</v>
      </c>
      <c r="C761">
        <f t="shared" si="11"/>
        <v>-7.7477780007399483E-3</v>
      </c>
    </row>
    <row r="762" spans="1:3" x14ac:dyDescent="0.55000000000000004">
      <c r="A762">
        <v>1170.09677463606</v>
      </c>
      <c r="B762">
        <v>1.018</v>
      </c>
      <c r="C762">
        <f t="shared" si="11"/>
        <v>-7.7477780007399483E-3</v>
      </c>
    </row>
    <row r="763" spans="1:3" x14ac:dyDescent="0.55000000000000004">
      <c r="A763">
        <v>1171.0313577827501</v>
      </c>
      <c r="B763">
        <v>1.018</v>
      </c>
      <c r="C763">
        <f t="shared" si="11"/>
        <v>-7.7477780007399483E-3</v>
      </c>
    </row>
    <row r="764" spans="1:3" x14ac:dyDescent="0.55000000000000004">
      <c r="A764">
        <v>1171.96594092945</v>
      </c>
      <c r="B764">
        <v>1.018</v>
      </c>
      <c r="C764">
        <f t="shared" si="11"/>
        <v>-7.7477780007399483E-3</v>
      </c>
    </row>
    <row r="765" spans="1:3" x14ac:dyDescent="0.55000000000000004">
      <c r="A765">
        <v>1172.9005240761501</v>
      </c>
      <c r="B765">
        <v>1.018</v>
      </c>
      <c r="C765">
        <f t="shared" si="11"/>
        <v>-7.7477780007399483E-3</v>
      </c>
    </row>
    <row r="766" spans="1:3" x14ac:dyDescent="0.55000000000000004">
      <c r="A766">
        <v>1173.83510722284</v>
      </c>
      <c r="B766">
        <v>1.0169999999999999</v>
      </c>
      <c r="C766">
        <f t="shared" si="11"/>
        <v>-7.3209529227445565E-3</v>
      </c>
    </row>
    <row r="767" spans="1:3" x14ac:dyDescent="0.55000000000000004">
      <c r="A767">
        <v>1174.7696903695401</v>
      </c>
      <c r="B767">
        <v>1.0149999999999999</v>
      </c>
      <c r="C767">
        <f t="shared" si="11"/>
        <v>-6.4660422492316813E-3</v>
      </c>
    </row>
    <row r="768" spans="1:3" x14ac:dyDescent="0.55000000000000004">
      <c r="A768">
        <v>1175.7042735162399</v>
      </c>
      <c r="B768">
        <v>1.014</v>
      </c>
      <c r="C768">
        <f t="shared" si="11"/>
        <v>-6.0379549973171767E-3</v>
      </c>
    </row>
    <row r="769" spans="1:3" x14ac:dyDescent="0.55000000000000004">
      <c r="A769">
        <v>1176.63885666293</v>
      </c>
      <c r="B769">
        <v>1.014</v>
      </c>
      <c r="C769">
        <f t="shared" si="11"/>
        <v>-6.0379549973171767E-3</v>
      </c>
    </row>
    <row r="770" spans="1:3" x14ac:dyDescent="0.55000000000000004">
      <c r="A770">
        <v>1177.5734398096299</v>
      </c>
      <c r="B770">
        <v>1.0129999999999999</v>
      </c>
      <c r="C770">
        <f t="shared" ref="C770:C833" si="12">-LOG10(B770)</f>
        <v>-5.6094453602803856E-3</v>
      </c>
    </row>
    <row r="771" spans="1:3" x14ac:dyDescent="0.55000000000000004">
      <c r="A771">
        <v>1178.50802295633</v>
      </c>
      <c r="B771">
        <v>1.0109999999999999</v>
      </c>
      <c r="C771">
        <f t="shared" si="12"/>
        <v>-4.7511555910010198E-3</v>
      </c>
    </row>
    <row r="772" spans="1:3" x14ac:dyDescent="0.55000000000000004">
      <c r="A772">
        <v>1179.4426061030199</v>
      </c>
      <c r="B772">
        <v>1.01</v>
      </c>
      <c r="C772">
        <f t="shared" si="12"/>
        <v>-4.3213737826425782E-3</v>
      </c>
    </row>
    <row r="773" spans="1:3" x14ac:dyDescent="0.55000000000000004">
      <c r="A773">
        <v>1180.37718924972</v>
      </c>
      <c r="B773">
        <v>1.01</v>
      </c>
      <c r="C773">
        <f t="shared" si="12"/>
        <v>-4.3213737826425782E-3</v>
      </c>
    </row>
    <row r="774" spans="1:3" x14ac:dyDescent="0.55000000000000004">
      <c r="A774">
        <v>1181.3117723964201</v>
      </c>
      <c r="B774">
        <v>1.0109999999999999</v>
      </c>
      <c r="C774">
        <f t="shared" si="12"/>
        <v>-4.7511555910010198E-3</v>
      </c>
    </row>
    <row r="775" spans="1:3" x14ac:dyDescent="0.55000000000000004">
      <c r="A775">
        <v>1182.24635554311</v>
      </c>
      <c r="B775">
        <v>1.014</v>
      </c>
      <c r="C775">
        <f t="shared" si="12"/>
        <v>-6.0379549973171767E-3</v>
      </c>
    </row>
    <row r="776" spans="1:3" x14ac:dyDescent="0.55000000000000004">
      <c r="A776">
        <v>1183.1809386898101</v>
      </c>
      <c r="B776">
        <v>1.0169999999999999</v>
      </c>
      <c r="C776">
        <f t="shared" si="12"/>
        <v>-7.3209529227445565E-3</v>
      </c>
    </row>
    <row r="777" spans="1:3" x14ac:dyDescent="0.55000000000000004">
      <c r="A777">
        <v>1184.11552183651</v>
      </c>
      <c r="B777">
        <v>1.0169999999999999</v>
      </c>
      <c r="C777">
        <f t="shared" si="12"/>
        <v>-7.3209529227445565E-3</v>
      </c>
    </row>
    <row r="778" spans="1:3" x14ac:dyDescent="0.55000000000000004">
      <c r="A778">
        <v>1185.0501049832001</v>
      </c>
      <c r="B778">
        <v>1.018</v>
      </c>
      <c r="C778">
        <f t="shared" si="12"/>
        <v>-7.7477780007399483E-3</v>
      </c>
    </row>
    <row r="779" spans="1:3" x14ac:dyDescent="0.55000000000000004">
      <c r="A779">
        <v>1185.9846881299</v>
      </c>
      <c r="B779">
        <v>1.018</v>
      </c>
      <c r="C779">
        <f t="shared" si="12"/>
        <v>-7.7477780007399483E-3</v>
      </c>
    </row>
    <row r="780" spans="1:3" x14ac:dyDescent="0.55000000000000004">
      <c r="A780">
        <v>1186.9192712766001</v>
      </c>
      <c r="B780">
        <v>1.02</v>
      </c>
      <c r="C780">
        <f t="shared" si="12"/>
        <v>-8.6001717619175692E-3</v>
      </c>
    </row>
    <row r="781" spans="1:3" x14ac:dyDescent="0.55000000000000004">
      <c r="A781">
        <v>1187.8538544232899</v>
      </c>
      <c r="B781">
        <v>1.02</v>
      </c>
      <c r="C781">
        <f t="shared" si="12"/>
        <v>-8.6001717619175692E-3</v>
      </c>
    </row>
    <row r="782" spans="1:3" x14ac:dyDescent="0.55000000000000004">
      <c r="A782">
        <v>1188.78843756999</v>
      </c>
      <c r="B782">
        <v>1.02</v>
      </c>
      <c r="C782">
        <f t="shared" si="12"/>
        <v>-8.6001717619175692E-3</v>
      </c>
    </row>
    <row r="783" spans="1:3" x14ac:dyDescent="0.55000000000000004">
      <c r="A783">
        <v>1189.7230207166899</v>
      </c>
      <c r="B783">
        <v>1.0209999999999999</v>
      </c>
      <c r="C783">
        <f t="shared" si="12"/>
        <v>-9.025742086910208E-3</v>
      </c>
    </row>
    <row r="784" spans="1:3" x14ac:dyDescent="0.55000000000000004">
      <c r="A784">
        <v>1190.65760386338</v>
      </c>
      <c r="B784">
        <v>1.0209999999999999</v>
      </c>
      <c r="C784">
        <f t="shared" si="12"/>
        <v>-9.025742086910208E-3</v>
      </c>
    </row>
    <row r="785" spans="1:3" x14ac:dyDescent="0.55000000000000004">
      <c r="A785">
        <v>1191.5921870100799</v>
      </c>
      <c r="B785">
        <v>1.0229999999999999</v>
      </c>
      <c r="C785">
        <f t="shared" si="12"/>
        <v>-9.8756337121601191E-3</v>
      </c>
    </row>
    <row r="786" spans="1:3" x14ac:dyDescent="0.55000000000000004">
      <c r="A786">
        <v>1192.52677015678</v>
      </c>
      <c r="B786">
        <v>1.0229999999999999</v>
      </c>
      <c r="C786">
        <f t="shared" si="12"/>
        <v>-9.8756337121601191E-3</v>
      </c>
    </row>
    <row r="787" spans="1:3" x14ac:dyDescent="0.55000000000000004">
      <c r="A787">
        <v>1193.4613533034701</v>
      </c>
      <c r="B787">
        <v>1.0229999999999999</v>
      </c>
      <c r="C787">
        <f t="shared" si="12"/>
        <v>-9.8756337121601191E-3</v>
      </c>
    </row>
    <row r="788" spans="1:3" x14ac:dyDescent="0.55000000000000004">
      <c r="A788">
        <v>1194.39593645017</v>
      </c>
      <c r="B788">
        <v>1.0229999999999999</v>
      </c>
      <c r="C788">
        <f t="shared" si="12"/>
        <v>-9.8756337121601191E-3</v>
      </c>
    </row>
    <row r="789" spans="1:3" x14ac:dyDescent="0.55000000000000004">
      <c r="A789">
        <v>1195.3305195968601</v>
      </c>
      <c r="B789">
        <v>1.0229999999999999</v>
      </c>
      <c r="C789">
        <f t="shared" si="12"/>
        <v>-9.8756337121601191E-3</v>
      </c>
    </row>
    <row r="790" spans="1:3" x14ac:dyDescent="0.55000000000000004">
      <c r="A790">
        <v>1196.26510274356</v>
      </c>
      <c r="B790">
        <v>1.0229999999999999</v>
      </c>
      <c r="C790">
        <f t="shared" si="12"/>
        <v>-9.8756337121601191E-3</v>
      </c>
    </row>
    <row r="791" spans="1:3" x14ac:dyDescent="0.55000000000000004">
      <c r="A791">
        <v>1197.1996858902601</v>
      </c>
      <c r="B791">
        <v>1.0229999999999999</v>
      </c>
      <c r="C791">
        <f t="shared" si="12"/>
        <v>-9.8756337121601191E-3</v>
      </c>
    </row>
    <row r="792" spans="1:3" x14ac:dyDescent="0.55000000000000004">
      <c r="A792">
        <v>1198.1342690369499</v>
      </c>
      <c r="B792">
        <v>1.0229999999999999</v>
      </c>
      <c r="C792">
        <f t="shared" si="12"/>
        <v>-9.8756337121601191E-3</v>
      </c>
    </row>
    <row r="793" spans="1:3" x14ac:dyDescent="0.55000000000000004">
      <c r="A793">
        <v>1199.0688521836501</v>
      </c>
      <c r="B793">
        <v>1.0229999999999999</v>
      </c>
      <c r="C793">
        <f t="shared" si="12"/>
        <v>-9.8756337121601191E-3</v>
      </c>
    </row>
    <row r="794" spans="1:3" x14ac:dyDescent="0.55000000000000004">
      <c r="A794">
        <v>1200.0034353303499</v>
      </c>
      <c r="B794">
        <v>1.0229999999999999</v>
      </c>
      <c r="C794">
        <f t="shared" si="12"/>
        <v>-9.8756337121601191E-3</v>
      </c>
    </row>
    <row r="795" spans="1:3" x14ac:dyDescent="0.55000000000000004">
      <c r="A795">
        <v>1200.93801847704</v>
      </c>
      <c r="B795">
        <v>1.0229999999999999</v>
      </c>
      <c r="C795">
        <f t="shared" si="12"/>
        <v>-9.8756337121601191E-3</v>
      </c>
    </row>
    <row r="796" spans="1:3" x14ac:dyDescent="0.55000000000000004">
      <c r="A796">
        <v>1201.8726016237399</v>
      </c>
      <c r="B796">
        <v>1.0229999999999999</v>
      </c>
      <c r="C796">
        <f t="shared" si="12"/>
        <v>-9.8756337121601191E-3</v>
      </c>
    </row>
    <row r="797" spans="1:3" x14ac:dyDescent="0.55000000000000004">
      <c r="A797">
        <v>1202.80718477044</v>
      </c>
      <c r="B797">
        <v>1.0229999999999999</v>
      </c>
      <c r="C797">
        <f t="shared" si="12"/>
        <v>-9.8756337121601191E-3</v>
      </c>
    </row>
    <row r="798" spans="1:3" x14ac:dyDescent="0.55000000000000004">
      <c r="A798">
        <v>1203.7417679171299</v>
      </c>
      <c r="B798">
        <v>1.0229999999999999</v>
      </c>
      <c r="C798">
        <f t="shared" si="12"/>
        <v>-9.8756337121601191E-3</v>
      </c>
    </row>
    <row r="799" spans="1:3" x14ac:dyDescent="0.55000000000000004">
      <c r="A799">
        <v>1204.67635106383</v>
      </c>
      <c r="B799">
        <v>1.0229999999999999</v>
      </c>
      <c r="C799">
        <f t="shared" si="12"/>
        <v>-9.8756337121601191E-3</v>
      </c>
    </row>
    <row r="800" spans="1:3" x14ac:dyDescent="0.55000000000000004">
      <c r="A800">
        <v>1205.6109342105301</v>
      </c>
      <c r="B800">
        <v>1.0229999999999999</v>
      </c>
      <c r="C800">
        <f t="shared" si="12"/>
        <v>-9.8756337121601191E-3</v>
      </c>
    </row>
    <row r="801" spans="1:3" x14ac:dyDescent="0.55000000000000004">
      <c r="A801">
        <v>1206.54551735722</v>
      </c>
      <c r="B801">
        <v>1.0229999999999999</v>
      </c>
      <c r="C801">
        <f t="shared" si="12"/>
        <v>-9.8756337121601191E-3</v>
      </c>
    </row>
    <row r="802" spans="1:3" x14ac:dyDescent="0.55000000000000004">
      <c r="A802">
        <v>1207.4801005039201</v>
      </c>
      <c r="B802">
        <v>1.0229999999999999</v>
      </c>
      <c r="C802">
        <f t="shared" si="12"/>
        <v>-9.8756337121601191E-3</v>
      </c>
    </row>
    <row r="803" spans="1:3" x14ac:dyDescent="0.55000000000000004">
      <c r="A803">
        <v>1208.41468365062</v>
      </c>
      <c r="B803">
        <v>1.0229999999999999</v>
      </c>
      <c r="C803">
        <f t="shared" si="12"/>
        <v>-9.8756337121601191E-3</v>
      </c>
    </row>
    <row r="804" spans="1:3" x14ac:dyDescent="0.55000000000000004">
      <c r="A804">
        <v>1209.3492667973101</v>
      </c>
      <c r="B804">
        <v>1.0229999999999999</v>
      </c>
      <c r="C804">
        <f t="shared" si="12"/>
        <v>-9.8756337121601191E-3</v>
      </c>
    </row>
    <row r="805" spans="1:3" x14ac:dyDescent="0.55000000000000004">
      <c r="A805">
        <v>1210.2838499440099</v>
      </c>
      <c r="B805">
        <v>1.0229999999999999</v>
      </c>
      <c r="C805">
        <f t="shared" si="12"/>
        <v>-9.8756337121601191E-3</v>
      </c>
    </row>
    <row r="806" spans="1:3" x14ac:dyDescent="0.55000000000000004">
      <c r="A806">
        <v>1211.2184330907101</v>
      </c>
      <c r="B806">
        <v>1.0229999999999999</v>
      </c>
      <c r="C806">
        <f t="shared" si="12"/>
        <v>-9.8756337121601191E-3</v>
      </c>
    </row>
    <row r="807" spans="1:3" x14ac:dyDescent="0.55000000000000004">
      <c r="A807">
        <v>1212.1530162373999</v>
      </c>
      <c r="B807">
        <v>1.0229999999999999</v>
      </c>
      <c r="C807">
        <f t="shared" si="12"/>
        <v>-9.8756337121601191E-3</v>
      </c>
    </row>
    <row r="808" spans="1:3" x14ac:dyDescent="0.55000000000000004">
      <c r="A808">
        <v>1213.0875993841</v>
      </c>
      <c r="B808">
        <v>1.0229999999999999</v>
      </c>
      <c r="C808">
        <f t="shared" si="12"/>
        <v>-9.8756337121601191E-3</v>
      </c>
    </row>
    <row r="809" spans="1:3" x14ac:dyDescent="0.55000000000000004">
      <c r="A809">
        <v>1214.0221825307999</v>
      </c>
      <c r="B809">
        <v>1.0229999999999999</v>
      </c>
      <c r="C809">
        <f t="shared" si="12"/>
        <v>-9.8756337121601191E-3</v>
      </c>
    </row>
    <row r="810" spans="1:3" x14ac:dyDescent="0.55000000000000004">
      <c r="A810">
        <v>1214.95676567749</v>
      </c>
      <c r="B810">
        <v>1.0229999999999999</v>
      </c>
      <c r="C810">
        <f t="shared" si="12"/>
        <v>-9.8756337121601191E-3</v>
      </c>
    </row>
    <row r="811" spans="1:3" x14ac:dyDescent="0.55000000000000004">
      <c r="A811">
        <v>1215.8913488241899</v>
      </c>
      <c r="B811">
        <v>1.0229999999999999</v>
      </c>
      <c r="C811">
        <f t="shared" si="12"/>
        <v>-9.8756337121601191E-3</v>
      </c>
    </row>
    <row r="812" spans="1:3" x14ac:dyDescent="0.55000000000000004">
      <c r="A812">
        <v>1216.82593197088</v>
      </c>
      <c r="B812">
        <v>1.0229999999999999</v>
      </c>
      <c r="C812">
        <f t="shared" si="12"/>
        <v>-9.8756337121601191E-3</v>
      </c>
    </row>
    <row r="813" spans="1:3" x14ac:dyDescent="0.55000000000000004">
      <c r="A813">
        <v>1217.7605151175801</v>
      </c>
      <c r="B813">
        <v>1.0229999999999999</v>
      </c>
      <c r="C813">
        <f t="shared" si="12"/>
        <v>-9.8756337121601191E-3</v>
      </c>
    </row>
    <row r="814" spans="1:3" x14ac:dyDescent="0.55000000000000004">
      <c r="A814">
        <v>1218.69509826428</v>
      </c>
      <c r="B814">
        <v>1.0229999999999999</v>
      </c>
      <c r="C814">
        <f t="shared" si="12"/>
        <v>-9.8756337121601191E-3</v>
      </c>
    </row>
    <row r="815" spans="1:3" x14ac:dyDescent="0.55000000000000004">
      <c r="A815">
        <v>1219.6296814109701</v>
      </c>
      <c r="B815">
        <v>1.0229999999999999</v>
      </c>
      <c r="C815">
        <f t="shared" si="12"/>
        <v>-9.8756337121601191E-3</v>
      </c>
    </row>
    <row r="816" spans="1:3" x14ac:dyDescent="0.55000000000000004">
      <c r="A816">
        <v>1220.56426455767</v>
      </c>
      <c r="B816">
        <v>1.0209999999999999</v>
      </c>
      <c r="C816">
        <f t="shared" si="12"/>
        <v>-9.025742086910208E-3</v>
      </c>
    </row>
    <row r="817" spans="1:3" x14ac:dyDescent="0.55000000000000004">
      <c r="A817">
        <v>1221.4988477043701</v>
      </c>
      <c r="B817">
        <v>1.0209999999999999</v>
      </c>
      <c r="C817">
        <f t="shared" si="12"/>
        <v>-9.025742086910208E-3</v>
      </c>
    </row>
    <row r="818" spans="1:3" x14ac:dyDescent="0.55000000000000004">
      <c r="A818">
        <v>1222.4334308510599</v>
      </c>
      <c r="B818">
        <v>1.0209999999999999</v>
      </c>
      <c r="C818">
        <f t="shared" si="12"/>
        <v>-9.025742086910208E-3</v>
      </c>
    </row>
    <row r="819" spans="1:3" x14ac:dyDescent="0.55000000000000004">
      <c r="A819">
        <v>1223.36801399776</v>
      </c>
      <c r="B819">
        <v>1.0209999999999999</v>
      </c>
      <c r="C819">
        <f t="shared" si="12"/>
        <v>-9.025742086910208E-3</v>
      </c>
    </row>
    <row r="820" spans="1:3" x14ac:dyDescent="0.55000000000000004">
      <c r="A820">
        <v>1224.3025971444599</v>
      </c>
      <c r="B820">
        <v>1.02</v>
      </c>
      <c r="C820">
        <f t="shared" si="12"/>
        <v>-8.6001717619175692E-3</v>
      </c>
    </row>
    <row r="821" spans="1:3" x14ac:dyDescent="0.55000000000000004">
      <c r="A821">
        <v>1225.23718029115</v>
      </c>
      <c r="B821">
        <v>1.02</v>
      </c>
      <c r="C821">
        <f t="shared" si="12"/>
        <v>-8.6001717619175692E-3</v>
      </c>
    </row>
    <row r="822" spans="1:3" x14ac:dyDescent="0.55000000000000004">
      <c r="A822">
        <v>1226.1717634378499</v>
      </c>
      <c r="B822">
        <v>1.02</v>
      </c>
      <c r="C822">
        <f t="shared" si="12"/>
        <v>-8.6001717619175692E-3</v>
      </c>
    </row>
    <row r="823" spans="1:3" x14ac:dyDescent="0.55000000000000004">
      <c r="A823">
        <v>1227.10634658455</v>
      </c>
      <c r="B823">
        <v>1.02</v>
      </c>
      <c r="C823">
        <f t="shared" si="12"/>
        <v>-8.6001717619175692E-3</v>
      </c>
    </row>
    <row r="824" spans="1:3" x14ac:dyDescent="0.55000000000000004">
      <c r="A824">
        <v>1228.0409297312401</v>
      </c>
      <c r="B824">
        <v>1.02</v>
      </c>
      <c r="C824">
        <f t="shared" si="12"/>
        <v>-8.6001717619175692E-3</v>
      </c>
    </row>
    <row r="825" spans="1:3" x14ac:dyDescent="0.55000000000000004">
      <c r="A825">
        <v>1228.97551287794</v>
      </c>
      <c r="B825">
        <v>1.02</v>
      </c>
      <c r="C825">
        <f t="shared" si="12"/>
        <v>-8.6001717619175692E-3</v>
      </c>
    </row>
    <row r="826" spans="1:3" x14ac:dyDescent="0.55000000000000004">
      <c r="A826">
        <v>1229.9100960246401</v>
      </c>
      <c r="B826">
        <v>1.02</v>
      </c>
      <c r="C826">
        <f t="shared" si="12"/>
        <v>-8.6001717619175692E-3</v>
      </c>
    </row>
    <row r="827" spans="1:3" x14ac:dyDescent="0.55000000000000004">
      <c r="A827">
        <v>1230.84467917133</v>
      </c>
      <c r="B827">
        <v>1.0209999999999999</v>
      </c>
      <c r="C827">
        <f t="shared" si="12"/>
        <v>-9.025742086910208E-3</v>
      </c>
    </row>
    <row r="828" spans="1:3" x14ac:dyDescent="0.55000000000000004">
      <c r="A828">
        <v>1231.7792623180301</v>
      </c>
      <c r="B828">
        <v>1.02</v>
      </c>
      <c r="C828">
        <f t="shared" si="12"/>
        <v>-8.6001717619175692E-3</v>
      </c>
    </row>
    <row r="829" spans="1:3" x14ac:dyDescent="0.55000000000000004">
      <c r="A829">
        <v>1232.71384546473</v>
      </c>
      <c r="B829">
        <v>1.02</v>
      </c>
      <c r="C829">
        <f t="shared" si="12"/>
        <v>-8.6001717619175692E-3</v>
      </c>
    </row>
    <row r="830" spans="1:3" x14ac:dyDescent="0.55000000000000004">
      <c r="A830">
        <v>1233.6484286114201</v>
      </c>
      <c r="B830">
        <v>1.018</v>
      </c>
      <c r="C830">
        <f t="shared" si="12"/>
        <v>-7.7477780007399483E-3</v>
      </c>
    </row>
    <row r="831" spans="1:3" x14ac:dyDescent="0.55000000000000004">
      <c r="A831">
        <v>1234.5830117581199</v>
      </c>
      <c r="B831">
        <v>1.018</v>
      </c>
      <c r="C831">
        <f t="shared" si="12"/>
        <v>-7.7477780007399483E-3</v>
      </c>
    </row>
    <row r="832" spans="1:3" x14ac:dyDescent="0.55000000000000004">
      <c r="A832">
        <v>1235.51759490482</v>
      </c>
      <c r="B832">
        <v>1.0169999999999999</v>
      </c>
      <c r="C832">
        <f t="shared" si="12"/>
        <v>-7.3209529227445565E-3</v>
      </c>
    </row>
    <row r="833" spans="1:3" x14ac:dyDescent="0.55000000000000004">
      <c r="A833">
        <v>1236.4521780515099</v>
      </c>
      <c r="B833">
        <v>1.0149999999999999</v>
      </c>
      <c r="C833">
        <f t="shared" si="12"/>
        <v>-6.4660422492316813E-3</v>
      </c>
    </row>
    <row r="834" spans="1:3" x14ac:dyDescent="0.55000000000000004">
      <c r="A834">
        <v>1237.38676119821</v>
      </c>
      <c r="B834">
        <v>1.0149999999999999</v>
      </c>
      <c r="C834">
        <f t="shared" ref="C834:C897" si="13">-LOG10(B834)</f>
        <v>-6.4660422492316813E-3</v>
      </c>
    </row>
    <row r="835" spans="1:3" x14ac:dyDescent="0.55000000000000004">
      <c r="A835">
        <v>1238.3213443449099</v>
      </c>
      <c r="B835">
        <v>1.014</v>
      </c>
      <c r="C835">
        <f t="shared" si="13"/>
        <v>-6.0379549973171767E-3</v>
      </c>
    </row>
    <row r="836" spans="1:3" x14ac:dyDescent="0.55000000000000004">
      <c r="A836">
        <v>1239.2559274916</v>
      </c>
      <c r="B836">
        <v>1.0129999999999999</v>
      </c>
      <c r="C836">
        <f t="shared" si="13"/>
        <v>-5.6094453602803856E-3</v>
      </c>
    </row>
    <row r="837" spans="1:3" x14ac:dyDescent="0.55000000000000004">
      <c r="A837">
        <v>1240.1905106383001</v>
      </c>
      <c r="B837">
        <v>1.01</v>
      </c>
      <c r="C837">
        <f t="shared" si="13"/>
        <v>-4.3213737826425782E-3</v>
      </c>
    </row>
    <row r="838" spans="1:3" x14ac:dyDescent="0.55000000000000004">
      <c r="A838">
        <v>1241.12509378499</v>
      </c>
      <c r="B838">
        <v>1.01</v>
      </c>
      <c r="C838">
        <f t="shared" si="13"/>
        <v>-4.3213737826425782E-3</v>
      </c>
    </row>
    <row r="839" spans="1:3" x14ac:dyDescent="0.55000000000000004">
      <c r="A839">
        <v>1242.0596769316901</v>
      </c>
      <c r="B839">
        <v>1.008</v>
      </c>
      <c r="C839">
        <f t="shared" si="13"/>
        <v>-3.4605321095064891E-3</v>
      </c>
    </row>
    <row r="840" spans="1:3" x14ac:dyDescent="0.55000000000000004">
      <c r="A840">
        <v>1242.99426007839</v>
      </c>
      <c r="B840">
        <v>1.008</v>
      </c>
      <c r="C840">
        <f t="shared" si="13"/>
        <v>-3.4605321095064891E-3</v>
      </c>
    </row>
    <row r="841" spans="1:3" x14ac:dyDescent="0.55000000000000004">
      <c r="A841">
        <v>1243.9288432250801</v>
      </c>
      <c r="B841">
        <v>1.008</v>
      </c>
      <c r="C841">
        <f t="shared" si="13"/>
        <v>-3.4605321095064891E-3</v>
      </c>
    </row>
    <row r="842" spans="1:3" x14ac:dyDescent="0.55000000000000004">
      <c r="A842">
        <v>1244.86342637178</v>
      </c>
      <c r="B842">
        <v>1.0069999999999999</v>
      </c>
      <c r="C842">
        <f t="shared" si="13"/>
        <v>-3.0294705536179621E-3</v>
      </c>
    </row>
    <row r="843" spans="1:3" x14ac:dyDescent="0.55000000000000004">
      <c r="A843">
        <v>1245.7980095184801</v>
      </c>
      <c r="B843">
        <v>1.0069999999999999</v>
      </c>
      <c r="C843">
        <f t="shared" si="13"/>
        <v>-3.0294705536179621E-3</v>
      </c>
    </row>
    <row r="844" spans="1:3" x14ac:dyDescent="0.55000000000000004">
      <c r="A844">
        <v>1246.7325926651699</v>
      </c>
      <c r="B844">
        <v>1.0049999999999999</v>
      </c>
      <c r="C844">
        <f t="shared" si="13"/>
        <v>-2.1660617565076304E-3</v>
      </c>
    </row>
    <row r="845" spans="1:3" x14ac:dyDescent="0.55000000000000004">
      <c r="A845">
        <v>1247.66717581187</v>
      </c>
      <c r="B845">
        <v>1.0049999999999999</v>
      </c>
      <c r="C845">
        <f t="shared" si="13"/>
        <v>-2.1660617565076304E-3</v>
      </c>
    </row>
    <row r="846" spans="1:3" x14ac:dyDescent="0.55000000000000004">
      <c r="A846">
        <v>1248.6017589585699</v>
      </c>
      <c r="B846">
        <v>1.0049999999999999</v>
      </c>
      <c r="C846">
        <f t="shared" si="13"/>
        <v>-2.1660617565076304E-3</v>
      </c>
    </row>
    <row r="847" spans="1:3" x14ac:dyDescent="0.55000000000000004">
      <c r="A847">
        <v>1249.53634210526</v>
      </c>
      <c r="B847">
        <v>1.004</v>
      </c>
      <c r="C847">
        <f t="shared" si="13"/>
        <v>-1.7337128090005314E-3</v>
      </c>
    </row>
    <row r="848" spans="1:3" x14ac:dyDescent="0.55000000000000004">
      <c r="A848">
        <v>1250.4709252519599</v>
      </c>
      <c r="B848">
        <v>1.004</v>
      </c>
      <c r="C848">
        <f t="shared" si="13"/>
        <v>-1.7337128090005314E-3</v>
      </c>
    </row>
    <row r="849" spans="1:3" x14ac:dyDescent="0.55000000000000004">
      <c r="A849">
        <v>1251.40550839866</v>
      </c>
      <c r="B849">
        <v>1.002</v>
      </c>
      <c r="C849">
        <f t="shared" si="13"/>
        <v>-8.6772153122691327E-4</v>
      </c>
    </row>
    <row r="850" spans="1:3" x14ac:dyDescent="0.55000000000000004">
      <c r="A850">
        <v>1252.3400915453501</v>
      </c>
      <c r="B850">
        <v>1.002</v>
      </c>
      <c r="C850">
        <f t="shared" si="13"/>
        <v>-8.6772153122691327E-4</v>
      </c>
    </row>
    <row r="851" spans="1:3" x14ac:dyDescent="0.55000000000000004">
      <c r="A851">
        <v>1253.27467469205</v>
      </c>
      <c r="B851">
        <v>1.0009999999999999</v>
      </c>
      <c r="C851">
        <f t="shared" si="13"/>
        <v>-4.340774793185929E-4</v>
      </c>
    </row>
    <row r="852" spans="1:3" x14ac:dyDescent="0.55000000000000004">
      <c r="A852">
        <v>1254.2092578387501</v>
      </c>
      <c r="B852">
        <v>1.0009999999999999</v>
      </c>
      <c r="C852">
        <f t="shared" si="13"/>
        <v>-4.340774793185929E-4</v>
      </c>
    </row>
    <row r="853" spans="1:3" x14ac:dyDescent="0.55000000000000004">
      <c r="A853">
        <v>1255.14384098544</v>
      </c>
      <c r="B853">
        <v>1.0009999999999999</v>
      </c>
      <c r="C853">
        <f t="shared" si="13"/>
        <v>-4.340774793185929E-4</v>
      </c>
    </row>
    <row r="854" spans="1:3" x14ac:dyDescent="0.55000000000000004">
      <c r="A854">
        <v>1256.0784241321401</v>
      </c>
      <c r="B854">
        <v>1.0009999999999999</v>
      </c>
      <c r="C854">
        <f t="shared" si="13"/>
        <v>-4.340774793185929E-4</v>
      </c>
    </row>
    <row r="855" spans="1:3" x14ac:dyDescent="0.55000000000000004">
      <c r="A855">
        <v>1257.01300727884</v>
      </c>
      <c r="B855">
        <v>1.0009999999999999</v>
      </c>
      <c r="C855">
        <f t="shared" si="13"/>
        <v>-4.340774793185929E-4</v>
      </c>
    </row>
    <row r="856" spans="1:3" x14ac:dyDescent="0.55000000000000004">
      <c r="A856">
        <v>1257.9475904255301</v>
      </c>
      <c r="B856">
        <v>1.0009999999999999</v>
      </c>
      <c r="C856">
        <f t="shared" si="13"/>
        <v>-4.340774793185929E-4</v>
      </c>
    </row>
    <row r="857" spans="1:3" x14ac:dyDescent="0.55000000000000004">
      <c r="A857">
        <v>1258.8821735722299</v>
      </c>
      <c r="B857">
        <v>1.0009999999999999</v>
      </c>
      <c r="C857">
        <f t="shared" si="13"/>
        <v>-4.340774793185929E-4</v>
      </c>
    </row>
    <row r="858" spans="1:3" x14ac:dyDescent="0.55000000000000004">
      <c r="A858">
        <v>1259.81675671892</v>
      </c>
      <c r="B858">
        <v>1.0009999999999999</v>
      </c>
      <c r="C858">
        <f t="shared" si="13"/>
        <v>-4.340774793185929E-4</v>
      </c>
    </row>
    <row r="859" spans="1:3" x14ac:dyDescent="0.55000000000000004">
      <c r="A859">
        <v>1260.7513398656199</v>
      </c>
      <c r="B859">
        <v>1.0009999999999999</v>
      </c>
      <c r="C859">
        <f t="shared" si="13"/>
        <v>-4.340774793185929E-4</v>
      </c>
    </row>
    <row r="860" spans="1:3" x14ac:dyDescent="0.55000000000000004">
      <c r="A860">
        <v>1261.68592301232</v>
      </c>
      <c r="B860">
        <v>1</v>
      </c>
      <c r="C860">
        <f t="shared" si="13"/>
        <v>0</v>
      </c>
    </row>
    <row r="861" spans="1:3" x14ac:dyDescent="0.55000000000000004">
      <c r="A861">
        <v>1262.6205061590099</v>
      </c>
      <c r="B861">
        <v>1</v>
      </c>
      <c r="C861">
        <f t="shared" si="13"/>
        <v>0</v>
      </c>
    </row>
    <row r="862" spans="1:3" x14ac:dyDescent="0.55000000000000004">
      <c r="A862">
        <v>1263.55508930571</v>
      </c>
      <c r="B862">
        <v>1</v>
      </c>
      <c r="C862">
        <f t="shared" si="13"/>
        <v>0</v>
      </c>
    </row>
    <row r="863" spans="1:3" x14ac:dyDescent="0.55000000000000004">
      <c r="A863">
        <v>1264.4896724524101</v>
      </c>
      <c r="B863">
        <v>1</v>
      </c>
      <c r="C863">
        <f t="shared" si="13"/>
        <v>0</v>
      </c>
    </row>
    <row r="864" spans="1:3" x14ac:dyDescent="0.55000000000000004">
      <c r="A864">
        <v>1265.4242555991</v>
      </c>
      <c r="B864">
        <v>1</v>
      </c>
      <c r="C864">
        <f t="shared" si="13"/>
        <v>0</v>
      </c>
    </row>
    <row r="865" spans="1:3" x14ac:dyDescent="0.55000000000000004">
      <c r="A865">
        <v>1266.3588387458001</v>
      </c>
      <c r="B865">
        <v>1</v>
      </c>
      <c r="C865">
        <f t="shared" si="13"/>
        <v>0</v>
      </c>
    </row>
    <row r="866" spans="1:3" x14ac:dyDescent="0.55000000000000004">
      <c r="A866">
        <v>1267.2934218925</v>
      </c>
      <c r="B866">
        <v>1</v>
      </c>
      <c r="C866">
        <f t="shared" si="13"/>
        <v>0</v>
      </c>
    </row>
    <row r="867" spans="1:3" x14ac:dyDescent="0.55000000000000004">
      <c r="A867">
        <v>1268.2280050391901</v>
      </c>
      <c r="B867">
        <v>1</v>
      </c>
      <c r="C867">
        <f t="shared" si="13"/>
        <v>0</v>
      </c>
    </row>
    <row r="868" spans="1:3" x14ac:dyDescent="0.55000000000000004">
      <c r="A868">
        <v>1269.1625881858899</v>
      </c>
      <c r="B868">
        <v>1</v>
      </c>
      <c r="C868">
        <f t="shared" si="13"/>
        <v>0</v>
      </c>
    </row>
    <row r="869" spans="1:3" x14ac:dyDescent="0.55000000000000004">
      <c r="A869">
        <v>1270.0971713325901</v>
      </c>
      <c r="B869">
        <v>1</v>
      </c>
      <c r="C869">
        <f t="shared" si="13"/>
        <v>0</v>
      </c>
    </row>
    <row r="870" spans="1:3" x14ac:dyDescent="0.55000000000000004">
      <c r="A870">
        <v>1271.0317544792799</v>
      </c>
      <c r="B870">
        <v>1</v>
      </c>
      <c r="C870">
        <f t="shared" si="13"/>
        <v>0</v>
      </c>
    </row>
    <row r="871" spans="1:3" x14ac:dyDescent="0.55000000000000004">
      <c r="A871">
        <v>1271.96633762598</v>
      </c>
      <c r="B871">
        <v>0.998</v>
      </c>
      <c r="C871">
        <f t="shared" si="13"/>
        <v>8.6945871262889137E-4</v>
      </c>
    </row>
    <row r="872" spans="1:3" x14ac:dyDescent="0.55000000000000004">
      <c r="A872">
        <v>1272.9009207726799</v>
      </c>
      <c r="B872">
        <v>0.998</v>
      </c>
      <c r="C872">
        <f t="shared" si="13"/>
        <v>8.6945871262889137E-4</v>
      </c>
    </row>
    <row r="873" spans="1:3" x14ac:dyDescent="0.55000000000000004">
      <c r="A873">
        <v>1273.83550391937</v>
      </c>
      <c r="B873">
        <v>0.998</v>
      </c>
      <c r="C873">
        <f t="shared" si="13"/>
        <v>8.6945871262889137E-4</v>
      </c>
    </row>
    <row r="874" spans="1:3" x14ac:dyDescent="0.55000000000000004">
      <c r="A874">
        <v>1274.7700870660699</v>
      </c>
      <c r="B874">
        <v>0.998</v>
      </c>
      <c r="C874">
        <f t="shared" si="13"/>
        <v>8.6945871262889137E-4</v>
      </c>
    </row>
    <row r="875" spans="1:3" x14ac:dyDescent="0.55000000000000004">
      <c r="A875">
        <v>1275.70467021277</v>
      </c>
      <c r="B875">
        <v>0.998</v>
      </c>
      <c r="C875">
        <f t="shared" si="13"/>
        <v>8.6945871262889137E-4</v>
      </c>
    </row>
    <row r="876" spans="1:3" x14ac:dyDescent="0.55000000000000004">
      <c r="A876">
        <v>1276.6392533594601</v>
      </c>
      <c r="B876">
        <v>0.998</v>
      </c>
      <c r="C876">
        <f t="shared" si="13"/>
        <v>8.6945871262889137E-4</v>
      </c>
    </row>
    <row r="877" spans="1:3" x14ac:dyDescent="0.55000000000000004">
      <c r="A877">
        <v>1277.57383650616</v>
      </c>
      <c r="B877">
        <v>0.998</v>
      </c>
      <c r="C877">
        <f t="shared" si="13"/>
        <v>8.6945871262889137E-4</v>
      </c>
    </row>
    <row r="878" spans="1:3" x14ac:dyDescent="0.55000000000000004">
      <c r="A878">
        <v>1278.5084196528601</v>
      </c>
      <c r="B878">
        <v>0.998</v>
      </c>
      <c r="C878">
        <f t="shared" si="13"/>
        <v>8.6945871262889137E-4</v>
      </c>
    </row>
    <row r="879" spans="1:3" x14ac:dyDescent="0.55000000000000004">
      <c r="A879">
        <v>1279.44300279955</v>
      </c>
      <c r="B879">
        <v>0.998</v>
      </c>
      <c r="C879">
        <f t="shared" si="13"/>
        <v>8.6945871262889137E-4</v>
      </c>
    </row>
    <row r="880" spans="1:3" x14ac:dyDescent="0.55000000000000004">
      <c r="A880">
        <v>1280.3775859462501</v>
      </c>
      <c r="B880">
        <v>0.997</v>
      </c>
      <c r="C880">
        <f t="shared" si="13"/>
        <v>1.3048416883442813E-3</v>
      </c>
    </row>
    <row r="881" spans="1:3" x14ac:dyDescent="0.55000000000000004">
      <c r="A881">
        <v>1281.3121690929499</v>
      </c>
      <c r="B881">
        <v>0.997</v>
      </c>
      <c r="C881">
        <f t="shared" si="13"/>
        <v>1.3048416883442813E-3</v>
      </c>
    </row>
    <row r="882" spans="1:3" x14ac:dyDescent="0.55000000000000004">
      <c r="A882">
        <v>1282.24675223964</v>
      </c>
      <c r="B882">
        <v>0.997</v>
      </c>
      <c r="C882">
        <f t="shared" si="13"/>
        <v>1.3048416883442813E-3</v>
      </c>
    </row>
    <row r="883" spans="1:3" x14ac:dyDescent="0.55000000000000004">
      <c r="A883">
        <v>1283.1813353863399</v>
      </c>
      <c r="B883">
        <v>0.997</v>
      </c>
      <c r="C883">
        <f t="shared" si="13"/>
        <v>1.3048416883442813E-3</v>
      </c>
    </row>
    <row r="884" spans="1:3" x14ac:dyDescent="0.55000000000000004">
      <c r="A884">
        <v>1284.11591853303</v>
      </c>
      <c r="B884">
        <v>0.997</v>
      </c>
      <c r="C884">
        <f t="shared" si="13"/>
        <v>1.3048416883442813E-3</v>
      </c>
    </row>
    <row r="885" spans="1:3" x14ac:dyDescent="0.55000000000000004">
      <c r="A885">
        <v>1285.0505016797299</v>
      </c>
      <c r="B885">
        <v>0.997</v>
      </c>
      <c r="C885">
        <f t="shared" si="13"/>
        <v>1.3048416883442813E-3</v>
      </c>
    </row>
    <row r="886" spans="1:3" x14ac:dyDescent="0.55000000000000004">
      <c r="A886">
        <v>1285.98508482643</v>
      </c>
      <c r="B886">
        <v>0.997</v>
      </c>
      <c r="C886">
        <f t="shared" si="13"/>
        <v>1.3048416883442813E-3</v>
      </c>
    </row>
    <row r="887" spans="1:3" x14ac:dyDescent="0.55000000000000004">
      <c r="A887">
        <v>1286.9196679731201</v>
      </c>
      <c r="B887">
        <v>0.997</v>
      </c>
      <c r="C887">
        <f t="shared" si="13"/>
        <v>1.3048416883442813E-3</v>
      </c>
    </row>
    <row r="888" spans="1:3" x14ac:dyDescent="0.55000000000000004">
      <c r="A888">
        <v>1287.85425111982</v>
      </c>
      <c r="B888">
        <v>0.997</v>
      </c>
      <c r="C888">
        <f t="shared" si="13"/>
        <v>1.3048416883442813E-3</v>
      </c>
    </row>
    <row r="889" spans="1:3" x14ac:dyDescent="0.55000000000000004">
      <c r="A889">
        <v>1288.7888342665201</v>
      </c>
      <c r="B889">
        <v>0.995</v>
      </c>
      <c r="C889">
        <f t="shared" si="13"/>
        <v>2.176919254274547E-3</v>
      </c>
    </row>
    <row r="890" spans="1:3" x14ac:dyDescent="0.55000000000000004">
      <c r="A890">
        <v>1289.72341741321</v>
      </c>
      <c r="B890">
        <v>0.995</v>
      </c>
      <c r="C890">
        <f t="shared" si="13"/>
        <v>2.176919254274547E-3</v>
      </c>
    </row>
    <row r="891" spans="1:3" x14ac:dyDescent="0.55000000000000004">
      <c r="A891">
        <v>1290.6580005599101</v>
      </c>
      <c r="B891">
        <v>0.99399999999999999</v>
      </c>
      <c r="C891">
        <f t="shared" si="13"/>
        <v>2.6136156026866902E-3</v>
      </c>
    </row>
    <row r="892" spans="1:3" x14ac:dyDescent="0.55000000000000004">
      <c r="A892">
        <v>1291.59258370661</v>
      </c>
      <c r="B892">
        <v>0.99399999999999999</v>
      </c>
      <c r="C892">
        <f t="shared" si="13"/>
        <v>2.6136156026866902E-3</v>
      </c>
    </row>
    <row r="893" spans="1:3" x14ac:dyDescent="0.55000000000000004">
      <c r="A893">
        <v>1292.5271668533001</v>
      </c>
      <c r="B893">
        <v>0.99399999999999999</v>
      </c>
      <c r="C893">
        <f t="shared" si="13"/>
        <v>2.6136156026866902E-3</v>
      </c>
    </row>
    <row r="894" spans="1:3" x14ac:dyDescent="0.55000000000000004">
      <c r="A894">
        <v>1293.4617499999999</v>
      </c>
      <c r="B894">
        <v>0.99399999999999999</v>
      </c>
      <c r="C894">
        <f t="shared" si="13"/>
        <v>2.6136156026866902E-3</v>
      </c>
    </row>
    <row r="895" spans="1:3" x14ac:dyDescent="0.55000000000000004">
      <c r="A895">
        <v>1294.3963331467</v>
      </c>
      <c r="B895">
        <v>0.99399999999999999</v>
      </c>
      <c r="C895">
        <f t="shared" si="13"/>
        <v>2.6136156026866902E-3</v>
      </c>
    </row>
    <row r="896" spans="1:3" x14ac:dyDescent="0.55000000000000004">
      <c r="A896">
        <v>1295.3309162933899</v>
      </c>
      <c r="B896">
        <v>0.99399999999999999</v>
      </c>
      <c r="C896">
        <f t="shared" si="13"/>
        <v>2.6136156026866902E-3</v>
      </c>
    </row>
    <row r="897" spans="1:3" x14ac:dyDescent="0.55000000000000004">
      <c r="A897">
        <v>1296.26549944009</v>
      </c>
      <c r="B897">
        <v>0.99399999999999999</v>
      </c>
      <c r="C897">
        <f t="shared" si="13"/>
        <v>2.6136156026866902E-3</v>
      </c>
    </row>
    <row r="898" spans="1:3" x14ac:dyDescent="0.55000000000000004">
      <c r="A898">
        <v>1297.2000825867899</v>
      </c>
      <c r="B898">
        <v>0.99399999999999999</v>
      </c>
      <c r="C898">
        <f t="shared" ref="C898:C961" si="14">-LOG10(B898)</f>
        <v>2.6136156026866902E-3</v>
      </c>
    </row>
    <row r="899" spans="1:3" x14ac:dyDescent="0.55000000000000004">
      <c r="A899">
        <v>1298.13466573348</v>
      </c>
      <c r="B899">
        <v>0.99399999999999999</v>
      </c>
      <c r="C899">
        <f t="shared" si="14"/>
        <v>2.6136156026866902E-3</v>
      </c>
    </row>
    <row r="900" spans="1:3" x14ac:dyDescent="0.55000000000000004">
      <c r="A900">
        <v>1299.0692488801801</v>
      </c>
      <c r="B900">
        <v>0.99399999999999999</v>
      </c>
      <c r="C900">
        <f t="shared" si="14"/>
        <v>2.6136156026866902E-3</v>
      </c>
    </row>
    <row r="901" spans="1:3" x14ac:dyDescent="0.55000000000000004">
      <c r="A901">
        <v>1300.00383202688</v>
      </c>
      <c r="B901">
        <v>0.99399999999999999</v>
      </c>
      <c r="C901">
        <f t="shared" si="14"/>
        <v>2.6136156026866902E-3</v>
      </c>
    </row>
    <row r="902" spans="1:3" x14ac:dyDescent="0.55000000000000004">
      <c r="A902">
        <v>1300.9384151735701</v>
      </c>
      <c r="B902">
        <v>0.99399999999999999</v>
      </c>
      <c r="C902">
        <f t="shared" si="14"/>
        <v>2.6136156026866902E-3</v>
      </c>
    </row>
    <row r="903" spans="1:3" x14ac:dyDescent="0.55000000000000004">
      <c r="A903">
        <v>1301.87299832027</v>
      </c>
      <c r="B903">
        <v>0.99399999999999999</v>
      </c>
      <c r="C903">
        <f t="shared" si="14"/>
        <v>2.6136156026866902E-3</v>
      </c>
    </row>
    <row r="904" spans="1:3" x14ac:dyDescent="0.55000000000000004">
      <c r="A904">
        <v>1302.8075814669701</v>
      </c>
      <c r="B904">
        <v>0.99399999999999999</v>
      </c>
      <c r="C904">
        <f t="shared" si="14"/>
        <v>2.6136156026866902E-3</v>
      </c>
    </row>
    <row r="905" spans="1:3" x14ac:dyDescent="0.55000000000000004">
      <c r="A905">
        <v>1303.74216461366</v>
      </c>
      <c r="B905">
        <v>0.99399999999999999</v>
      </c>
      <c r="C905">
        <f t="shared" si="14"/>
        <v>2.6136156026866902E-3</v>
      </c>
    </row>
    <row r="906" spans="1:3" x14ac:dyDescent="0.55000000000000004">
      <c r="A906">
        <v>1304.6767477603601</v>
      </c>
      <c r="B906">
        <v>0.995</v>
      </c>
      <c r="C906">
        <f t="shared" si="14"/>
        <v>2.176919254274547E-3</v>
      </c>
    </row>
    <row r="907" spans="1:3" x14ac:dyDescent="0.55000000000000004">
      <c r="A907">
        <v>1305.6113309070499</v>
      </c>
      <c r="B907">
        <v>0.995</v>
      </c>
      <c r="C907">
        <f t="shared" si="14"/>
        <v>2.176919254274547E-3</v>
      </c>
    </row>
    <row r="908" spans="1:3" x14ac:dyDescent="0.55000000000000004">
      <c r="A908">
        <v>1306.54591405375</v>
      </c>
      <c r="B908">
        <v>0.995</v>
      </c>
      <c r="C908">
        <f t="shared" si="14"/>
        <v>2.176919254274547E-3</v>
      </c>
    </row>
    <row r="909" spans="1:3" x14ac:dyDescent="0.55000000000000004">
      <c r="A909">
        <v>1307.4804972004499</v>
      </c>
      <c r="B909">
        <v>0.995</v>
      </c>
      <c r="C909">
        <f t="shared" si="14"/>
        <v>2.176919254274547E-3</v>
      </c>
    </row>
    <row r="910" spans="1:3" x14ac:dyDescent="0.55000000000000004">
      <c r="A910">
        <v>1308.41508034714</v>
      </c>
      <c r="B910">
        <v>0.995</v>
      </c>
      <c r="C910">
        <f t="shared" si="14"/>
        <v>2.176919254274547E-3</v>
      </c>
    </row>
    <row r="911" spans="1:3" x14ac:dyDescent="0.55000000000000004">
      <c r="A911">
        <v>1309.3496634938399</v>
      </c>
      <c r="B911">
        <v>0.995</v>
      </c>
      <c r="C911">
        <f t="shared" si="14"/>
        <v>2.176919254274547E-3</v>
      </c>
    </row>
    <row r="912" spans="1:3" x14ac:dyDescent="0.55000000000000004">
      <c r="A912">
        <v>1310.28424664054</v>
      </c>
      <c r="B912">
        <v>0.995</v>
      </c>
      <c r="C912">
        <f t="shared" si="14"/>
        <v>2.176919254274547E-3</v>
      </c>
    </row>
    <row r="913" spans="1:3" x14ac:dyDescent="0.55000000000000004">
      <c r="A913">
        <v>1311.2188297872301</v>
      </c>
      <c r="B913">
        <v>0.995</v>
      </c>
      <c r="C913">
        <f t="shared" si="14"/>
        <v>2.176919254274547E-3</v>
      </c>
    </row>
    <row r="914" spans="1:3" x14ac:dyDescent="0.55000000000000004">
      <c r="A914">
        <v>1312.15341293393</v>
      </c>
      <c r="B914">
        <v>0.995</v>
      </c>
      <c r="C914">
        <f t="shared" si="14"/>
        <v>2.176919254274547E-3</v>
      </c>
    </row>
    <row r="915" spans="1:3" x14ac:dyDescent="0.55000000000000004">
      <c r="A915">
        <v>1313.0879960806301</v>
      </c>
      <c r="B915">
        <v>0.995</v>
      </c>
      <c r="C915">
        <f t="shared" si="14"/>
        <v>2.176919254274547E-3</v>
      </c>
    </row>
    <row r="916" spans="1:3" x14ac:dyDescent="0.55000000000000004">
      <c r="A916">
        <v>1314.02257922732</v>
      </c>
      <c r="B916">
        <v>0.99399999999999999</v>
      </c>
      <c r="C916">
        <f t="shared" si="14"/>
        <v>2.6136156026866902E-3</v>
      </c>
    </row>
    <row r="917" spans="1:3" x14ac:dyDescent="0.55000000000000004">
      <c r="A917">
        <v>1314.9571623740201</v>
      </c>
      <c r="B917">
        <v>0.99399999999999999</v>
      </c>
      <c r="C917">
        <f t="shared" si="14"/>
        <v>2.6136156026866902E-3</v>
      </c>
    </row>
    <row r="918" spans="1:3" x14ac:dyDescent="0.55000000000000004">
      <c r="A918">
        <v>1315.89174552072</v>
      </c>
      <c r="B918">
        <v>0.99399999999999999</v>
      </c>
      <c r="C918">
        <f t="shared" si="14"/>
        <v>2.6136156026866902E-3</v>
      </c>
    </row>
    <row r="919" spans="1:3" x14ac:dyDescent="0.55000000000000004">
      <c r="A919">
        <v>1316.8263286674101</v>
      </c>
      <c r="B919">
        <v>0.99199999999999999</v>
      </c>
      <c r="C919">
        <f t="shared" si="14"/>
        <v>3.4883278458213473E-3</v>
      </c>
    </row>
    <row r="920" spans="1:3" x14ac:dyDescent="0.55000000000000004">
      <c r="A920">
        <v>1317.7609118141099</v>
      </c>
      <c r="B920">
        <v>0.99399999999999999</v>
      </c>
      <c r="C920">
        <f t="shared" si="14"/>
        <v>2.6136156026866902E-3</v>
      </c>
    </row>
    <row r="921" spans="1:3" x14ac:dyDescent="0.55000000000000004">
      <c r="A921">
        <v>1318.69549496081</v>
      </c>
      <c r="B921">
        <v>0.99399999999999999</v>
      </c>
      <c r="C921">
        <f t="shared" si="14"/>
        <v>2.6136156026866902E-3</v>
      </c>
    </row>
    <row r="922" spans="1:3" x14ac:dyDescent="0.55000000000000004">
      <c r="A922">
        <v>1319.6300781074999</v>
      </c>
      <c r="B922">
        <v>0.99399999999999999</v>
      </c>
      <c r="C922">
        <f t="shared" si="14"/>
        <v>2.6136156026866902E-3</v>
      </c>
    </row>
    <row r="923" spans="1:3" x14ac:dyDescent="0.55000000000000004">
      <c r="A923">
        <v>1320.5646612542</v>
      </c>
      <c r="B923">
        <v>0.99399999999999999</v>
      </c>
      <c r="C923">
        <f t="shared" si="14"/>
        <v>2.6136156026866902E-3</v>
      </c>
    </row>
    <row r="924" spans="1:3" x14ac:dyDescent="0.55000000000000004">
      <c r="A924">
        <v>1321.4992444008999</v>
      </c>
      <c r="B924">
        <v>0.99399999999999999</v>
      </c>
      <c r="C924">
        <f t="shared" si="14"/>
        <v>2.6136156026866902E-3</v>
      </c>
    </row>
    <row r="925" spans="1:3" x14ac:dyDescent="0.55000000000000004">
      <c r="A925">
        <v>1322.43382754759</v>
      </c>
      <c r="B925">
        <v>0.99399999999999999</v>
      </c>
      <c r="C925">
        <f t="shared" si="14"/>
        <v>2.6136156026866902E-3</v>
      </c>
    </row>
    <row r="926" spans="1:3" x14ac:dyDescent="0.55000000000000004">
      <c r="A926">
        <v>1323.3684106942901</v>
      </c>
      <c r="B926">
        <v>0.99399999999999999</v>
      </c>
      <c r="C926">
        <f t="shared" si="14"/>
        <v>2.6136156026866902E-3</v>
      </c>
    </row>
    <row r="927" spans="1:3" x14ac:dyDescent="0.55000000000000004">
      <c r="A927">
        <v>1324.30299384099</v>
      </c>
      <c r="B927">
        <v>0.995</v>
      </c>
      <c r="C927">
        <f t="shared" si="14"/>
        <v>2.176919254274547E-3</v>
      </c>
    </row>
    <row r="928" spans="1:3" x14ac:dyDescent="0.55000000000000004">
      <c r="A928">
        <v>1325.2375769876801</v>
      </c>
      <c r="B928">
        <v>0.995</v>
      </c>
      <c r="C928">
        <f t="shared" si="14"/>
        <v>2.176919254274547E-3</v>
      </c>
    </row>
    <row r="929" spans="1:3" x14ac:dyDescent="0.55000000000000004">
      <c r="A929">
        <v>1326.17216013438</v>
      </c>
      <c r="B929">
        <v>0.995</v>
      </c>
      <c r="C929">
        <f t="shared" si="14"/>
        <v>2.176919254274547E-3</v>
      </c>
    </row>
    <row r="930" spans="1:3" x14ac:dyDescent="0.55000000000000004">
      <c r="A930">
        <v>1327.1067432810801</v>
      </c>
      <c r="B930">
        <v>0.995</v>
      </c>
      <c r="C930">
        <f t="shared" si="14"/>
        <v>2.176919254274547E-3</v>
      </c>
    </row>
    <row r="931" spans="1:3" x14ac:dyDescent="0.55000000000000004">
      <c r="A931">
        <v>1328.0413264277699</v>
      </c>
      <c r="B931">
        <v>0.995</v>
      </c>
      <c r="C931">
        <f t="shared" si="14"/>
        <v>2.176919254274547E-3</v>
      </c>
    </row>
    <row r="932" spans="1:3" x14ac:dyDescent="0.55000000000000004">
      <c r="A932">
        <v>1328.9759095744701</v>
      </c>
      <c r="B932">
        <v>0.995</v>
      </c>
      <c r="C932">
        <f t="shared" si="14"/>
        <v>2.176919254274547E-3</v>
      </c>
    </row>
    <row r="933" spans="1:3" x14ac:dyDescent="0.55000000000000004">
      <c r="A933">
        <v>1329.9104927211599</v>
      </c>
      <c r="B933">
        <v>0.995</v>
      </c>
      <c r="C933">
        <f t="shared" si="14"/>
        <v>2.176919254274547E-3</v>
      </c>
    </row>
    <row r="934" spans="1:3" x14ac:dyDescent="0.55000000000000004">
      <c r="A934">
        <v>1330.84507586786</v>
      </c>
      <c r="B934">
        <v>0.995</v>
      </c>
      <c r="C934">
        <f t="shared" si="14"/>
        <v>2.176919254274547E-3</v>
      </c>
    </row>
    <row r="935" spans="1:3" x14ac:dyDescent="0.55000000000000004">
      <c r="A935">
        <v>1331.7796590145599</v>
      </c>
      <c r="B935">
        <v>0.995</v>
      </c>
      <c r="C935">
        <f t="shared" si="14"/>
        <v>2.176919254274547E-3</v>
      </c>
    </row>
    <row r="936" spans="1:3" x14ac:dyDescent="0.55000000000000004">
      <c r="A936">
        <v>1332.71424216125</v>
      </c>
      <c r="B936">
        <v>0.995</v>
      </c>
      <c r="C936">
        <f t="shared" si="14"/>
        <v>2.176919254274547E-3</v>
      </c>
    </row>
    <row r="937" spans="1:3" x14ac:dyDescent="0.55000000000000004">
      <c r="A937">
        <v>1333.6488253079499</v>
      </c>
      <c r="B937">
        <v>0.995</v>
      </c>
      <c r="C937">
        <f t="shared" si="14"/>
        <v>2.176919254274547E-3</v>
      </c>
    </row>
    <row r="938" spans="1:3" x14ac:dyDescent="0.55000000000000004">
      <c r="A938">
        <v>1334.58340845465</v>
      </c>
      <c r="B938">
        <v>0.995</v>
      </c>
      <c r="C938">
        <f t="shared" si="14"/>
        <v>2.176919254274547E-3</v>
      </c>
    </row>
    <row r="939" spans="1:3" x14ac:dyDescent="0.55000000000000004">
      <c r="A939">
        <v>1335.5179916013401</v>
      </c>
      <c r="B939">
        <v>0.995</v>
      </c>
      <c r="C939">
        <f t="shared" si="14"/>
        <v>2.176919254274547E-3</v>
      </c>
    </row>
    <row r="940" spans="1:3" x14ac:dyDescent="0.55000000000000004">
      <c r="A940">
        <v>1336.45257474804</v>
      </c>
      <c r="B940">
        <v>0.995</v>
      </c>
      <c r="C940">
        <f t="shared" si="14"/>
        <v>2.176919254274547E-3</v>
      </c>
    </row>
    <row r="941" spans="1:3" x14ac:dyDescent="0.55000000000000004">
      <c r="A941">
        <v>1337.3871578947401</v>
      </c>
      <c r="B941">
        <v>0.995</v>
      </c>
      <c r="C941">
        <f t="shared" si="14"/>
        <v>2.176919254274547E-3</v>
      </c>
    </row>
    <row r="942" spans="1:3" x14ac:dyDescent="0.55000000000000004">
      <c r="A942">
        <v>1338.32174104143</v>
      </c>
      <c r="B942">
        <v>0.995</v>
      </c>
      <c r="C942">
        <f t="shared" si="14"/>
        <v>2.176919254274547E-3</v>
      </c>
    </row>
    <row r="943" spans="1:3" x14ac:dyDescent="0.55000000000000004">
      <c r="A943">
        <v>1339.2563241881301</v>
      </c>
      <c r="B943">
        <v>0.995</v>
      </c>
      <c r="C943">
        <f t="shared" si="14"/>
        <v>2.176919254274547E-3</v>
      </c>
    </row>
    <row r="944" spans="1:3" x14ac:dyDescent="0.55000000000000004">
      <c r="A944">
        <v>1340.1909073348299</v>
      </c>
      <c r="B944">
        <v>0.995</v>
      </c>
      <c r="C944">
        <f t="shared" si="14"/>
        <v>2.176919254274547E-3</v>
      </c>
    </row>
    <row r="945" spans="1:3" x14ac:dyDescent="0.55000000000000004">
      <c r="A945">
        <v>1341.12549048152</v>
      </c>
      <c r="B945">
        <v>0.995</v>
      </c>
      <c r="C945">
        <f t="shared" si="14"/>
        <v>2.176919254274547E-3</v>
      </c>
    </row>
    <row r="946" spans="1:3" x14ac:dyDescent="0.55000000000000004">
      <c r="A946">
        <v>1342.0600736282199</v>
      </c>
      <c r="B946">
        <v>0.995</v>
      </c>
      <c r="C946">
        <f t="shared" si="14"/>
        <v>2.176919254274547E-3</v>
      </c>
    </row>
    <row r="947" spans="1:3" x14ac:dyDescent="0.55000000000000004">
      <c r="A947">
        <v>1342.99465677492</v>
      </c>
      <c r="B947">
        <v>0.995</v>
      </c>
      <c r="C947">
        <f t="shared" si="14"/>
        <v>2.176919254274547E-3</v>
      </c>
    </row>
    <row r="948" spans="1:3" x14ac:dyDescent="0.55000000000000004">
      <c r="A948">
        <v>1343.9292399216099</v>
      </c>
      <c r="B948">
        <v>0.995</v>
      </c>
      <c r="C948">
        <f t="shared" si="14"/>
        <v>2.176919254274547E-3</v>
      </c>
    </row>
    <row r="949" spans="1:3" x14ac:dyDescent="0.55000000000000004">
      <c r="A949">
        <v>1344.86382306831</v>
      </c>
      <c r="B949">
        <v>0.995</v>
      </c>
      <c r="C949">
        <f t="shared" si="14"/>
        <v>2.176919254274547E-3</v>
      </c>
    </row>
    <row r="950" spans="1:3" x14ac:dyDescent="0.55000000000000004">
      <c r="A950">
        <v>1345.7984062150099</v>
      </c>
      <c r="B950">
        <v>0.997</v>
      </c>
      <c r="C950">
        <f t="shared" si="14"/>
        <v>1.3048416883442813E-3</v>
      </c>
    </row>
    <row r="951" spans="1:3" x14ac:dyDescent="0.55000000000000004">
      <c r="A951">
        <v>1346.7329893617</v>
      </c>
      <c r="B951">
        <v>0.997</v>
      </c>
      <c r="C951">
        <f t="shared" si="14"/>
        <v>1.3048416883442813E-3</v>
      </c>
    </row>
    <row r="952" spans="1:3" x14ac:dyDescent="0.55000000000000004">
      <c r="A952">
        <v>1347.6675725084001</v>
      </c>
      <c r="B952">
        <v>0.995</v>
      </c>
      <c r="C952">
        <f t="shared" si="14"/>
        <v>2.176919254274547E-3</v>
      </c>
    </row>
    <row r="953" spans="1:3" x14ac:dyDescent="0.55000000000000004">
      <c r="A953">
        <v>1348.6021556551</v>
      </c>
      <c r="B953">
        <v>0.995</v>
      </c>
      <c r="C953">
        <f t="shared" si="14"/>
        <v>2.176919254274547E-3</v>
      </c>
    </row>
    <row r="954" spans="1:3" x14ac:dyDescent="0.55000000000000004">
      <c r="A954">
        <v>1349.5367388017901</v>
      </c>
      <c r="B954">
        <v>0.99399999999999999</v>
      </c>
      <c r="C954">
        <f t="shared" si="14"/>
        <v>2.6136156026866902E-3</v>
      </c>
    </row>
    <row r="955" spans="1:3" x14ac:dyDescent="0.55000000000000004">
      <c r="A955">
        <v>1350.47132194849</v>
      </c>
      <c r="B955">
        <v>0.99399999999999999</v>
      </c>
      <c r="C955">
        <f t="shared" si="14"/>
        <v>2.6136156026866902E-3</v>
      </c>
    </row>
    <row r="956" spans="1:3" x14ac:dyDescent="0.55000000000000004">
      <c r="A956">
        <v>1351.4059050951801</v>
      </c>
      <c r="B956">
        <v>0.99199999999999999</v>
      </c>
      <c r="C956">
        <f t="shared" si="14"/>
        <v>3.4883278458213473E-3</v>
      </c>
    </row>
    <row r="957" spans="1:3" x14ac:dyDescent="0.55000000000000004">
      <c r="A957">
        <v>1352.3404882418799</v>
      </c>
      <c r="B957">
        <v>0.99099999999999999</v>
      </c>
      <c r="C957">
        <f t="shared" si="14"/>
        <v>3.9263455147246756E-3</v>
      </c>
    </row>
    <row r="958" spans="1:3" x14ac:dyDescent="0.55000000000000004">
      <c r="A958">
        <v>1353.27507138858</v>
      </c>
      <c r="B958">
        <v>0.98899999999999999</v>
      </c>
      <c r="C958">
        <f t="shared" si="14"/>
        <v>4.8037084028205992E-3</v>
      </c>
    </row>
    <row r="959" spans="1:3" x14ac:dyDescent="0.55000000000000004">
      <c r="A959">
        <v>1354.2096545352699</v>
      </c>
      <c r="B959">
        <v>0.98799999999999999</v>
      </c>
      <c r="C959">
        <f t="shared" si="14"/>
        <v>5.2430554123718831E-3</v>
      </c>
    </row>
    <row r="960" spans="1:3" x14ac:dyDescent="0.55000000000000004">
      <c r="A960">
        <v>1355.14423768197</v>
      </c>
      <c r="B960">
        <v>0.98599999999999999</v>
      </c>
      <c r="C960">
        <f t="shared" si="14"/>
        <v>6.1230850587887945E-3</v>
      </c>
    </row>
    <row r="961" spans="1:3" x14ac:dyDescent="0.55000000000000004">
      <c r="A961">
        <v>1356.0788208286699</v>
      </c>
      <c r="B961">
        <v>0.98599999999999999</v>
      </c>
      <c r="C961">
        <f t="shared" si="14"/>
        <v>6.1230850587887945E-3</v>
      </c>
    </row>
    <row r="962" spans="1:3" x14ac:dyDescent="0.55000000000000004">
      <c r="A962">
        <v>1357.01340397536</v>
      </c>
      <c r="B962">
        <v>0.98499999999999999</v>
      </c>
      <c r="C962">
        <f t="shared" ref="C962:C1025" si="15">-LOG10(B962)</f>
        <v>6.5637695023882739E-3</v>
      </c>
    </row>
    <row r="963" spans="1:3" x14ac:dyDescent="0.55000000000000004">
      <c r="A963">
        <v>1357.9479871220601</v>
      </c>
      <c r="B963">
        <v>0.98499999999999999</v>
      </c>
      <c r="C963">
        <f t="shared" si="15"/>
        <v>6.5637695023882739E-3</v>
      </c>
    </row>
    <row r="964" spans="1:3" x14ac:dyDescent="0.55000000000000004">
      <c r="A964">
        <v>1358.88257026876</v>
      </c>
      <c r="B964">
        <v>0.98399999999999999</v>
      </c>
      <c r="C964">
        <f t="shared" si="15"/>
        <v>7.0049015686584892E-3</v>
      </c>
    </row>
    <row r="965" spans="1:3" x14ac:dyDescent="0.55000000000000004">
      <c r="A965">
        <v>1359.8171534154501</v>
      </c>
      <c r="B965">
        <v>0.98399999999999999</v>
      </c>
      <c r="C965">
        <f t="shared" si="15"/>
        <v>7.0049015686584892E-3</v>
      </c>
    </row>
    <row r="966" spans="1:3" x14ac:dyDescent="0.55000000000000004">
      <c r="A966">
        <v>1360.75173656215</v>
      </c>
      <c r="B966">
        <v>0.98399999999999999</v>
      </c>
      <c r="C966">
        <f t="shared" si="15"/>
        <v>7.0049015686584892E-3</v>
      </c>
    </row>
    <row r="967" spans="1:3" x14ac:dyDescent="0.55000000000000004">
      <c r="A967">
        <v>1361.6863197088501</v>
      </c>
      <c r="B967">
        <v>0.98399999999999999</v>
      </c>
      <c r="C967">
        <f t="shared" si="15"/>
        <v>7.0049015686584892E-3</v>
      </c>
    </row>
    <row r="968" spans="1:3" x14ac:dyDescent="0.55000000000000004">
      <c r="A968">
        <v>1362.62090285554</v>
      </c>
      <c r="B968">
        <v>0.98499999999999999</v>
      </c>
      <c r="C968">
        <f t="shared" si="15"/>
        <v>6.5637695023882739E-3</v>
      </c>
    </row>
    <row r="969" spans="1:3" x14ac:dyDescent="0.55000000000000004">
      <c r="A969">
        <v>1363.5554860022401</v>
      </c>
      <c r="B969">
        <v>0.98499999999999999</v>
      </c>
      <c r="C969">
        <f t="shared" si="15"/>
        <v>6.5637695023882739E-3</v>
      </c>
    </row>
    <row r="970" spans="1:3" x14ac:dyDescent="0.55000000000000004">
      <c r="A970">
        <v>1364.4900691489399</v>
      </c>
      <c r="B970">
        <v>0.98499999999999999</v>
      </c>
      <c r="C970">
        <f t="shared" si="15"/>
        <v>6.5637695023882739E-3</v>
      </c>
    </row>
    <row r="971" spans="1:3" x14ac:dyDescent="0.55000000000000004">
      <c r="A971">
        <v>1365.42465229563</v>
      </c>
      <c r="B971">
        <v>0.98499999999999999</v>
      </c>
      <c r="C971">
        <f t="shared" si="15"/>
        <v>6.5637695023882739E-3</v>
      </c>
    </row>
    <row r="972" spans="1:3" x14ac:dyDescent="0.55000000000000004">
      <c r="A972">
        <v>1366.3592354423299</v>
      </c>
      <c r="B972">
        <v>0.98599999999999999</v>
      </c>
      <c r="C972">
        <f t="shared" si="15"/>
        <v>6.1230850587887945E-3</v>
      </c>
    </row>
    <row r="973" spans="1:3" x14ac:dyDescent="0.55000000000000004">
      <c r="A973">
        <v>1367.29381858903</v>
      </c>
      <c r="B973">
        <v>0.98599999999999999</v>
      </c>
      <c r="C973">
        <f t="shared" si="15"/>
        <v>6.1230850587887945E-3</v>
      </c>
    </row>
    <row r="974" spans="1:3" x14ac:dyDescent="0.55000000000000004">
      <c r="A974">
        <v>1368.2284017357199</v>
      </c>
      <c r="B974">
        <v>0.98499999999999999</v>
      </c>
      <c r="C974">
        <f t="shared" si="15"/>
        <v>6.5637695023882739E-3</v>
      </c>
    </row>
    <row r="975" spans="1:3" x14ac:dyDescent="0.55000000000000004">
      <c r="A975">
        <v>1369.16298488242</v>
      </c>
      <c r="B975">
        <v>0.98399999999999999</v>
      </c>
      <c r="C975">
        <f t="shared" si="15"/>
        <v>7.0049015686584892E-3</v>
      </c>
    </row>
    <row r="976" spans="1:3" x14ac:dyDescent="0.55000000000000004">
      <c r="A976">
        <v>1370.0975680291201</v>
      </c>
      <c r="B976">
        <v>0.98199999999999998</v>
      </c>
      <c r="C976">
        <f t="shared" si="15"/>
        <v>7.8885122130503398E-3</v>
      </c>
    </row>
    <row r="977" spans="1:3" x14ac:dyDescent="0.55000000000000004">
      <c r="A977">
        <v>1371.03215117581</v>
      </c>
      <c r="B977">
        <v>0.98199999999999998</v>
      </c>
      <c r="C977">
        <f t="shared" si="15"/>
        <v>7.8885122130503398E-3</v>
      </c>
    </row>
    <row r="978" spans="1:3" x14ac:dyDescent="0.55000000000000004">
      <c r="A978">
        <v>1371.9667343225101</v>
      </c>
      <c r="B978">
        <v>0.98199999999999998</v>
      </c>
      <c r="C978">
        <f t="shared" si="15"/>
        <v>7.8885122130503398E-3</v>
      </c>
    </row>
    <row r="979" spans="1:3" x14ac:dyDescent="0.55000000000000004">
      <c r="A979">
        <v>1372.90131746921</v>
      </c>
      <c r="B979">
        <v>0.98099999999999998</v>
      </c>
      <c r="C979">
        <f t="shared" si="15"/>
        <v>8.3309926200514969E-3</v>
      </c>
    </row>
    <row r="980" spans="1:3" x14ac:dyDescent="0.55000000000000004">
      <c r="A980">
        <v>1373.8359006159001</v>
      </c>
      <c r="B980">
        <v>0.98099999999999998</v>
      </c>
      <c r="C980">
        <f t="shared" si="15"/>
        <v>8.3309926200514969E-3</v>
      </c>
    </row>
    <row r="981" spans="1:3" x14ac:dyDescent="0.55000000000000004">
      <c r="A981">
        <v>1374.7704837626</v>
      </c>
      <c r="B981">
        <v>0.97899999999999998</v>
      </c>
      <c r="C981">
        <f t="shared" si="15"/>
        <v>9.2173081968621833E-3</v>
      </c>
    </row>
    <row r="982" spans="1:3" x14ac:dyDescent="0.55000000000000004">
      <c r="A982">
        <v>1375.7050669092901</v>
      </c>
      <c r="B982">
        <v>0.97899999999999998</v>
      </c>
      <c r="C982">
        <f t="shared" si="15"/>
        <v>9.2173081968621833E-3</v>
      </c>
    </row>
    <row r="983" spans="1:3" x14ac:dyDescent="0.55000000000000004">
      <c r="A983">
        <v>1376.6396500559899</v>
      </c>
      <c r="B983">
        <v>0.97899999999999998</v>
      </c>
      <c r="C983">
        <f t="shared" si="15"/>
        <v>9.2173081968621833E-3</v>
      </c>
    </row>
    <row r="984" spans="1:3" x14ac:dyDescent="0.55000000000000004">
      <c r="A984">
        <v>1377.57423320269</v>
      </c>
      <c r="B984">
        <v>0.97899999999999998</v>
      </c>
      <c r="C984">
        <f t="shared" si="15"/>
        <v>9.2173081968621833E-3</v>
      </c>
    </row>
    <row r="985" spans="1:3" x14ac:dyDescent="0.55000000000000004">
      <c r="A985">
        <v>1378.5088163493799</v>
      </c>
      <c r="B985">
        <v>0.97799999999999998</v>
      </c>
      <c r="C985">
        <f t="shared" si="15"/>
        <v>9.6611452123985687E-3</v>
      </c>
    </row>
    <row r="986" spans="1:3" x14ac:dyDescent="0.55000000000000004">
      <c r="A986">
        <v>1379.44339949608</v>
      </c>
      <c r="B986">
        <v>0.97299999999999998</v>
      </c>
      <c r="C986">
        <f t="shared" si="15"/>
        <v>1.1887159731648099E-2</v>
      </c>
    </row>
    <row r="987" spans="1:3" x14ac:dyDescent="0.55000000000000004">
      <c r="A987">
        <v>1380.3779826427799</v>
      </c>
      <c r="B987">
        <v>0.96599999999999997</v>
      </c>
      <c r="C987">
        <f t="shared" si="15"/>
        <v>1.5022873584506671E-2</v>
      </c>
    </row>
    <row r="988" spans="1:3" x14ac:dyDescent="0.55000000000000004">
      <c r="A988">
        <v>1381.31256578947</v>
      </c>
      <c r="B988">
        <v>0.96299999999999997</v>
      </c>
      <c r="C988">
        <f t="shared" si="15"/>
        <v>1.6373712875465501E-2</v>
      </c>
    </row>
    <row r="989" spans="1:3" x14ac:dyDescent="0.55000000000000004">
      <c r="A989">
        <v>1382.2471489361701</v>
      </c>
      <c r="B989">
        <v>0.96199999999999997</v>
      </c>
      <c r="C989">
        <f t="shared" si="15"/>
        <v>1.6824927962187056E-2</v>
      </c>
    </row>
    <row r="990" spans="1:3" x14ac:dyDescent="0.55000000000000004">
      <c r="A990">
        <v>1383.18173208287</v>
      </c>
      <c r="B990">
        <v>0.96</v>
      </c>
      <c r="C990">
        <f t="shared" si="15"/>
        <v>1.7728766960431602E-2</v>
      </c>
    </row>
    <row r="991" spans="1:3" x14ac:dyDescent="0.55000000000000004">
      <c r="A991">
        <v>1384.1163152295601</v>
      </c>
      <c r="B991">
        <v>0.96199999999999997</v>
      </c>
      <c r="C991">
        <f t="shared" si="15"/>
        <v>1.6824927962187056E-2</v>
      </c>
    </row>
    <row r="992" spans="1:3" x14ac:dyDescent="0.55000000000000004">
      <c r="A992">
        <v>1385.05089837626</v>
      </c>
      <c r="B992">
        <v>0.96199999999999997</v>
      </c>
      <c r="C992">
        <f t="shared" si="15"/>
        <v>1.6824927962187056E-2</v>
      </c>
    </row>
    <row r="993" spans="1:3" x14ac:dyDescent="0.55000000000000004">
      <c r="A993">
        <v>1385.9854815229601</v>
      </c>
      <c r="B993">
        <v>0.96299999999999997</v>
      </c>
      <c r="C993">
        <f t="shared" si="15"/>
        <v>1.6373712875465501E-2</v>
      </c>
    </row>
    <row r="994" spans="1:3" x14ac:dyDescent="0.55000000000000004">
      <c r="A994">
        <v>1386.9200646696499</v>
      </c>
      <c r="B994">
        <v>0.96599999999999997</v>
      </c>
      <c r="C994">
        <f t="shared" si="15"/>
        <v>1.5022873584506671E-2</v>
      </c>
    </row>
    <row r="995" spans="1:3" x14ac:dyDescent="0.55000000000000004">
      <c r="A995">
        <v>1387.8546478163501</v>
      </c>
      <c r="B995">
        <v>0.96899999999999997</v>
      </c>
      <c r="C995">
        <f t="shared" si="15"/>
        <v>1.3676222949234686E-2</v>
      </c>
    </row>
    <row r="996" spans="1:3" x14ac:dyDescent="0.55000000000000004">
      <c r="A996">
        <v>1388.7892309630499</v>
      </c>
      <c r="B996">
        <v>0.97299999999999998</v>
      </c>
      <c r="C996">
        <f t="shared" si="15"/>
        <v>1.1887159731648099E-2</v>
      </c>
    </row>
    <row r="997" spans="1:3" x14ac:dyDescent="0.55000000000000004">
      <c r="A997">
        <v>1389.72381410974</v>
      </c>
      <c r="B997">
        <v>0.97899999999999998</v>
      </c>
      <c r="C997">
        <f t="shared" si="15"/>
        <v>9.2173081968621833E-3</v>
      </c>
    </row>
    <row r="998" spans="1:3" x14ac:dyDescent="0.55000000000000004">
      <c r="A998">
        <v>1390.6583972564399</v>
      </c>
      <c r="B998">
        <v>0.98499999999999999</v>
      </c>
      <c r="C998">
        <f t="shared" si="15"/>
        <v>6.5637695023882739E-3</v>
      </c>
    </row>
    <row r="999" spans="1:3" x14ac:dyDescent="0.55000000000000004">
      <c r="A999">
        <v>1391.59298040314</v>
      </c>
      <c r="B999">
        <v>0.98899999999999999</v>
      </c>
      <c r="C999">
        <f t="shared" si="15"/>
        <v>4.8037084028205992E-3</v>
      </c>
    </row>
    <row r="1000" spans="1:3" x14ac:dyDescent="0.55000000000000004">
      <c r="A1000">
        <v>1392.5275635498299</v>
      </c>
      <c r="B1000">
        <v>0.98899999999999999</v>
      </c>
      <c r="C1000">
        <f t="shared" si="15"/>
        <v>4.8037084028205992E-3</v>
      </c>
    </row>
    <row r="1001" spans="1:3" x14ac:dyDescent="0.55000000000000004">
      <c r="A1001">
        <v>1393.46214669653</v>
      </c>
      <c r="B1001">
        <v>0.99099999999999999</v>
      </c>
      <c r="C1001">
        <f t="shared" si="15"/>
        <v>3.9263455147246756E-3</v>
      </c>
    </row>
    <row r="1002" spans="1:3" x14ac:dyDescent="0.55000000000000004">
      <c r="A1002">
        <v>1394.3967298432301</v>
      </c>
      <c r="B1002">
        <v>0.99099999999999999</v>
      </c>
      <c r="C1002">
        <f t="shared" si="15"/>
        <v>3.9263455147246756E-3</v>
      </c>
    </row>
    <row r="1003" spans="1:3" x14ac:dyDescent="0.55000000000000004">
      <c r="A1003">
        <v>1395.33131298992</v>
      </c>
      <c r="B1003">
        <v>0.99199999999999999</v>
      </c>
      <c r="C1003">
        <f t="shared" si="15"/>
        <v>3.4883278458213473E-3</v>
      </c>
    </row>
    <row r="1004" spans="1:3" x14ac:dyDescent="0.55000000000000004">
      <c r="A1004">
        <v>1396.2658961366201</v>
      </c>
      <c r="B1004">
        <v>0.99199999999999999</v>
      </c>
      <c r="C1004">
        <f t="shared" si="15"/>
        <v>3.4883278458213473E-3</v>
      </c>
    </row>
    <row r="1005" spans="1:3" x14ac:dyDescent="0.55000000000000004">
      <c r="A1005">
        <v>1397.20047928331</v>
      </c>
      <c r="B1005">
        <v>0.99399999999999999</v>
      </c>
      <c r="C1005">
        <f t="shared" si="15"/>
        <v>2.6136156026866902E-3</v>
      </c>
    </row>
    <row r="1006" spans="1:3" x14ac:dyDescent="0.55000000000000004">
      <c r="A1006">
        <v>1398.1350624300101</v>
      </c>
      <c r="B1006">
        <v>0.995</v>
      </c>
      <c r="C1006">
        <f t="shared" si="15"/>
        <v>2.176919254274547E-3</v>
      </c>
    </row>
    <row r="1007" spans="1:3" x14ac:dyDescent="0.55000000000000004">
      <c r="A1007">
        <v>1399.0696455767099</v>
      </c>
      <c r="B1007">
        <v>0.995</v>
      </c>
      <c r="C1007">
        <f t="shared" si="15"/>
        <v>2.176919254274547E-3</v>
      </c>
    </row>
    <row r="1008" spans="1:3" x14ac:dyDescent="0.55000000000000004">
      <c r="A1008">
        <v>1400.0042287234</v>
      </c>
      <c r="B1008">
        <v>0.995</v>
      </c>
      <c r="C1008">
        <f t="shared" si="15"/>
        <v>2.176919254274547E-3</v>
      </c>
    </row>
    <row r="1009" spans="1:3" x14ac:dyDescent="0.55000000000000004">
      <c r="A1009">
        <v>1400.9388118700999</v>
      </c>
      <c r="B1009">
        <v>0.995</v>
      </c>
      <c r="C1009">
        <f t="shared" si="15"/>
        <v>2.176919254274547E-3</v>
      </c>
    </row>
    <row r="1010" spans="1:3" x14ac:dyDescent="0.55000000000000004">
      <c r="A1010">
        <v>1401.8733950168</v>
      </c>
      <c r="B1010">
        <v>0.995</v>
      </c>
      <c r="C1010">
        <f t="shared" si="15"/>
        <v>2.176919254274547E-3</v>
      </c>
    </row>
    <row r="1011" spans="1:3" x14ac:dyDescent="0.55000000000000004">
      <c r="A1011">
        <v>1402.8079781634899</v>
      </c>
      <c r="B1011">
        <v>0.995</v>
      </c>
      <c r="C1011">
        <f t="shared" si="15"/>
        <v>2.176919254274547E-3</v>
      </c>
    </row>
    <row r="1012" spans="1:3" x14ac:dyDescent="0.55000000000000004">
      <c r="A1012">
        <v>1403.74256131019</v>
      </c>
      <c r="B1012">
        <v>0.995</v>
      </c>
      <c r="C1012">
        <f t="shared" si="15"/>
        <v>2.176919254274547E-3</v>
      </c>
    </row>
    <row r="1013" spans="1:3" x14ac:dyDescent="0.55000000000000004">
      <c r="A1013">
        <v>1404.6771444568899</v>
      </c>
      <c r="B1013">
        <v>0.995</v>
      </c>
      <c r="C1013">
        <f t="shared" si="15"/>
        <v>2.176919254274547E-3</v>
      </c>
    </row>
    <row r="1014" spans="1:3" x14ac:dyDescent="0.55000000000000004">
      <c r="A1014">
        <v>1405.61172760358</v>
      </c>
      <c r="B1014">
        <v>0.99399999999999999</v>
      </c>
      <c r="C1014">
        <f t="shared" si="15"/>
        <v>2.6136156026866902E-3</v>
      </c>
    </row>
    <row r="1015" spans="1:3" x14ac:dyDescent="0.55000000000000004">
      <c r="A1015">
        <v>1406.5463107502801</v>
      </c>
      <c r="B1015">
        <v>0.995</v>
      </c>
      <c r="C1015">
        <f t="shared" si="15"/>
        <v>2.176919254274547E-3</v>
      </c>
    </row>
    <row r="1016" spans="1:3" x14ac:dyDescent="0.55000000000000004">
      <c r="A1016">
        <v>1407.48089389698</v>
      </c>
      <c r="B1016">
        <v>0.995</v>
      </c>
      <c r="C1016">
        <f t="shared" si="15"/>
        <v>2.176919254274547E-3</v>
      </c>
    </row>
    <row r="1017" spans="1:3" x14ac:dyDescent="0.55000000000000004">
      <c r="A1017">
        <v>1408.4154770436701</v>
      </c>
      <c r="B1017">
        <v>0.995</v>
      </c>
      <c r="C1017">
        <f t="shared" si="15"/>
        <v>2.176919254274547E-3</v>
      </c>
    </row>
    <row r="1018" spans="1:3" x14ac:dyDescent="0.55000000000000004">
      <c r="A1018">
        <v>1409.35006019037</v>
      </c>
      <c r="B1018">
        <v>0.995</v>
      </c>
      <c r="C1018">
        <f t="shared" si="15"/>
        <v>2.176919254274547E-3</v>
      </c>
    </row>
    <row r="1019" spans="1:3" x14ac:dyDescent="0.55000000000000004">
      <c r="A1019">
        <v>1410.2846433370701</v>
      </c>
      <c r="B1019">
        <v>0.995</v>
      </c>
      <c r="C1019">
        <f t="shared" si="15"/>
        <v>2.176919254274547E-3</v>
      </c>
    </row>
    <row r="1020" spans="1:3" x14ac:dyDescent="0.55000000000000004">
      <c r="A1020">
        <v>1411.2192264837599</v>
      </c>
      <c r="B1020">
        <v>0.995</v>
      </c>
      <c r="C1020">
        <f t="shared" si="15"/>
        <v>2.176919254274547E-3</v>
      </c>
    </row>
    <row r="1021" spans="1:3" x14ac:dyDescent="0.55000000000000004">
      <c r="A1021">
        <v>1412.15380963046</v>
      </c>
      <c r="B1021">
        <v>0.995</v>
      </c>
      <c r="C1021">
        <f t="shared" si="15"/>
        <v>2.176919254274547E-3</v>
      </c>
    </row>
    <row r="1022" spans="1:3" x14ac:dyDescent="0.55000000000000004">
      <c r="A1022">
        <v>1413.0883927771599</v>
      </c>
      <c r="B1022">
        <v>0.997</v>
      </c>
      <c r="C1022">
        <f t="shared" si="15"/>
        <v>1.3048416883442813E-3</v>
      </c>
    </row>
    <row r="1023" spans="1:3" x14ac:dyDescent="0.55000000000000004">
      <c r="A1023">
        <v>1414.02297592385</v>
      </c>
      <c r="B1023">
        <v>0.997</v>
      </c>
      <c r="C1023">
        <f t="shared" si="15"/>
        <v>1.3048416883442813E-3</v>
      </c>
    </row>
    <row r="1024" spans="1:3" x14ac:dyDescent="0.55000000000000004">
      <c r="A1024">
        <v>1414.9575590705499</v>
      </c>
      <c r="B1024">
        <v>0.997</v>
      </c>
      <c r="C1024">
        <f t="shared" si="15"/>
        <v>1.3048416883442813E-3</v>
      </c>
    </row>
    <row r="1025" spans="1:3" x14ac:dyDescent="0.55000000000000004">
      <c r="A1025">
        <v>1415.89214221725</v>
      </c>
      <c r="B1025">
        <v>0.998</v>
      </c>
      <c r="C1025">
        <f t="shared" si="15"/>
        <v>8.6945871262889137E-4</v>
      </c>
    </row>
    <row r="1026" spans="1:3" x14ac:dyDescent="0.55000000000000004">
      <c r="A1026">
        <v>1416.8267253639401</v>
      </c>
      <c r="B1026">
        <v>0.998</v>
      </c>
      <c r="C1026">
        <f t="shared" ref="C1026:C1089" si="16">-LOG10(B1026)</f>
        <v>8.6945871262889137E-4</v>
      </c>
    </row>
    <row r="1027" spans="1:3" x14ac:dyDescent="0.55000000000000004">
      <c r="A1027">
        <v>1417.76130851064</v>
      </c>
      <c r="B1027">
        <v>0.997</v>
      </c>
      <c r="C1027">
        <f t="shared" si="16"/>
        <v>1.3048416883442813E-3</v>
      </c>
    </row>
    <row r="1028" spans="1:3" x14ac:dyDescent="0.55000000000000004">
      <c r="A1028">
        <v>1418.6958916573301</v>
      </c>
      <c r="B1028">
        <v>0.997</v>
      </c>
      <c r="C1028">
        <f t="shared" si="16"/>
        <v>1.3048416883442813E-3</v>
      </c>
    </row>
    <row r="1029" spans="1:3" x14ac:dyDescent="0.55000000000000004">
      <c r="A1029">
        <v>1419.63047480403</v>
      </c>
      <c r="B1029">
        <v>0.995</v>
      </c>
      <c r="C1029">
        <f t="shared" si="16"/>
        <v>2.176919254274547E-3</v>
      </c>
    </row>
    <row r="1030" spans="1:3" x14ac:dyDescent="0.55000000000000004">
      <c r="A1030">
        <v>1420.5650579507301</v>
      </c>
      <c r="B1030">
        <v>0.995</v>
      </c>
      <c r="C1030">
        <f t="shared" si="16"/>
        <v>2.176919254274547E-3</v>
      </c>
    </row>
    <row r="1031" spans="1:3" x14ac:dyDescent="0.55000000000000004">
      <c r="A1031">
        <v>1421.49964109742</v>
      </c>
      <c r="B1031">
        <v>0.995</v>
      </c>
      <c r="C1031">
        <f t="shared" si="16"/>
        <v>2.176919254274547E-3</v>
      </c>
    </row>
    <row r="1032" spans="1:3" x14ac:dyDescent="0.55000000000000004">
      <c r="A1032">
        <v>1422.4342242441201</v>
      </c>
      <c r="B1032">
        <v>0.995</v>
      </c>
      <c r="C1032">
        <f t="shared" si="16"/>
        <v>2.176919254274547E-3</v>
      </c>
    </row>
    <row r="1033" spans="1:3" x14ac:dyDescent="0.55000000000000004">
      <c r="A1033">
        <v>1423.3688073908199</v>
      </c>
      <c r="B1033">
        <v>0.995</v>
      </c>
      <c r="C1033">
        <f t="shared" si="16"/>
        <v>2.176919254274547E-3</v>
      </c>
    </row>
    <row r="1034" spans="1:3" x14ac:dyDescent="0.55000000000000004">
      <c r="A1034">
        <v>1424.30339053751</v>
      </c>
      <c r="B1034">
        <v>0.995</v>
      </c>
      <c r="C1034">
        <f t="shared" si="16"/>
        <v>2.176919254274547E-3</v>
      </c>
    </row>
    <row r="1035" spans="1:3" x14ac:dyDescent="0.55000000000000004">
      <c r="A1035">
        <v>1425.2379736842099</v>
      </c>
      <c r="B1035">
        <v>0.995</v>
      </c>
      <c r="C1035">
        <f t="shared" si="16"/>
        <v>2.176919254274547E-3</v>
      </c>
    </row>
    <row r="1036" spans="1:3" x14ac:dyDescent="0.55000000000000004">
      <c r="A1036">
        <v>1426.17255683091</v>
      </c>
      <c r="B1036">
        <v>0.995</v>
      </c>
      <c r="C1036">
        <f t="shared" si="16"/>
        <v>2.176919254274547E-3</v>
      </c>
    </row>
    <row r="1037" spans="1:3" x14ac:dyDescent="0.55000000000000004">
      <c r="A1037">
        <v>1427.1071399775999</v>
      </c>
      <c r="B1037">
        <v>0.995</v>
      </c>
      <c r="C1037">
        <f t="shared" si="16"/>
        <v>2.176919254274547E-3</v>
      </c>
    </row>
    <row r="1038" spans="1:3" x14ac:dyDescent="0.55000000000000004">
      <c r="A1038">
        <v>1428.0417231243</v>
      </c>
      <c r="B1038">
        <v>0.995</v>
      </c>
      <c r="C1038">
        <f t="shared" si="16"/>
        <v>2.176919254274547E-3</v>
      </c>
    </row>
    <row r="1039" spans="1:3" x14ac:dyDescent="0.55000000000000004">
      <c r="A1039">
        <v>1428.9763062710001</v>
      </c>
      <c r="B1039">
        <v>0.995</v>
      </c>
      <c r="C1039">
        <f t="shared" si="16"/>
        <v>2.176919254274547E-3</v>
      </c>
    </row>
    <row r="1040" spans="1:3" x14ac:dyDescent="0.55000000000000004">
      <c r="A1040">
        <v>1429.91088941769</v>
      </c>
      <c r="B1040">
        <v>0.997</v>
      </c>
      <c r="C1040">
        <f t="shared" si="16"/>
        <v>1.3048416883442813E-3</v>
      </c>
    </row>
    <row r="1041" spans="1:3" x14ac:dyDescent="0.55000000000000004">
      <c r="A1041">
        <v>1430.8454725643901</v>
      </c>
      <c r="B1041">
        <v>0.997</v>
      </c>
      <c r="C1041">
        <f t="shared" si="16"/>
        <v>1.3048416883442813E-3</v>
      </c>
    </row>
    <row r="1042" spans="1:3" x14ac:dyDescent="0.55000000000000004">
      <c r="A1042">
        <v>1431.78005571109</v>
      </c>
      <c r="B1042">
        <v>0.99399999999999999</v>
      </c>
      <c r="C1042">
        <f t="shared" si="16"/>
        <v>2.6136156026866902E-3</v>
      </c>
    </row>
    <row r="1043" spans="1:3" x14ac:dyDescent="0.55000000000000004">
      <c r="A1043">
        <v>1432.7146388577801</v>
      </c>
      <c r="B1043">
        <v>0.99399999999999999</v>
      </c>
      <c r="C1043">
        <f t="shared" si="16"/>
        <v>2.6136156026866902E-3</v>
      </c>
    </row>
    <row r="1044" spans="1:3" x14ac:dyDescent="0.55000000000000004">
      <c r="A1044">
        <v>1433.64922200448</v>
      </c>
      <c r="B1044">
        <v>0.99199999999999999</v>
      </c>
      <c r="C1044">
        <f t="shared" si="16"/>
        <v>3.4883278458213473E-3</v>
      </c>
    </row>
    <row r="1045" spans="1:3" x14ac:dyDescent="0.55000000000000004">
      <c r="A1045">
        <v>1434.5838051511801</v>
      </c>
      <c r="B1045">
        <v>0.99199999999999999</v>
      </c>
      <c r="C1045">
        <f t="shared" si="16"/>
        <v>3.4883278458213473E-3</v>
      </c>
    </row>
    <row r="1046" spans="1:3" x14ac:dyDescent="0.55000000000000004">
      <c r="A1046">
        <v>1435.5183882978699</v>
      </c>
      <c r="B1046">
        <v>0.99199999999999999</v>
      </c>
      <c r="C1046">
        <f t="shared" si="16"/>
        <v>3.4883278458213473E-3</v>
      </c>
    </row>
    <row r="1047" spans="1:3" x14ac:dyDescent="0.55000000000000004">
      <c r="A1047">
        <v>1436.45297144457</v>
      </c>
      <c r="B1047">
        <v>0.99099999999999999</v>
      </c>
      <c r="C1047">
        <f t="shared" si="16"/>
        <v>3.9263455147246756E-3</v>
      </c>
    </row>
    <row r="1048" spans="1:3" x14ac:dyDescent="0.55000000000000004">
      <c r="A1048">
        <v>1437.3875545912699</v>
      </c>
      <c r="B1048">
        <v>0.99099999999999999</v>
      </c>
      <c r="C1048">
        <f t="shared" si="16"/>
        <v>3.9263455147246756E-3</v>
      </c>
    </row>
    <row r="1049" spans="1:3" x14ac:dyDescent="0.55000000000000004">
      <c r="A1049">
        <v>1438.32213773796</v>
      </c>
      <c r="B1049">
        <v>0.99199999999999999</v>
      </c>
      <c r="C1049">
        <f t="shared" si="16"/>
        <v>3.4883278458213473E-3</v>
      </c>
    </row>
    <row r="1050" spans="1:3" x14ac:dyDescent="0.55000000000000004">
      <c r="A1050">
        <v>1439.2567208846599</v>
      </c>
      <c r="B1050">
        <v>0.99199999999999999</v>
      </c>
      <c r="C1050">
        <f t="shared" si="16"/>
        <v>3.4883278458213473E-3</v>
      </c>
    </row>
    <row r="1051" spans="1:3" x14ac:dyDescent="0.55000000000000004">
      <c r="A1051">
        <v>1440.19130403136</v>
      </c>
      <c r="B1051">
        <v>0.99199999999999999</v>
      </c>
      <c r="C1051">
        <f t="shared" si="16"/>
        <v>3.4883278458213473E-3</v>
      </c>
    </row>
    <row r="1052" spans="1:3" x14ac:dyDescent="0.55000000000000004">
      <c r="A1052">
        <v>1441.1258871780501</v>
      </c>
      <c r="B1052">
        <v>0.99199999999999999</v>
      </c>
      <c r="C1052">
        <f t="shared" si="16"/>
        <v>3.4883278458213473E-3</v>
      </c>
    </row>
    <row r="1053" spans="1:3" x14ac:dyDescent="0.55000000000000004">
      <c r="A1053">
        <v>1442.06047032475</v>
      </c>
      <c r="B1053">
        <v>0.99199999999999999</v>
      </c>
      <c r="C1053">
        <f t="shared" si="16"/>
        <v>3.4883278458213473E-3</v>
      </c>
    </row>
    <row r="1054" spans="1:3" x14ac:dyDescent="0.55000000000000004">
      <c r="A1054">
        <v>1442.9950534714401</v>
      </c>
      <c r="B1054">
        <v>0.99199999999999999</v>
      </c>
      <c r="C1054">
        <f t="shared" si="16"/>
        <v>3.4883278458213473E-3</v>
      </c>
    </row>
    <row r="1055" spans="1:3" x14ac:dyDescent="0.55000000000000004">
      <c r="A1055">
        <v>1443.92963661814</v>
      </c>
      <c r="B1055">
        <v>0.99199999999999999</v>
      </c>
      <c r="C1055">
        <f t="shared" si="16"/>
        <v>3.4883278458213473E-3</v>
      </c>
    </row>
    <row r="1056" spans="1:3" x14ac:dyDescent="0.55000000000000004">
      <c r="A1056">
        <v>1444.8642197648401</v>
      </c>
      <c r="B1056">
        <v>0.99199999999999999</v>
      </c>
      <c r="C1056">
        <f t="shared" si="16"/>
        <v>3.4883278458213473E-3</v>
      </c>
    </row>
    <row r="1057" spans="1:3" x14ac:dyDescent="0.55000000000000004">
      <c r="A1057">
        <v>1445.7988029115299</v>
      </c>
      <c r="B1057">
        <v>0.99199999999999999</v>
      </c>
      <c r="C1057">
        <f t="shared" si="16"/>
        <v>3.4883278458213473E-3</v>
      </c>
    </row>
    <row r="1058" spans="1:3" x14ac:dyDescent="0.55000000000000004">
      <c r="A1058">
        <v>1446.7333860582301</v>
      </c>
      <c r="B1058">
        <v>0.99199999999999999</v>
      </c>
      <c r="C1058">
        <f t="shared" si="16"/>
        <v>3.4883278458213473E-3</v>
      </c>
    </row>
    <row r="1059" spans="1:3" x14ac:dyDescent="0.55000000000000004">
      <c r="A1059">
        <v>1447.6679692049299</v>
      </c>
      <c r="B1059">
        <v>0.99199999999999999</v>
      </c>
      <c r="C1059">
        <f t="shared" si="16"/>
        <v>3.4883278458213473E-3</v>
      </c>
    </row>
    <row r="1060" spans="1:3" x14ac:dyDescent="0.55000000000000004">
      <c r="A1060">
        <v>1448.60255235162</v>
      </c>
      <c r="B1060">
        <v>0.99199999999999999</v>
      </c>
      <c r="C1060">
        <f t="shared" si="16"/>
        <v>3.4883278458213473E-3</v>
      </c>
    </row>
    <row r="1061" spans="1:3" x14ac:dyDescent="0.55000000000000004">
      <c r="A1061">
        <v>1449.5371354983199</v>
      </c>
      <c r="B1061">
        <v>0.99199999999999999</v>
      </c>
      <c r="C1061">
        <f t="shared" si="16"/>
        <v>3.4883278458213473E-3</v>
      </c>
    </row>
    <row r="1062" spans="1:3" x14ac:dyDescent="0.55000000000000004">
      <c r="A1062">
        <v>1450.47171864502</v>
      </c>
      <c r="B1062">
        <v>0.99099999999999999</v>
      </c>
      <c r="C1062">
        <f t="shared" si="16"/>
        <v>3.9263455147246756E-3</v>
      </c>
    </row>
    <row r="1063" spans="1:3" x14ac:dyDescent="0.55000000000000004">
      <c r="A1063">
        <v>1451.4063017917099</v>
      </c>
      <c r="B1063">
        <v>0.99099999999999999</v>
      </c>
      <c r="C1063">
        <f t="shared" si="16"/>
        <v>3.9263455147246756E-3</v>
      </c>
    </row>
    <row r="1064" spans="1:3" x14ac:dyDescent="0.55000000000000004">
      <c r="A1064">
        <v>1452.34088493841</v>
      </c>
      <c r="B1064">
        <v>0.99099999999999999</v>
      </c>
      <c r="C1064">
        <f t="shared" si="16"/>
        <v>3.9263455147246756E-3</v>
      </c>
    </row>
    <row r="1065" spans="1:3" x14ac:dyDescent="0.55000000000000004">
      <c r="A1065">
        <v>1453.2754680851101</v>
      </c>
      <c r="B1065">
        <v>0.98899999999999999</v>
      </c>
      <c r="C1065">
        <f t="shared" si="16"/>
        <v>4.8037084028205992E-3</v>
      </c>
    </row>
    <row r="1066" spans="1:3" x14ac:dyDescent="0.55000000000000004">
      <c r="A1066">
        <v>1454.2100512318</v>
      </c>
      <c r="B1066">
        <v>0.98899999999999999</v>
      </c>
      <c r="C1066">
        <f t="shared" si="16"/>
        <v>4.8037084028205992E-3</v>
      </c>
    </row>
    <row r="1067" spans="1:3" x14ac:dyDescent="0.55000000000000004">
      <c r="A1067">
        <v>1455.1446343785001</v>
      </c>
      <c r="B1067">
        <v>0.98799999999999999</v>
      </c>
      <c r="C1067">
        <f t="shared" si="16"/>
        <v>5.2430554123718831E-3</v>
      </c>
    </row>
    <row r="1068" spans="1:3" x14ac:dyDescent="0.55000000000000004">
      <c r="A1068">
        <v>1456.0792175252</v>
      </c>
      <c r="B1068">
        <v>0.98799999999999999</v>
      </c>
      <c r="C1068">
        <f t="shared" si="16"/>
        <v>5.2430554123718831E-3</v>
      </c>
    </row>
    <row r="1069" spans="1:3" x14ac:dyDescent="0.55000000000000004">
      <c r="A1069">
        <v>1457.0138006718901</v>
      </c>
      <c r="B1069">
        <v>0.98799999999999999</v>
      </c>
      <c r="C1069">
        <f t="shared" si="16"/>
        <v>5.2430554123718831E-3</v>
      </c>
    </row>
    <row r="1070" spans="1:3" x14ac:dyDescent="0.55000000000000004">
      <c r="A1070">
        <v>1457.9483838185899</v>
      </c>
      <c r="B1070">
        <v>0.98599999999999999</v>
      </c>
      <c r="C1070">
        <f t="shared" si="16"/>
        <v>6.1230850587887945E-3</v>
      </c>
    </row>
    <row r="1071" spans="1:3" x14ac:dyDescent="0.55000000000000004">
      <c r="A1071">
        <v>1458.8829669652901</v>
      </c>
      <c r="B1071">
        <v>0.98599999999999999</v>
      </c>
      <c r="C1071">
        <f t="shared" si="16"/>
        <v>6.1230850587887945E-3</v>
      </c>
    </row>
    <row r="1072" spans="1:3" x14ac:dyDescent="0.55000000000000004">
      <c r="A1072">
        <v>1459.8175501119799</v>
      </c>
      <c r="B1072">
        <v>0.98599999999999999</v>
      </c>
      <c r="C1072">
        <f t="shared" si="16"/>
        <v>6.1230850587887945E-3</v>
      </c>
    </row>
    <row r="1073" spans="1:3" x14ac:dyDescent="0.55000000000000004">
      <c r="A1073">
        <v>1460.75213325868</v>
      </c>
      <c r="B1073">
        <v>0.98799999999999999</v>
      </c>
      <c r="C1073">
        <f t="shared" si="16"/>
        <v>5.2430554123718831E-3</v>
      </c>
    </row>
    <row r="1074" spans="1:3" x14ac:dyDescent="0.55000000000000004">
      <c r="A1074">
        <v>1461.6867164053799</v>
      </c>
      <c r="B1074">
        <v>0.98799999999999999</v>
      </c>
      <c r="C1074">
        <f t="shared" si="16"/>
        <v>5.2430554123718831E-3</v>
      </c>
    </row>
    <row r="1075" spans="1:3" x14ac:dyDescent="0.55000000000000004">
      <c r="A1075">
        <v>1462.62129955207</v>
      </c>
      <c r="B1075">
        <v>0.98899999999999999</v>
      </c>
      <c r="C1075">
        <f t="shared" si="16"/>
        <v>4.8037084028205992E-3</v>
      </c>
    </row>
    <row r="1076" spans="1:3" x14ac:dyDescent="0.55000000000000004">
      <c r="A1076">
        <v>1463.5558826987699</v>
      </c>
      <c r="B1076">
        <v>0.98899999999999999</v>
      </c>
      <c r="C1076">
        <f t="shared" si="16"/>
        <v>4.8037084028205992E-3</v>
      </c>
    </row>
    <row r="1077" spans="1:3" x14ac:dyDescent="0.55000000000000004">
      <c r="A1077">
        <v>1464.49046584546</v>
      </c>
      <c r="B1077">
        <v>0.98899999999999999</v>
      </c>
      <c r="C1077">
        <f t="shared" si="16"/>
        <v>4.8037084028205992E-3</v>
      </c>
    </row>
    <row r="1078" spans="1:3" x14ac:dyDescent="0.55000000000000004">
      <c r="A1078">
        <v>1465.4250489921601</v>
      </c>
      <c r="B1078">
        <v>0.98899999999999999</v>
      </c>
      <c r="C1078">
        <f t="shared" si="16"/>
        <v>4.8037084028205992E-3</v>
      </c>
    </row>
    <row r="1079" spans="1:3" x14ac:dyDescent="0.55000000000000004">
      <c r="A1079">
        <v>1466.35963213886</v>
      </c>
      <c r="B1079">
        <v>0.98899999999999999</v>
      </c>
      <c r="C1079">
        <f t="shared" si="16"/>
        <v>4.8037084028205992E-3</v>
      </c>
    </row>
    <row r="1080" spans="1:3" x14ac:dyDescent="0.55000000000000004">
      <c r="A1080">
        <v>1467.2942152855501</v>
      </c>
      <c r="B1080">
        <v>0.99099999999999999</v>
      </c>
      <c r="C1080">
        <f t="shared" si="16"/>
        <v>3.9263455147246756E-3</v>
      </c>
    </row>
    <row r="1081" spans="1:3" x14ac:dyDescent="0.55000000000000004">
      <c r="A1081">
        <v>1468.22879843225</v>
      </c>
      <c r="B1081">
        <v>0.99099999999999999</v>
      </c>
      <c r="C1081">
        <f t="shared" si="16"/>
        <v>3.9263455147246756E-3</v>
      </c>
    </row>
    <row r="1082" spans="1:3" x14ac:dyDescent="0.55000000000000004">
      <c r="A1082">
        <v>1469.1633815789501</v>
      </c>
      <c r="B1082">
        <v>0.99099999999999999</v>
      </c>
      <c r="C1082">
        <f t="shared" si="16"/>
        <v>3.9263455147246756E-3</v>
      </c>
    </row>
    <row r="1083" spans="1:3" x14ac:dyDescent="0.55000000000000004">
      <c r="A1083">
        <v>1470.0979647256399</v>
      </c>
      <c r="B1083">
        <v>0.99099999999999999</v>
      </c>
      <c r="C1083">
        <f t="shared" si="16"/>
        <v>3.9263455147246756E-3</v>
      </c>
    </row>
    <row r="1084" spans="1:3" x14ac:dyDescent="0.55000000000000004">
      <c r="A1084">
        <v>1471.03254787234</v>
      </c>
      <c r="B1084">
        <v>0.99099999999999999</v>
      </c>
      <c r="C1084">
        <f t="shared" si="16"/>
        <v>3.9263455147246756E-3</v>
      </c>
    </row>
    <row r="1085" spans="1:3" x14ac:dyDescent="0.55000000000000004">
      <c r="A1085">
        <v>1471.9671310190399</v>
      </c>
      <c r="B1085">
        <v>0.99099999999999999</v>
      </c>
      <c r="C1085">
        <f t="shared" si="16"/>
        <v>3.9263455147246756E-3</v>
      </c>
    </row>
    <row r="1086" spans="1:3" x14ac:dyDescent="0.55000000000000004">
      <c r="A1086">
        <v>1472.90171416573</v>
      </c>
      <c r="B1086">
        <v>0.99099999999999999</v>
      </c>
      <c r="C1086">
        <f t="shared" si="16"/>
        <v>3.9263455147246756E-3</v>
      </c>
    </row>
    <row r="1087" spans="1:3" x14ac:dyDescent="0.55000000000000004">
      <c r="A1087">
        <v>1473.8362973124299</v>
      </c>
      <c r="B1087">
        <v>0.99099999999999999</v>
      </c>
      <c r="C1087">
        <f t="shared" si="16"/>
        <v>3.9263455147246756E-3</v>
      </c>
    </row>
    <row r="1088" spans="1:3" x14ac:dyDescent="0.55000000000000004">
      <c r="A1088">
        <v>1474.77088045913</v>
      </c>
      <c r="B1088">
        <v>0.99099999999999999</v>
      </c>
      <c r="C1088">
        <f t="shared" si="16"/>
        <v>3.9263455147246756E-3</v>
      </c>
    </row>
    <row r="1089" spans="1:3" x14ac:dyDescent="0.55000000000000004">
      <c r="A1089">
        <v>1475.7054636058199</v>
      </c>
      <c r="B1089">
        <v>0.99099999999999999</v>
      </c>
      <c r="C1089">
        <f t="shared" si="16"/>
        <v>3.9263455147246756E-3</v>
      </c>
    </row>
    <row r="1090" spans="1:3" x14ac:dyDescent="0.55000000000000004">
      <c r="A1090">
        <v>1476.64004675252</v>
      </c>
      <c r="B1090">
        <v>0.99199999999999999</v>
      </c>
      <c r="C1090">
        <f t="shared" ref="C1090:C1153" si="17">-LOG10(B1090)</f>
        <v>3.4883278458213473E-3</v>
      </c>
    </row>
    <row r="1091" spans="1:3" x14ac:dyDescent="0.55000000000000004">
      <c r="A1091">
        <v>1477.5746298992201</v>
      </c>
      <c r="B1091">
        <v>0.99099999999999999</v>
      </c>
      <c r="C1091">
        <f t="shared" si="17"/>
        <v>3.9263455147246756E-3</v>
      </c>
    </row>
    <row r="1092" spans="1:3" x14ac:dyDescent="0.55000000000000004">
      <c r="A1092">
        <v>1478.50921304591</v>
      </c>
      <c r="B1092">
        <v>0.98899999999999999</v>
      </c>
      <c r="C1092">
        <f t="shared" si="17"/>
        <v>4.8037084028205992E-3</v>
      </c>
    </row>
    <row r="1093" spans="1:3" x14ac:dyDescent="0.55000000000000004">
      <c r="A1093">
        <v>1479.4437961926101</v>
      </c>
      <c r="B1093">
        <v>0.98899999999999999</v>
      </c>
      <c r="C1093">
        <f t="shared" si="17"/>
        <v>4.8037084028205992E-3</v>
      </c>
    </row>
    <row r="1094" spans="1:3" x14ac:dyDescent="0.55000000000000004">
      <c r="A1094">
        <v>1480.37837933931</v>
      </c>
      <c r="B1094">
        <v>0.98799999999999999</v>
      </c>
      <c r="C1094">
        <f t="shared" si="17"/>
        <v>5.2430554123718831E-3</v>
      </c>
    </row>
    <row r="1095" spans="1:3" x14ac:dyDescent="0.55000000000000004">
      <c r="A1095">
        <v>1481.3129624860001</v>
      </c>
      <c r="B1095">
        <v>0.98599999999999999</v>
      </c>
      <c r="C1095">
        <f t="shared" si="17"/>
        <v>6.1230850587887945E-3</v>
      </c>
    </row>
    <row r="1096" spans="1:3" x14ac:dyDescent="0.55000000000000004">
      <c r="A1096">
        <v>1482.2475456326999</v>
      </c>
      <c r="B1096">
        <v>0.98599999999999999</v>
      </c>
      <c r="C1096">
        <f t="shared" si="17"/>
        <v>6.1230850587887945E-3</v>
      </c>
    </row>
    <row r="1097" spans="1:3" x14ac:dyDescent="0.55000000000000004">
      <c r="A1097">
        <v>1483.1821287794</v>
      </c>
      <c r="B1097">
        <v>0.98599999999999999</v>
      </c>
      <c r="C1097">
        <f t="shared" si="17"/>
        <v>6.1230850587887945E-3</v>
      </c>
    </row>
    <row r="1098" spans="1:3" x14ac:dyDescent="0.55000000000000004">
      <c r="A1098">
        <v>1484.1167119260899</v>
      </c>
      <c r="B1098">
        <v>0.98599999999999999</v>
      </c>
      <c r="C1098">
        <f t="shared" si="17"/>
        <v>6.1230850587887945E-3</v>
      </c>
    </row>
    <row r="1099" spans="1:3" x14ac:dyDescent="0.55000000000000004">
      <c r="A1099">
        <v>1485.05129507279</v>
      </c>
      <c r="B1099">
        <v>0.98599999999999999</v>
      </c>
      <c r="C1099">
        <f t="shared" si="17"/>
        <v>6.1230850587887945E-3</v>
      </c>
    </row>
    <row r="1100" spans="1:3" x14ac:dyDescent="0.55000000000000004">
      <c r="A1100">
        <v>1485.9858782194899</v>
      </c>
      <c r="B1100">
        <v>0.98599999999999999</v>
      </c>
      <c r="C1100">
        <f t="shared" si="17"/>
        <v>6.1230850587887945E-3</v>
      </c>
    </row>
    <row r="1101" spans="1:3" x14ac:dyDescent="0.55000000000000004">
      <c r="A1101">
        <v>1486.92046136618</v>
      </c>
      <c r="B1101">
        <v>0.98599999999999999</v>
      </c>
      <c r="C1101">
        <f t="shared" si="17"/>
        <v>6.1230850587887945E-3</v>
      </c>
    </row>
    <row r="1102" spans="1:3" x14ac:dyDescent="0.55000000000000004">
      <c r="A1102">
        <v>1487.8550445128801</v>
      </c>
      <c r="B1102">
        <v>0.98599999999999999</v>
      </c>
      <c r="C1102">
        <f t="shared" si="17"/>
        <v>6.1230850587887945E-3</v>
      </c>
    </row>
    <row r="1103" spans="1:3" x14ac:dyDescent="0.55000000000000004">
      <c r="A1103">
        <v>1488.78962765957</v>
      </c>
      <c r="B1103">
        <v>0.98799999999999999</v>
      </c>
      <c r="C1103">
        <f t="shared" si="17"/>
        <v>5.2430554123718831E-3</v>
      </c>
    </row>
    <row r="1104" spans="1:3" x14ac:dyDescent="0.55000000000000004">
      <c r="A1104">
        <v>1489.7242108062701</v>
      </c>
      <c r="B1104">
        <v>0.98799999999999999</v>
      </c>
      <c r="C1104">
        <f t="shared" si="17"/>
        <v>5.2430554123718831E-3</v>
      </c>
    </row>
    <row r="1105" spans="1:3" x14ac:dyDescent="0.55000000000000004">
      <c r="A1105">
        <v>1490.65879395297</v>
      </c>
      <c r="B1105">
        <v>0.98899999999999999</v>
      </c>
      <c r="C1105">
        <f t="shared" si="17"/>
        <v>4.8037084028205992E-3</v>
      </c>
    </row>
    <row r="1106" spans="1:3" x14ac:dyDescent="0.55000000000000004">
      <c r="A1106">
        <v>1491.5933770996601</v>
      </c>
      <c r="B1106">
        <v>0.98799999999999999</v>
      </c>
      <c r="C1106">
        <f t="shared" si="17"/>
        <v>5.2430554123718831E-3</v>
      </c>
    </row>
    <row r="1107" spans="1:3" x14ac:dyDescent="0.55000000000000004">
      <c r="A1107">
        <v>1492.52796024636</v>
      </c>
      <c r="B1107">
        <v>0.98799999999999999</v>
      </c>
      <c r="C1107">
        <f t="shared" si="17"/>
        <v>5.2430554123718831E-3</v>
      </c>
    </row>
    <row r="1108" spans="1:3" x14ac:dyDescent="0.55000000000000004">
      <c r="A1108">
        <v>1493.4625433930601</v>
      </c>
      <c r="B1108">
        <v>0.98799999999999999</v>
      </c>
      <c r="C1108">
        <f t="shared" si="17"/>
        <v>5.2430554123718831E-3</v>
      </c>
    </row>
    <row r="1109" spans="1:3" x14ac:dyDescent="0.55000000000000004">
      <c r="A1109">
        <v>1494.3971265397499</v>
      </c>
      <c r="B1109">
        <v>0.98799999999999999</v>
      </c>
      <c r="C1109">
        <f t="shared" si="17"/>
        <v>5.2430554123718831E-3</v>
      </c>
    </row>
    <row r="1110" spans="1:3" x14ac:dyDescent="0.55000000000000004">
      <c r="A1110">
        <v>1495.33170968645</v>
      </c>
      <c r="B1110">
        <v>0.98799999999999999</v>
      </c>
      <c r="C1110">
        <f t="shared" si="17"/>
        <v>5.2430554123718831E-3</v>
      </c>
    </row>
    <row r="1111" spans="1:3" x14ac:dyDescent="0.55000000000000004">
      <c r="A1111">
        <v>1496.2662928331499</v>
      </c>
      <c r="B1111">
        <v>0.98799999999999999</v>
      </c>
      <c r="C1111">
        <f t="shared" si="17"/>
        <v>5.2430554123718831E-3</v>
      </c>
    </row>
    <row r="1112" spans="1:3" x14ac:dyDescent="0.55000000000000004">
      <c r="A1112">
        <v>1497.20087597984</v>
      </c>
      <c r="B1112">
        <v>0.98899999999999999</v>
      </c>
      <c r="C1112">
        <f t="shared" si="17"/>
        <v>4.8037084028205992E-3</v>
      </c>
    </row>
    <row r="1113" spans="1:3" x14ac:dyDescent="0.55000000000000004">
      <c r="A1113">
        <v>1498.1354591265399</v>
      </c>
      <c r="B1113">
        <v>0.98899999999999999</v>
      </c>
      <c r="C1113">
        <f t="shared" si="17"/>
        <v>4.8037084028205992E-3</v>
      </c>
    </row>
    <row r="1114" spans="1:3" x14ac:dyDescent="0.55000000000000004">
      <c r="A1114">
        <v>1499.07004227324</v>
      </c>
      <c r="B1114">
        <v>0.98899999999999999</v>
      </c>
      <c r="C1114">
        <f t="shared" si="17"/>
        <v>4.8037084028205992E-3</v>
      </c>
    </row>
    <row r="1115" spans="1:3" x14ac:dyDescent="0.55000000000000004">
      <c r="A1115">
        <v>1500.0046254199301</v>
      </c>
      <c r="B1115">
        <v>0.98799999999999999</v>
      </c>
      <c r="C1115">
        <f t="shared" si="17"/>
        <v>5.2430554123718831E-3</v>
      </c>
    </row>
    <row r="1116" spans="1:3" x14ac:dyDescent="0.55000000000000004">
      <c r="A1116">
        <v>1500.93920856663</v>
      </c>
      <c r="B1116">
        <v>0.98799999999999999</v>
      </c>
      <c r="C1116">
        <f t="shared" si="17"/>
        <v>5.2430554123718831E-3</v>
      </c>
    </row>
    <row r="1117" spans="1:3" x14ac:dyDescent="0.55000000000000004">
      <c r="A1117">
        <v>1501.8737917133301</v>
      </c>
      <c r="B1117">
        <v>0.98799999999999999</v>
      </c>
      <c r="C1117">
        <f t="shared" si="17"/>
        <v>5.2430554123718831E-3</v>
      </c>
    </row>
    <row r="1118" spans="1:3" x14ac:dyDescent="0.55000000000000004">
      <c r="A1118">
        <v>1502.80837486002</v>
      </c>
      <c r="B1118">
        <v>0.98799999999999999</v>
      </c>
      <c r="C1118">
        <f t="shared" si="17"/>
        <v>5.2430554123718831E-3</v>
      </c>
    </row>
    <row r="1119" spans="1:3" x14ac:dyDescent="0.55000000000000004">
      <c r="A1119">
        <v>1503.7429580067201</v>
      </c>
      <c r="B1119">
        <v>0.98799999999999999</v>
      </c>
      <c r="C1119">
        <f t="shared" si="17"/>
        <v>5.2430554123718831E-3</v>
      </c>
    </row>
    <row r="1120" spans="1:3" x14ac:dyDescent="0.55000000000000004">
      <c r="A1120">
        <v>1504.67754115342</v>
      </c>
      <c r="B1120">
        <v>0.98799999999999999</v>
      </c>
      <c r="C1120">
        <f t="shared" si="17"/>
        <v>5.2430554123718831E-3</v>
      </c>
    </row>
    <row r="1121" spans="1:3" x14ac:dyDescent="0.55000000000000004">
      <c r="A1121">
        <v>1505.6121243001101</v>
      </c>
      <c r="B1121">
        <v>0.98799999999999999</v>
      </c>
      <c r="C1121">
        <f t="shared" si="17"/>
        <v>5.2430554123718831E-3</v>
      </c>
    </row>
    <row r="1122" spans="1:3" x14ac:dyDescent="0.55000000000000004">
      <c r="A1122">
        <v>1506.5467074468099</v>
      </c>
      <c r="B1122">
        <v>0.98799999999999999</v>
      </c>
      <c r="C1122">
        <f t="shared" si="17"/>
        <v>5.2430554123718831E-3</v>
      </c>
    </row>
    <row r="1123" spans="1:3" x14ac:dyDescent="0.55000000000000004">
      <c r="A1123">
        <v>1507.48129059351</v>
      </c>
      <c r="B1123">
        <v>0.98899999999999999</v>
      </c>
      <c r="C1123">
        <f t="shared" si="17"/>
        <v>4.8037084028205992E-3</v>
      </c>
    </row>
    <row r="1124" spans="1:3" x14ac:dyDescent="0.55000000000000004">
      <c r="A1124">
        <v>1508.4158737401999</v>
      </c>
      <c r="B1124">
        <v>0.98899999999999999</v>
      </c>
      <c r="C1124">
        <f t="shared" si="17"/>
        <v>4.8037084028205992E-3</v>
      </c>
    </row>
    <row r="1125" spans="1:3" x14ac:dyDescent="0.55000000000000004">
      <c r="A1125">
        <v>1509.3504568869</v>
      </c>
      <c r="B1125">
        <v>0.98899999999999999</v>
      </c>
      <c r="C1125">
        <f t="shared" si="17"/>
        <v>4.8037084028205992E-3</v>
      </c>
    </row>
    <row r="1126" spans="1:3" x14ac:dyDescent="0.55000000000000004">
      <c r="A1126">
        <v>1510.2850400335899</v>
      </c>
      <c r="B1126">
        <v>0.99099999999999999</v>
      </c>
      <c r="C1126">
        <f t="shared" si="17"/>
        <v>3.9263455147246756E-3</v>
      </c>
    </row>
    <row r="1127" spans="1:3" x14ac:dyDescent="0.55000000000000004">
      <c r="A1127">
        <v>1511.21962318029</v>
      </c>
      <c r="B1127">
        <v>0.98899999999999999</v>
      </c>
      <c r="C1127">
        <f t="shared" si="17"/>
        <v>4.8037084028205992E-3</v>
      </c>
    </row>
    <row r="1128" spans="1:3" x14ac:dyDescent="0.55000000000000004">
      <c r="A1128">
        <v>1512.1542063269901</v>
      </c>
      <c r="B1128">
        <v>0.98899999999999999</v>
      </c>
      <c r="C1128">
        <f t="shared" si="17"/>
        <v>4.8037084028205992E-3</v>
      </c>
    </row>
    <row r="1129" spans="1:3" x14ac:dyDescent="0.55000000000000004">
      <c r="A1129">
        <v>1513.08878947368</v>
      </c>
      <c r="B1129">
        <v>0.98899999999999999</v>
      </c>
      <c r="C1129">
        <f t="shared" si="17"/>
        <v>4.8037084028205992E-3</v>
      </c>
    </row>
    <row r="1130" spans="1:3" x14ac:dyDescent="0.55000000000000004">
      <c r="A1130">
        <v>1514.0233726203801</v>
      </c>
      <c r="B1130">
        <v>0.98799999999999999</v>
      </c>
      <c r="C1130">
        <f t="shared" si="17"/>
        <v>5.2430554123718831E-3</v>
      </c>
    </row>
    <row r="1131" spans="1:3" x14ac:dyDescent="0.55000000000000004">
      <c r="A1131">
        <v>1514.95795576708</v>
      </c>
      <c r="B1131">
        <v>0.98799999999999999</v>
      </c>
      <c r="C1131">
        <f t="shared" si="17"/>
        <v>5.2430554123718831E-3</v>
      </c>
    </row>
    <row r="1132" spans="1:3" x14ac:dyDescent="0.55000000000000004">
      <c r="A1132">
        <v>1515.8925389137701</v>
      </c>
      <c r="B1132">
        <v>0.98799999999999999</v>
      </c>
      <c r="C1132">
        <f t="shared" si="17"/>
        <v>5.2430554123718831E-3</v>
      </c>
    </row>
    <row r="1133" spans="1:3" x14ac:dyDescent="0.55000000000000004">
      <c r="A1133">
        <v>1516.8271220604699</v>
      </c>
      <c r="B1133">
        <v>0.98799999999999999</v>
      </c>
      <c r="C1133">
        <f t="shared" si="17"/>
        <v>5.2430554123718831E-3</v>
      </c>
    </row>
    <row r="1134" spans="1:3" x14ac:dyDescent="0.55000000000000004">
      <c r="A1134">
        <v>1517.7617052071701</v>
      </c>
      <c r="B1134">
        <v>0.98799999999999999</v>
      </c>
      <c r="C1134">
        <f t="shared" si="17"/>
        <v>5.2430554123718831E-3</v>
      </c>
    </row>
    <row r="1135" spans="1:3" x14ac:dyDescent="0.55000000000000004">
      <c r="A1135">
        <v>1518.6962883538599</v>
      </c>
      <c r="B1135">
        <v>0.98799999999999999</v>
      </c>
      <c r="C1135">
        <f t="shared" si="17"/>
        <v>5.2430554123718831E-3</v>
      </c>
    </row>
    <row r="1136" spans="1:3" x14ac:dyDescent="0.55000000000000004">
      <c r="A1136">
        <v>1519.63087150056</v>
      </c>
      <c r="B1136">
        <v>0.98599999999999999</v>
      </c>
      <c r="C1136">
        <f t="shared" si="17"/>
        <v>6.1230850587887945E-3</v>
      </c>
    </row>
    <row r="1137" spans="1:3" x14ac:dyDescent="0.55000000000000004">
      <c r="A1137">
        <v>1520.5654546472599</v>
      </c>
      <c r="B1137">
        <v>0.98599999999999999</v>
      </c>
      <c r="C1137">
        <f t="shared" si="17"/>
        <v>6.1230850587887945E-3</v>
      </c>
    </row>
    <row r="1138" spans="1:3" x14ac:dyDescent="0.55000000000000004">
      <c r="A1138">
        <v>1521.50003779395</v>
      </c>
      <c r="B1138">
        <v>0.98499999999999999</v>
      </c>
      <c r="C1138">
        <f t="shared" si="17"/>
        <v>6.5637695023882739E-3</v>
      </c>
    </row>
    <row r="1139" spans="1:3" x14ac:dyDescent="0.55000000000000004">
      <c r="A1139">
        <v>1522.4346209406499</v>
      </c>
      <c r="B1139">
        <v>0.98599999999999999</v>
      </c>
      <c r="C1139">
        <f t="shared" si="17"/>
        <v>6.1230850587887945E-3</v>
      </c>
    </row>
    <row r="1140" spans="1:3" x14ac:dyDescent="0.55000000000000004">
      <c r="A1140">
        <v>1523.36920408735</v>
      </c>
      <c r="B1140">
        <v>0.98599999999999999</v>
      </c>
      <c r="C1140">
        <f t="shared" si="17"/>
        <v>6.1230850587887945E-3</v>
      </c>
    </row>
    <row r="1141" spans="1:3" x14ac:dyDescent="0.55000000000000004">
      <c r="A1141">
        <v>1524.3037872340401</v>
      </c>
      <c r="B1141">
        <v>0.98599999999999999</v>
      </c>
      <c r="C1141">
        <f t="shared" si="17"/>
        <v>6.1230850587887945E-3</v>
      </c>
    </row>
    <row r="1142" spans="1:3" x14ac:dyDescent="0.55000000000000004">
      <c r="A1142">
        <v>1525.23837038074</v>
      </c>
      <c r="B1142">
        <v>0.98599999999999999</v>
      </c>
      <c r="C1142">
        <f t="shared" si="17"/>
        <v>6.1230850587887945E-3</v>
      </c>
    </row>
    <row r="1143" spans="1:3" x14ac:dyDescent="0.55000000000000004">
      <c r="A1143">
        <v>1526.1729535274401</v>
      </c>
      <c r="B1143">
        <v>0.98599999999999999</v>
      </c>
      <c r="C1143">
        <f t="shared" si="17"/>
        <v>6.1230850587887945E-3</v>
      </c>
    </row>
    <row r="1144" spans="1:3" x14ac:dyDescent="0.55000000000000004">
      <c r="A1144">
        <v>1527.10753667413</v>
      </c>
      <c r="B1144">
        <v>0.98799999999999999</v>
      </c>
      <c r="C1144">
        <f t="shared" si="17"/>
        <v>5.2430554123718831E-3</v>
      </c>
    </row>
    <row r="1145" spans="1:3" x14ac:dyDescent="0.55000000000000004">
      <c r="A1145">
        <v>1528.0421198208301</v>
      </c>
      <c r="B1145">
        <v>0.98799999999999999</v>
      </c>
      <c r="C1145">
        <f t="shared" si="17"/>
        <v>5.2430554123718831E-3</v>
      </c>
    </row>
    <row r="1146" spans="1:3" x14ac:dyDescent="0.55000000000000004">
      <c r="A1146">
        <v>1528.9767029675299</v>
      </c>
      <c r="B1146">
        <v>0.98799999999999999</v>
      </c>
      <c r="C1146">
        <f t="shared" si="17"/>
        <v>5.2430554123718831E-3</v>
      </c>
    </row>
    <row r="1147" spans="1:3" x14ac:dyDescent="0.55000000000000004">
      <c r="A1147">
        <v>1529.91128611422</v>
      </c>
      <c r="B1147">
        <v>0.98799999999999999</v>
      </c>
      <c r="C1147">
        <f t="shared" si="17"/>
        <v>5.2430554123718831E-3</v>
      </c>
    </row>
    <row r="1148" spans="1:3" x14ac:dyDescent="0.55000000000000004">
      <c r="A1148">
        <v>1530.8458692609199</v>
      </c>
      <c r="B1148">
        <v>0.98899999999999999</v>
      </c>
      <c r="C1148">
        <f t="shared" si="17"/>
        <v>4.8037084028205992E-3</v>
      </c>
    </row>
    <row r="1149" spans="1:3" x14ac:dyDescent="0.55000000000000004">
      <c r="A1149">
        <v>1531.78045240762</v>
      </c>
      <c r="B1149">
        <v>0.98899999999999999</v>
      </c>
      <c r="C1149">
        <f t="shared" si="17"/>
        <v>4.8037084028205992E-3</v>
      </c>
    </row>
    <row r="1150" spans="1:3" x14ac:dyDescent="0.55000000000000004">
      <c r="A1150">
        <v>1532.7150355543099</v>
      </c>
      <c r="B1150">
        <v>0.98899999999999999</v>
      </c>
      <c r="C1150">
        <f t="shared" si="17"/>
        <v>4.8037084028205992E-3</v>
      </c>
    </row>
    <row r="1151" spans="1:3" x14ac:dyDescent="0.55000000000000004">
      <c r="A1151">
        <v>1533.64961870101</v>
      </c>
      <c r="B1151">
        <v>0.98899999999999999</v>
      </c>
      <c r="C1151">
        <f t="shared" si="17"/>
        <v>4.8037084028205992E-3</v>
      </c>
    </row>
    <row r="1152" spans="1:3" x14ac:dyDescent="0.55000000000000004">
      <c r="A1152">
        <v>1534.5842018476999</v>
      </c>
      <c r="B1152">
        <v>0.98899999999999999</v>
      </c>
      <c r="C1152">
        <f t="shared" si="17"/>
        <v>4.8037084028205992E-3</v>
      </c>
    </row>
    <row r="1153" spans="1:3" x14ac:dyDescent="0.55000000000000004">
      <c r="A1153">
        <v>1535.5187849944</v>
      </c>
      <c r="B1153">
        <v>0.98799999999999999</v>
      </c>
      <c r="C1153">
        <f t="shared" si="17"/>
        <v>5.2430554123718831E-3</v>
      </c>
    </row>
    <row r="1154" spans="1:3" x14ac:dyDescent="0.55000000000000004">
      <c r="A1154">
        <v>1536.4533681411001</v>
      </c>
      <c r="B1154">
        <v>0.98799999999999999</v>
      </c>
      <c r="C1154">
        <f t="shared" ref="C1154:C1217" si="18">-LOG10(B1154)</f>
        <v>5.2430554123718831E-3</v>
      </c>
    </row>
    <row r="1155" spans="1:3" x14ac:dyDescent="0.55000000000000004">
      <c r="A1155">
        <v>1537.38795128779</v>
      </c>
      <c r="B1155">
        <v>0.98799999999999999</v>
      </c>
      <c r="C1155">
        <f t="shared" si="18"/>
        <v>5.2430554123718831E-3</v>
      </c>
    </row>
    <row r="1156" spans="1:3" x14ac:dyDescent="0.55000000000000004">
      <c r="A1156">
        <v>1538.3225344344901</v>
      </c>
      <c r="B1156">
        <v>0.98799999999999999</v>
      </c>
      <c r="C1156">
        <f t="shared" si="18"/>
        <v>5.2430554123718831E-3</v>
      </c>
    </row>
    <row r="1157" spans="1:3" x14ac:dyDescent="0.55000000000000004">
      <c r="A1157">
        <v>1539.25711758119</v>
      </c>
      <c r="B1157">
        <v>0.98599999999999999</v>
      </c>
      <c r="C1157">
        <f t="shared" si="18"/>
        <v>6.1230850587887945E-3</v>
      </c>
    </row>
    <row r="1158" spans="1:3" x14ac:dyDescent="0.55000000000000004">
      <c r="A1158">
        <v>1540.1917007278801</v>
      </c>
      <c r="B1158">
        <v>0.98599999999999999</v>
      </c>
      <c r="C1158">
        <f t="shared" si="18"/>
        <v>6.1230850587887945E-3</v>
      </c>
    </row>
    <row r="1159" spans="1:3" x14ac:dyDescent="0.55000000000000004">
      <c r="A1159">
        <v>1541.1262838745799</v>
      </c>
      <c r="B1159">
        <v>0.98599999999999999</v>
      </c>
      <c r="C1159">
        <f t="shared" si="18"/>
        <v>6.1230850587887945E-3</v>
      </c>
    </row>
    <row r="1160" spans="1:3" x14ac:dyDescent="0.55000000000000004">
      <c r="A1160">
        <v>1542.06086702128</v>
      </c>
      <c r="B1160">
        <v>0.98799999999999999</v>
      </c>
      <c r="C1160">
        <f t="shared" si="18"/>
        <v>5.2430554123718831E-3</v>
      </c>
    </row>
    <row r="1161" spans="1:3" x14ac:dyDescent="0.55000000000000004">
      <c r="A1161">
        <v>1542.9954501679699</v>
      </c>
      <c r="B1161">
        <v>0.98599999999999999</v>
      </c>
      <c r="C1161">
        <f t="shared" si="18"/>
        <v>6.1230850587887945E-3</v>
      </c>
    </row>
    <row r="1162" spans="1:3" x14ac:dyDescent="0.55000000000000004">
      <c r="A1162">
        <v>1543.93003331467</v>
      </c>
      <c r="B1162">
        <v>0.98599999999999999</v>
      </c>
      <c r="C1162">
        <f t="shared" si="18"/>
        <v>6.1230850587887945E-3</v>
      </c>
    </row>
    <row r="1163" spans="1:3" x14ac:dyDescent="0.55000000000000004">
      <c r="A1163">
        <v>1544.8646164613699</v>
      </c>
      <c r="B1163">
        <v>0.98599999999999999</v>
      </c>
      <c r="C1163">
        <f t="shared" si="18"/>
        <v>6.1230850587887945E-3</v>
      </c>
    </row>
    <row r="1164" spans="1:3" x14ac:dyDescent="0.55000000000000004">
      <c r="A1164">
        <v>1545.79919960806</v>
      </c>
      <c r="B1164">
        <v>0.98599999999999999</v>
      </c>
      <c r="C1164">
        <f t="shared" si="18"/>
        <v>6.1230850587887945E-3</v>
      </c>
    </row>
    <row r="1165" spans="1:3" x14ac:dyDescent="0.55000000000000004">
      <c r="A1165">
        <v>1546.7337827547599</v>
      </c>
      <c r="B1165">
        <v>0.98799999999999999</v>
      </c>
      <c r="C1165">
        <f t="shared" si="18"/>
        <v>5.2430554123718831E-3</v>
      </c>
    </row>
    <row r="1166" spans="1:3" x14ac:dyDescent="0.55000000000000004">
      <c r="A1166">
        <v>1547.66836590146</v>
      </c>
      <c r="B1166">
        <v>0.98799999999999999</v>
      </c>
      <c r="C1166">
        <f t="shared" si="18"/>
        <v>5.2430554123718831E-3</v>
      </c>
    </row>
    <row r="1167" spans="1:3" x14ac:dyDescent="0.55000000000000004">
      <c r="A1167">
        <v>1548.6029490481501</v>
      </c>
      <c r="B1167">
        <v>0.98799999999999999</v>
      </c>
      <c r="C1167">
        <f t="shared" si="18"/>
        <v>5.2430554123718831E-3</v>
      </c>
    </row>
    <row r="1168" spans="1:3" x14ac:dyDescent="0.55000000000000004">
      <c r="A1168">
        <v>1549.53753219485</v>
      </c>
      <c r="B1168">
        <v>0.98799999999999999</v>
      </c>
      <c r="C1168">
        <f t="shared" si="18"/>
        <v>5.2430554123718831E-3</v>
      </c>
    </row>
    <row r="1169" spans="1:3" x14ac:dyDescent="0.55000000000000004">
      <c r="A1169">
        <v>1550.4721153415501</v>
      </c>
      <c r="B1169">
        <v>0.98899999999999999</v>
      </c>
      <c r="C1169">
        <f t="shared" si="18"/>
        <v>4.8037084028205992E-3</v>
      </c>
    </row>
    <row r="1170" spans="1:3" x14ac:dyDescent="0.55000000000000004">
      <c r="A1170">
        <v>1551.40669848824</v>
      </c>
      <c r="B1170">
        <v>0.99099999999999999</v>
      </c>
      <c r="C1170">
        <f t="shared" si="18"/>
        <v>3.9263455147246756E-3</v>
      </c>
    </row>
    <row r="1171" spans="1:3" x14ac:dyDescent="0.55000000000000004">
      <c r="A1171">
        <v>1552.3412816349401</v>
      </c>
      <c r="B1171">
        <v>0.99099999999999999</v>
      </c>
      <c r="C1171">
        <f t="shared" si="18"/>
        <v>3.9263455147246756E-3</v>
      </c>
    </row>
    <row r="1172" spans="1:3" x14ac:dyDescent="0.55000000000000004">
      <c r="A1172">
        <v>1553.2758647816399</v>
      </c>
      <c r="B1172">
        <v>0.99099999999999999</v>
      </c>
      <c r="C1172">
        <f t="shared" si="18"/>
        <v>3.9263455147246756E-3</v>
      </c>
    </row>
    <row r="1173" spans="1:3" x14ac:dyDescent="0.55000000000000004">
      <c r="A1173">
        <v>1554.21044792833</v>
      </c>
      <c r="B1173">
        <v>0.99099999999999999</v>
      </c>
      <c r="C1173">
        <f t="shared" si="18"/>
        <v>3.9263455147246756E-3</v>
      </c>
    </row>
    <row r="1174" spans="1:3" x14ac:dyDescent="0.55000000000000004">
      <c r="A1174">
        <v>1555.1450310750299</v>
      </c>
      <c r="B1174">
        <v>0.98899999999999999</v>
      </c>
      <c r="C1174">
        <f t="shared" si="18"/>
        <v>4.8037084028205992E-3</v>
      </c>
    </row>
    <row r="1175" spans="1:3" x14ac:dyDescent="0.55000000000000004">
      <c r="A1175">
        <v>1556.07961422172</v>
      </c>
      <c r="B1175">
        <v>0.98799999999999999</v>
      </c>
      <c r="C1175">
        <f t="shared" si="18"/>
        <v>5.2430554123718831E-3</v>
      </c>
    </row>
    <row r="1176" spans="1:3" x14ac:dyDescent="0.55000000000000004">
      <c r="A1176">
        <v>1557.0141973684199</v>
      </c>
      <c r="B1176">
        <v>0.98799999999999999</v>
      </c>
      <c r="C1176">
        <f t="shared" si="18"/>
        <v>5.2430554123718831E-3</v>
      </c>
    </row>
    <row r="1177" spans="1:3" x14ac:dyDescent="0.55000000000000004">
      <c r="A1177">
        <v>1557.94878051512</v>
      </c>
      <c r="B1177">
        <v>0.98799999999999999</v>
      </c>
      <c r="C1177">
        <f t="shared" si="18"/>
        <v>5.2430554123718831E-3</v>
      </c>
    </row>
    <row r="1178" spans="1:3" x14ac:dyDescent="0.55000000000000004">
      <c r="A1178">
        <v>1558.8833636618101</v>
      </c>
      <c r="B1178">
        <v>0.98799999999999999</v>
      </c>
      <c r="C1178">
        <f t="shared" si="18"/>
        <v>5.2430554123718831E-3</v>
      </c>
    </row>
    <row r="1179" spans="1:3" x14ac:dyDescent="0.55000000000000004">
      <c r="A1179">
        <v>1559.81794680851</v>
      </c>
      <c r="B1179">
        <v>0.98799999999999999</v>
      </c>
      <c r="C1179">
        <f t="shared" si="18"/>
        <v>5.2430554123718831E-3</v>
      </c>
    </row>
    <row r="1180" spans="1:3" x14ac:dyDescent="0.55000000000000004">
      <c r="A1180">
        <v>1560.7525299552101</v>
      </c>
      <c r="B1180">
        <v>0.98799999999999999</v>
      </c>
      <c r="C1180">
        <f t="shared" si="18"/>
        <v>5.2430554123718831E-3</v>
      </c>
    </row>
    <row r="1181" spans="1:3" x14ac:dyDescent="0.55000000000000004">
      <c r="A1181">
        <v>1561.6871131019</v>
      </c>
      <c r="B1181">
        <v>0.98799999999999999</v>
      </c>
      <c r="C1181">
        <f t="shared" si="18"/>
        <v>5.2430554123718831E-3</v>
      </c>
    </row>
    <row r="1182" spans="1:3" x14ac:dyDescent="0.55000000000000004">
      <c r="A1182">
        <v>1562.6216962486001</v>
      </c>
      <c r="B1182">
        <v>0.98899999999999999</v>
      </c>
      <c r="C1182">
        <f t="shared" si="18"/>
        <v>4.8037084028205992E-3</v>
      </c>
    </row>
    <row r="1183" spans="1:3" x14ac:dyDescent="0.55000000000000004">
      <c r="A1183">
        <v>1563.5562793953</v>
      </c>
      <c r="B1183">
        <v>0.98799999999999999</v>
      </c>
      <c r="C1183">
        <f t="shared" si="18"/>
        <v>5.2430554123718831E-3</v>
      </c>
    </row>
    <row r="1184" spans="1:3" x14ac:dyDescent="0.55000000000000004">
      <c r="A1184">
        <v>1564.4908625419901</v>
      </c>
      <c r="B1184">
        <v>0.98799999999999999</v>
      </c>
      <c r="C1184">
        <f t="shared" si="18"/>
        <v>5.2430554123718831E-3</v>
      </c>
    </row>
    <row r="1185" spans="1:3" x14ac:dyDescent="0.55000000000000004">
      <c r="A1185">
        <v>1565.4254456886899</v>
      </c>
      <c r="B1185">
        <v>0.98799999999999999</v>
      </c>
      <c r="C1185">
        <f t="shared" si="18"/>
        <v>5.2430554123718831E-3</v>
      </c>
    </row>
    <row r="1186" spans="1:3" x14ac:dyDescent="0.55000000000000004">
      <c r="A1186">
        <v>1566.36002883539</v>
      </c>
      <c r="B1186">
        <v>0.98899999999999999</v>
      </c>
      <c r="C1186">
        <f t="shared" si="18"/>
        <v>4.8037084028205992E-3</v>
      </c>
    </row>
    <row r="1187" spans="1:3" x14ac:dyDescent="0.55000000000000004">
      <c r="A1187">
        <v>1567.2946119820799</v>
      </c>
      <c r="B1187">
        <v>0.98899999999999999</v>
      </c>
      <c r="C1187">
        <f t="shared" si="18"/>
        <v>4.8037084028205992E-3</v>
      </c>
    </row>
    <row r="1188" spans="1:3" x14ac:dyDescent="0.55000000000000004">
      <c r="A1188">
        <v>1568.22919512878</v>
      </c>
      <c r="B1188">
        <v>0.98899999999999999</v>
      </c>
      <c r="C1188">
        <f t="shared" si="18"/>
        <v>4.8037084028205992E-3</v>
      </c>
    </row>
    <row r="1189" spans="1:3" x14ac:dyDescent="0.55000000000000004">
      <c r="A1189">
        <v>1569.1637782754799</v>
      </c>
      <c r="B1189">
        <v>0.98899999999999999</v>
      </c>
      <c r="C1189">
        <f t="shared" si="18"/>
        <v>4.8037084028205992E-3</v>
      </c>
    </row>
    <row r="1190" spans="1:3" x14ac:dyDescent="0.55000000000000004">
      <c r="A1190">
        <v>1570.09836142217</v>
      </c>
      <c r="B1190">
        <v>0.98899999999999999</v>
      </c>
      <c r="C1190">
        <f t="shared" si="18"/>
        <v>4.8037084028205992E-3</v>
      </c>
    </row>
    <row r="1191" spans="1:3" x14ac:dyDescent="0.55000000000000004">
      <c r="A1191">
        <v>1571.0329445688701</v>
      </c>
      <c r="B1191">
        <v>0.98799999999999999</v>
      </c>
      <c r="C1191">
        <f t="shared" si="18"/>
        <v>5.2430554123718831E-3</v>
      </c>
    </row>
    <row r="1192" spans="1:3" x14ac:dyDescent="0.55000000000000004">
      <c r="A1192">
        <v>1571.96752771557</v>
      </c>
      <c r="B1192">
        <v>0.98799999999999999</v>
      </c>
      <c r="C1192">
        <f t="shared" si="18"/>
        <v>5.2430554123718831E-3</v>
      </c>
    </row>
    <row r="1193" spans="1:3" x14ac:dyDescent="0.55000000000000004">
      <c r="A1193">
        <v>1572.9021108622601</v>
      </c>
      <c r="B1193">
        <v>0.98799999999999999</v>
      </c>
      <c r="C1193">
        <f t="shared" si="18"/>
        <v>5.2430554123718831E-3</v>
      </c>
    </row>
    <row r="1194" spans="1:3" x14ac:dyDescent="0.55000000000000004">
      <c r="A1194">
        <v>1573.83669400896</v>
      </c>
      <c r="B1194">
        <v>0.98599999999999999</v>
      </c>
      <c r="C1194">
        <f t="shared" si="18"/>
        <v>6.1230850587887945E-3</v>
      </c>
    </row>
    <row r="1195" spans="1:3" x14ac:dyDescent="0.55000000000000004">
      <c r="A1195">
        <v>1574.7712771556601</v>
      </c>
      <c r="B1195">
        <v>0.98599999999999999</v>
      </c>
      <c r="C1195">
        <f t="shared" si="18"/>
        <v>6.1230850587887945E-3</v>
      </c>
    </row>
    <row r="1196" spans="1:3" x14ac:dyDescent="0.55000000000000004">
      <c r="A1196">
        <v>1575.7058603023499</v>
      </c>
      <c r="B1196">
        <v>0.98799999999999999</v>
      </c>
      <c r="C1196">
        <f t="shared" si="18"/>
        <v>5.2430554123718831E-3</v>
      </c>
    </row>
    <row r="1197" spans="1:3" x14ac:dyDescent="0.55000000000000004">
      <c r="A1197">
        <v>1576.6404434490501</v>
      </c>
      <c r="B1197">
        <v>0.98599999999999999</v>
      </c>
      <c r="C1197">
        <f t="shared" si="18"/>
        <v>6.1230850587887945E-3</v>
      </c>
    </row>
    <row r="1198" spans="1:3" x14ac:dyDescent="0.55000000000000004">
      <c r="A1198">
        <v>1577.5750265957399</v>
      </c>
      <c r="B1198">
        <v>0.98599999999999999</v>
      </c>
      <c r="C1198">
        <f t="shared" si="18"/>
        <v>6.1230850587887945E-3</v>
      </c>
    </row>
    <row r="1199" spans="1:3" x14ac:dyDescent="0.55000000000000004">
      <c r="A1199">
        <v>1578.50960974244</v>
      </c>
      <c r="B1199">
        <v>0.98599999999999999</v>
      </c>
      <c r="C1199">
        <f t="shared" si="18"/>
        <v>6.1230850587887945E-3</v>
      </c>
    </row>
    <row r="1200" spans="1:3" x14ac:dyDescent="0.55000000000000004">
      <c r="A1200">
        <v>1579.4441928891399</v>
      </c>
      <c r="B1200">
        <v>0.98599999999999999</v>
      </c>
      <c r="C1200">
        <f t="shared" si="18"/>
        <v>6.1230850587887945E-3</v>
      </c>
    </row>
    <row r="1201" spans="1:3" x14ac:dyDescent="0.55000000000000004">
      <c r="A1201">
        <v>1580.37877603583</v>
      </c>
      <c r="B1201">
        <v>0.98599999999999999</v>
      </c>
      <c r="C1201">
        <f t="shared" si="18"/>
        <v>6.1230850587887945E-3</v>
      </c>
    </row>
    <row r="1202" spans="1:3" x14ac:dyDescent="0.55000000000000004">
      <c r="A1202">
        <v>1581.3133591825299</v>
      </c>
      <c r="B1202">
        <v>0.98599999999999999</v>
      </c>
      <c r="C1202">
        <f t="shared" si="18"/>
        <v>6.1230850587887945E-3</v>
      </c>
    </row>
    <row r="1203" spans="1:3" x14ac:dyDescent="0.55000000000000004">
      <c r="A1203">
        <v>1582.24794232923</v>
      </c>
      <c r="B1203">
        <v>0.98599999999999999</v>
      </c>
      <c r="C1203">
        <f t="shared" si="18"/>
        <v>6.1230850587887945E-3</v>
      </c>
    </row>
    <row r="1204" spans="1:3" x14ac:dyDescent="0.55000000000000004">
      <c r="A1204">
        <v>1583.1825254759201</v>
      </c>
      <c r="B1204">
        <v>0.98799999999999999</v>
      </c>
      <c r="C1204">
        <f t="shared" si="18"/>
        <v>5.2430554123718831E-3</v>
      </c>
    </row>
    <row r="1205" spans="1:3" x14ac:dyDescent="0.55000000000000004">
      <c r="A1205">
        <v>1584.11710862262</v>
      </c>
      <c r="B1205">
        <v>0.98799999999999999</v>
      </c>
      <c r="C1205">
        <f t="shared" si="18"/>
        <v>5.2430554123718831E-3</v>
      </c>
    </row>
    <row r="1206" spans="1:3" x14ac:dyDescent="0.55000000000000004">
      <c r="A1206">
        <v>1585.0516917693201</v>
      </c>
      <c r="B1206">
        <v>0.98799999999999999</v>
      </c>
      <c r="C1206">
        <f t="shared" si="18"/>
        <v>5.2430554123718831E-3</v>
      </c>
    </row>
    <row r="1207" spans="1:3" x14ac:dyDescent="0.55000000000000004">
      <c r="A1207">
        <v>1585.98627491601</v>
      </c>
      <c r="B1207">
        <v>0.98899999999999999</v>
      </c>
      <c r="C1207">
        <f t="shared" si="18"/>
        <v>4.8037084028205992E-3</v>
      </c>
    </row>
    <row r="1208" spans="1:3" x14ac:dyDescent="0.55000000000000004">
      <c r="A1208">
        <v>1586.9208580627101</v>
      </c>
      <c r="B1208">
        <v>0.98899999999999999</v>
      </c>
      <c r="C1208">
        <f t="shared" si="18"/>
        <v>4.8037084028205992E-3</v>
      </c>
    </row>
    <row r="1209" spans="1:3" x14ac:dyDescent="0.55000000000000004">
      <c r="A1209">
        <v>1587.8554412094099</v>
      </c>
      <c r="B1209">
        <v>0.99099999999999999</v>
      </c>
      <c r="C1209">
        <f t="shared" si="18"/>
        <v>3.9263455147246756E-3</v>
      </c>
    </row>
    <row r="1210" spans="1:3" x14ac:dyDescent="0.55000000000000004">
      <c r="A1210">
        <v>1588.7900243561</v>
      </c>
      <c r="B1210">
        <v>0.98899999999999999</v>
      </c>
      <c r="C1210">
        <f t="shared" si="18"/>
        <v>4.8037084028205992E-3</v>
      </c>
    </row>
    <row r="1211" spans="1:3" x14ac:dyDescent="0.55000000000000004">
      <c r="A1211">
        <v>1589.7246075027999</v>
      </c>
      <c r="B1211">
        <v>0.98899999999999999</v>
      </c>
      <c r="C1211">
        <f t="shared" si="18"/>
        <v>4.8037084028205992E-3</v>
      </c>
    </row>
    <row r="1212" spans="1:3" x14ac:dyDescent="0.55000000000000004">
      <c r="A1212">
        <v>1590.6591906495</v>
      </c>
      <c r="B1212">
        <v>0.98899999999999999</v>
      </c>
      <c r="C1212">
        <f t="shared" si="18"/>
        <v>4.8037084028205992E-3</v>
      </c>
    </row>
    <row r="1213" spans="1:3" x14ac:dyDescent="0.55000000000000004">
      <c r="A1213">
        <v>1591.5937737961899</v>
      </c>
      <c r="B1213">
        <v>0.98899999999999999</v>
      </c>
      <c r="C1213">
        <f t="shared" si="18"/>
        <v>4.8037084028205992E-3</v>
      </c>
    </row>
    <row r="1214" spans="1:3" x14ac:dyDescent="0.55000000000000004">
      <c r="A1214">
        <v>1592.52835694289</v>
      </c>
      <c r="B1214">
        <v>0.99099999999999999</v>
      </c>
      <c r="C1214">
        <f t="shared" si="18"/>
        <v>3.9263455147246756E-3</v>
      </c>
    </row>
    <row r="1215" spans="1:3" x14ac:dyDescent="0.55000000000000004">
      <c r="A1215">
        <v>1593.4629400895899</v>
      </c>
      <c r="B1215">
        <v>0.98899999999999999</v>
      </c>
      <c r="C1215">
        <f t="shared" si="18"/>
        <v>4.8037084028205992E-3</v>
      </c>
    </row>
    <row r="1216" spans="1:3" x14ac:dyDescent="0.55000000000000004">
      <c r="A1216">
        <v>1594.39752323628</v>
      </c>
      <c r="B1216">
        <v>0.98899999999999999</v>
      </c>
      <c r="C1216">
        <f t="shared" si="18"/>
        <v>4.8037084028205992E-3</v>
      </c>
    </row>
    <row r="1217" spans="1:3" x14ac:dyDescent="0.55000000000000004">
      <c r="A1217">
        <v>1595.3321063829801</v>
      </c>
      <c r="B1217">
        <v>0.98899999999999999</v>
      </c>
      <c r="C1217">
        <f t="shared" si="18"/>
        <v>4.8037084028205992E-3</v>
      </c>
    </row>
    <row r="1218" spans="1:3" x14ac:dyDescent="0.55000000000000004">
      <c r="A1218">
        <v>1596.26668952968</v>
      </c>
      <c r="B1218">
        <v>0.98899999999999999</v>
      </c>
      <c r="C1218">
        <f t="shared" ref="C1218:C1281" si="19">-LOG10(B1218)</f>
        <v>4.8037084028205992E-3</v>
      </c>
    </row>
    <row r="1219" spans="1:3" x14ac:dyDescent="0.55000000000000004">
      <c r="A1219">
        <v>1597.2012726763701</v>
      </c>
      <c r="B1219">
        <v>0.98899999999999999</v>
      </c>
      <c r="C1219">
        <f t="shared" si="19"/>
        <v>4.8037084028205992E-3</v>
      </c>
    </row>
    <row r="1220" spans="1:3" x14ac:dyDescent="0.55000000000000004">
      <c r="A1220">
        <v>1598.13585582307</v>
      </c>
      <c r="B1220">
        <v>0.98899999999999999</v>
      </c>
      <c r="C1220">
        <f t="shared" si="19"/>
        <v>4.8037084028205992E-3</v>
      </c>
    </row>
    <row r="1221" spans="1:3" x14ac:dyDescent="0.55000000000000004">
      <c r="A1221">
        <v>1599.0704389697601</v>
      </c>
      <c r="B1221">
        <v>0.98899999999999999</v>
      </c>
      <c r="C1221">
        <f t="shared" si="19"/>
        <v>4.8037084028205992E-3</v>
      </c>
    </row>
    <row r="1222" spans="1:3" x14ac:dyDescent="0.55000000000000004">
      <c r="A1222">
        <v>1600.0050221164599</v>
      </c>
      <c r="B1222">
        <v>0.98899999999999999</v>
      </c>
      <c r="C1222">
        <f t="shared" si="19"/>
        <v>4.8037084028205992E-3</v>
      </c>
    </row>
    <row r="1223" spans="1:3" x14ac:dyDescent="0.55000000000000004">
      <c r="A1223">
        <v>1600.93960526316</v>
      </c>
      <c r="B1223">
        <v>0.98899999999999999</v>
      </c>
      <c r="C1223">
        <f t="shared" si="19"/>
        <v>4.8037084028205992E-3</v>
      </c>
    </row>
    <row r="1224" spans="1:3" x14ac:dyDescent="0.55000000000000004">
      <c r="A1224">
        <v>1601.8741884098499</v>
      </c>
      <c r="B1224">
        <v>0.98899999999999999</v>
      </c>
      <c r="C1224">
        <f t="shared" si="19"/>
        <v>4.8037084028205992E-3</v>
      </c>
    </row>
    <row r="1225" spans="1:3" x14ac:dyDescent="0.55000000000000004">
      <c r="A1225">
        <v>1602.80877155655</v>
      </c>
      <c r="B1225">
        <v>0.98799999999999999</v>
      </c>
      <c r="C1225">
        <f t="shared" si="19"/>
        <v>5.2430554123718831E-3</v>
      </c>
    </row>
    <row r="1226" spans="1:3" x14ac:dyDescent="0.55000000000000004">
      <c r="A1226">
        <v>1603.7433547032499</v>
      </c>
      <c r="B1226">
        <v>0.98799999999999999</v>
      </c>
      <c r="C1226">
        <f t="shared" si="19"/>
        <v>5.2430554123718831E-3</v>
      </c>
    </row>
    <row r="1227" spans="1:3" x14ac:dyDescent="0.55000000000000004">
      <c r="A1227">
        <v>1604.67793784994</v>
      </c>
      <c r="B1227">
        <v>0.98899999999999999</v>
      </c>
      <c r="C1227">
        <f t="shared" si="19"/>
        <v>4.8037084028205992E-3</v>
      </c>
    </row>
    <row r="1228" spans="1:3" x14ac:dyDescent="0.55000000000000004">
      <c r="A1228">
        <v>1605.6125209966399</v>
      </c>
      <c r="B1228">
        <v>0.98899999999999999</v>
      </c>
      <c r="C1228">
        <f t="shared" si="19"/>
        <v>4.8037084028205992E-3</v>
      </c>
    </row>
    <row r="1229" spans="1:3" x14ac:dyDescent="0.55000000000000004">
      <c r="A1229">
        <v>1606.54710414334</v>
      </c>
      <c r="B1229">
        <v>0.98899999999999999</v>
      </c>
      <c r="C1229">
        <f t="shared" si="19"/>
        <v>4.8037084028205992E-3</v>
      </c>
    </row>
    <row r="1230" spans="1:3" x14ac:dyDescent="0.55000000000000004">
      <c r="A1230">
        <v>1607.4816872900301</v>
      </c>
      <c r="B1230">
        <v>0.98899999999999999</v>
      </c>
      <c r="C1230">
        <f t="shared" si="19"/>
        <v>4.8037084028205992E-3</v>
      </c>
    </row>
    <row r="1231" spans="1:3" x14ac:dyDescent="0.55000000000000004">
      <c r="A1231">
        <v>1608.41627043673</v>
      </c>
      <c r="B1231">
        <v>0.98899999999999999</v>
      </c>
      <c r="C1231">
        <f t="shared" si="19"/>
        <v>4.8037084028205992E-3</v>
      </c>
    </row>
    <row r="1232" spans="1:3" x14ac:dyDescent="0.55000000000000004">
      <c r="A1232">
        <v>1609.3508535834301</v>
      </c>
      <c r="B1232">
        <v>0.98899999999999999</v>
      </c>
      <c r="C1232">
        <f t="shared" si="19"/>
        <v>4.8037084028205992E-3</v>
      </c>
    </row>
    <row r="1233" spans="1:3" x14ac:dyDescent="0.55000000000000004">
      <c r="A1233">
        <v>1610.28543673012</v>
      </c>
      <c r="B1233">
        <v>0.98899999999999999</v>
      </c>
      <c r="C1233">
        <f t="shared" si="19"/>
        <v>4.8037084028205992E-3</v>
      </c>
    </row>
    <row r="1234" spans="1:3" x14ac:dyDescent="0.55000000000000004">
      <c r="A1234">
        <v>1611.2200198768201</v>
      </c>
      <c r="B1234">
        <v>0.98899999999999999</v>
      </c>
      <c r="C1234">
        <f t="shared" si="19"/>
        <v>4.8037084028205992E-3</v>
      </c>
    </row>
    <row r="1235" spans="1:3" x14ac:dyDescent="0.55000000000000004">
      <c r="A1235">
        <v>1612.1546030235199</v>
      </c>
      <c r="B1235">
        <v>0.98799999999999999</v>
      </c>
      <c r="C1235">
        <f t="shared" si="19"/>
        <v>5.2430554123718831E-3</v>
      </c>
    </row>
    <row r="1236" spans="1:3" x14ac:dyDescent="0.55000000000000004">
      <c r="A1236">
        <v>1613.08918617021</v>
      </c>
      <c r="B1236">
        <v>0.98799999999999999</v>
      </c>
      <c r="C1236">
        <f t="shared" si="19"/>
        <v>5.2430554123718831E-3</v>
      </c>
    </row>
    <row r="1237" spans="1:3" x14ac:dyDescent="0.55000000000000004">
      <c r="A1237">
        <v>1614.0237693169099</v>
      </c>
      <c r="B1237">
        <v>0.98799999999999999</v>
      </c>
      <c r="C1237">
        <f t="shared" si="19"/>
        <v>5.2430554123718831E-3</v>
      </c>
    </row>
    <row r="1238" spans="1:3" x14ac:dyDescent="0.55000000000000004">
      <c r="A1238">
        <v>1614.95835246361</v>
      </c>
      <c r="B1238">
        <v>0.98899999999999999</v>
      </c>
      <c r="C1238">
        <f t="shared" si="19"/>
        <v>4.8037084028205992E-3</v>
      </c>
    </row>
    <row r="1239" spans="1:3" x14ac:dyDescent="0.55000000000000004">
      <c r="A1239">
        <v>1615.8929356102999</v>
      </c>
      <c r="B1239">
        <v>0.98899999999999999</v>
      </c>
      <c r="C1239">
        <f t="shared" si="19"/>
        <v>4.8037084028205992E-3</v>
      </c>
    </row>
    <row r="1240" spans="1:3" x14ac:dyDescent="0.55000000000000004">
      <c r="A1240">
        <v>1616.827518757</v>
      </c>
      <c r="B1240">
        <v>0.98899999999999999</v>
      </c>
      <c r="C1240">
        <f t="shared" si="19"/>
        <v>4.8037084028205992E-3</v>
      </c>
    </row>
    <row r="1241" spans="1:3" x14ac:dyDescent="0.55000000000000004">
      <c r="A1241">
        <v>1617.7621019037001</v>
      </c>
      <c r="B1241">
        <v>0.98899999999999999</v>
      </c>
      <c r="C1241">
        <f t="shared" si="19"/>
        <v>4.8037084028205992E-3</v>
      </c>
    </row>
    <row r="1242" spans="1:3" x14ac:dyDescent="0.55000000000000004">
      <c r="A1242">
        <v>1618.69668505039</v>
      </c>
      <c r="B1242">
        <v>0.98899999999999999</v>
      </c>
      <c r="C1242">
        <f t="shared" si="19"/>
        <v>4.8037084028205992E-3</v>
      </c>
    </row>
    <row r="1243" spans="1:3" x14ac:dyDescent="0.55000000000000004">
      <c r="A1243">
        <v>1619.6312681970901</v>
      </c>
      <c r="B1243">
        <v>0.98899999999999999</v>
      </c>
      <c r="C1243">
        <f t="shared" si="19"/>
        <v>4.8037084028205992E-3</v>
      </c>
    </row>
    <row r="1244" spans="1:3" x14ac:dyDescent="0.55000000000000004">
      <c r="A1244">
        <v>1620.56585134379</v>
      </c>
      <c r="B1244">
        <v>0.98799999999999999</v>
      </c>
      <c r="C1244">
        <f t="shared" si="19"/>
        <v>5.2430554123718831E-3</v>
      </c>
    </row>
    <row r="1245" spans="1:3" x14ac:dyDescent="0.55000000000000004">
      <c r="A1245">
        <v>1621.5004344904801</v>
      </c>
      <c r="B1245">
        <v>0.98599999999999999</v>
      </c>
      <c r="C1245">
        <f t="shared" si="19"/>
        <v>6.1230850587887945E-3</v>
      </c>
    </row>
    <row r="1246" spans="1:3" x14ac:dyDescent="0.55000000000000004">
      <c r="A1246">
        <v>1622.43501763718</v>
      </c>
      <c r="B1246">
        <v>0.98599999999999999</v>
      </c>
      <c r="C1246">
        <f t="shared" si="19"/>
        <v>6.1230850587887945E-3</v>
      </c>
    </row>
    <row r="1247" spans="1:3" x14ac:dyDescent="0.55000000000000004">
      <c r="A1247">
        <v>1623.3696007838701</v>
      </c>
      <c r="B1247">
        <v>0.98799999999999999</v>
      </c>
      <c r="C1247">
        <f t="shared" si="19"/>
        <v>5.2430554123718831E-3</v>
      </c>
    </row>
    <row r="1248" spans="1:3" x14ac:dyDescent="0.55000000000000004">
      <c r="A1248">
        <v>1624.3041839305699</v>
      </c>
      <c r="B1248">
        <v>0.98799999999999999</v>
      </c>
      <c r="C1248">
        <f t="shared" si="19"/>
        <v>5.2430554123718831E-3</v>
      </c>
    </row>
    <row r="1249" spans="1:3" x14ac:dyDescent="0.55000000000000004">
      <c r="A1249">
        <v>1625.23876707727</v>
      </c>
      <c r="B1249">
        <v>0.98899999999999999</v>
      </c>
      <c r="C1249">
        <f t="shared" si="19"/>
        <v>4.8037084028205992E-3</v>
      </c>
    </row>
    <row r="1250" spans="1:3" x14ac:dyDescent="0.55000000000000004">
      <c r="A1250">
        <v>1626.1733502239599</v>
      </c>
      <c r="B1250">
        <v>0.99099999999999999</v>
      </c>
      <c r="C1250">
        <f t="shared" si="19"/>
        <v>3.9263455147246756E-3</v>
      </c>
    </row>
    <row r="1251" spans="1:3" x14ac:dyDescent="0.55000000000000004">
      <c r="A1251">
        <v>1627.10793337066</v>
      </c>
      <c r="B1251">
        <v>0.99099999999999999</v>
      </c>
      <c r="C1251">
        <f t="shared" si="19"/>
        <v>3.9263455147246756E-3</v>
      </c>
    </row>
    <row r="1252" spans="1:3" x14ac:dyDescent="0.55000000000000004">
      <c r="A1252">
        <v>1628.0425165173599</v>
      </c>
      <c r="B1252">
        <v>0.99099999999999999</v>
      </c>
      <c r="C1252">
        <f t="shared" si="19"/>
        <v>3.9263455147246756E-3</v>
      </c>
    </row>
    <row r="1253" spans="1:3" x14ac:dyDescent="0.55000000000000004">
      <c r="A1253">
        <v>1628.97709966405</v>
      </c>
      <c r="B1253">
        <v>0.99099999999999999</v>
      </c>
      <c r="C1253">
        <f t="shared" si="19"/>
        <v>3.9263455147246756E-3</v>
      </c>
    </row>
    <row r="1254" spans="1:3" x14ac:dyDescent="0.55000000000000004">
      <c r="A1254">
        <v>1629.9116828107501</v>
      </c>
      <c r="B1254">
        <v>0.99199999999999999</v>
      </c>
      <c r="C1254">
        <f t="shared" si="19"/>
        <v>3.4883278458213473E-3</v>
      </c>
    </row>
    <row r="1255" spans="1:3" x14ac:dyDescent="0.55000000000000004">
      <c r="A1255">
        <v>1630.84626595745</v>
      </c>
      <c r="B1255">
        <v>0.99099999999999999</v>
      </c>
      <c r="C1255">
        <f t="shared" si="19"/>
        <v>3.9263455147246756E-3</v>
      </c>
    </row>
    <row r="1256" spans="1:3" x14ac:dyDescent="0.55000000000000004">
      <c r="A1256">
        <v>1631.7808491041401</v>
      </c>
      <c r="B1256">
        <v>0.99099999999999999</v>
      </c>
      <c r="C1256">
        <f t="shared" si="19"/>
        <v>3.9263455147246756E-3</v>
      </c>
    </row>
    <row r="1257" spans="1:3" x14ac:dyDescent="0.55000000000000004">
      <c r="A1257">
        <v>1632.71543225084</v>
      </c>
      <c r="B1257">
        <v>0.99099999999999999</v>
      </c>
      <c r="C1257">
        <f t="shared" si="19"/>
        <v>3.9263455147246756E-3</v>
      </c>
    </row>
    <row r="1258" spans="1:3" x14ac:dyDescent="0.55000000000000004">
      <c r="A1258">
        <v>1633.6500153975401</v>
      </c>
      <c r="B1258">
        <v>0.99099999999999999</v>
      </c>
      <c r="C1258">
        <f t="shared" si="19"/>
        <v>3.9263455147246756E-3</v>
      </c>
    </row>
    <row r="1259" spans="1:3" x14ac:dyDescent="0.55000000000000004">
      <c r="A1259">
        <v>1634.5845985442299</v>
      </c>
      <c r="B1259">
        <v>0.99199999999999999</v>
      </c>
      <c r="C1259">
        <f t="shared" si="19"/>
        <v>3.4883278458213473E-3</v>
      </c>
    </row>
    <row r="1260" spans="1:3" x14ac:dyDescent="0.55000000000000004">
      <c r="A1260">
        <v>1635.5191816909301</v>
      </c>
      <c r="B1260">
        <v>0.99199999999999999</v>
      </c>
      <c r="C1260">
        <f t="shared" si="19"/>
        <v>3.4883278458213473E-3</v>
      </c>
    </row>
    <row r="1261" spans="1:3" x14ac:dyDescent="0.55000000000000004">
      <c r="A1261">
        <v>1636.4537648376299</v>
      </c>
      <c r="B1261">
        <v>0.99399999999999999</v>
      </c>
      <c r="C1261">
        <f t="shared" si="19"/>
        <v>2.6136156026866902E-3</v>
      </c>
    </row>
    <row r="1262" spans="1:3" x14ac:dyDescent="0.55000000000000004">
      <c r="A1262">
        <v>1637.38834798432</v>
      </c>
      <c r="B1262">
        <v>0.99399999999999999</v>
      </c>
      <c r="C1262">
        <f t="shared" si="19"/>
        <v>2.6136156026866902E-3</v>
      </c>
    </row>
    <row r="1263" spans="1:3" x14ac:dyDescent="0.55000000000000004">
      <c r="A1263">
        <v>1638.3229311310199</v>
      </c>
      <c r="B1263">
        <v>0.99399999999999999</v>
      </c>
      <c r="C1263">
        <f t="shared" si="19"/>
        <v>2.6136156026866902E-3</v>
      </c>
    </row>
    <row r="1264" spans="1:3" x14ac:dyDescent="0.55000000000000004">
      <c r="A1264">
        <v>1639.25751427772</v>
      </c>
      <c r="B1264">
        <v>0.99399999999999999</v>
      </c>
      <c r="C1264">
        <f t="shared" si="19"/>
        <v>2.6136156026866902E-3</v>
      </c>
    </row>
    <row r="1265" spans="1:3" x14ac:dyDescent="0.55000000000000004">
      <c r="A1265">
        <v>1640.1920974244099</v>
      </c>
      <c r="B1265">
        <v>0.995</v>
      </c>
      <c r="C1265">
        <f t="shared" si="19"/>
        <v>2.176919254274547E-3</v>
      </c>
    </row>
    <row r="1266" spans="1:3" x14ac:dyDescent="0.55000000000000004">
      <c r="A1266">
        <v>1641.12668057111</v>
      </c>
      <c r="B1266">
        <v>0.997</v>
      </c>
      <c r="C1266">
        <f t="shared" si="19"/>
        <v>1.3048416883442813E-3</v>
      </c>
    </row>
    <row r="1267" spans="1:3" x14ac:dyDescent="0.55000000000000004">
      <c r="A1267">
        <v>1642.0612637178101</v>
      </c>
      <c r="B1267">
        <v>0.997</v>
      </c>
      <c r="C1267">
        <f t="shared" si="19"/>
        <v>1.3048416883442813E-3</v>
      </c>
    </row>
    <row r="1268" spans="1:3" x14ac:dyDescent="0.55000000000000004">
      <c r="A1268">
        <v>1642.9958468645</v>
      </c>
      <c r="B1268">
        <v>0.997</v>
      </c>
      <c r="C1268">
        <f t="shared" si="19"/>
        <v>1.3048416883442813E-3</v>
      </c>
    </row>
    <row r="1269" spans="1:3" x14ac:dyDescent="0.55000000000000004">
      <c r="A1269">
        <v>1643.9304300112001</v>
      </c>
      <c r="B1269">
        <v>0.998</v>
      </c>
      <c r="C1269">
        <f t="shared" si="19"/>
        <v>8.6945871262889137E-4</v>
      </c>
    </row>
    <row r="1270" spans="1:3" x14ac:dyDescent="0.55000000000000004">
      <c r="A1270">
        <v>1644.86501315789</v>
      </c>
      <c r="B1270">
        <v>0.998</v>
      </c>
      <c r="C1270">
        <f t="shared" si="19"/>
        <v>8.6945871262889137E-4</v>
      </c>
    </row>
    <row r="1271" spans="1:3" x14ac:dyDescent="0.55000000000000004">
      <c r="A1271">
        <v>1645.7995963045901</v>
      </c>
      <c r="B1271">
        <v>0.998</v>
      </c>
      <c r="C1271">
        <f t="shared" si="19"/>
        <v>8.6945871262889137E-4</v>
      </c>
    </row>
    <row r="1272" spans="1:3" x14ac:dyDescent="0.55000000000000004">
      <c r="A1272">
        <v>1646.7341794512899</v>
      </c>
      <c r="B1272">
        <v>0.997</v>
      </c>
      <c r="C1272">
        <f t="shared" si="19"/>
        <v>1.3048416883442813E-3</v>
      </c>
    </row>
    <row r="1273" spans="1:3" x14ac:dyDescent="0.55000000000000004">
      <c r="A1273">
        <v>1647.66876259798</v>
      </c>
      <c r="B1273">
        <v>0.997</v>
      </c>
      <c r="C1273">
        <f t="shared" si="19"/>
        <v>1.3048416883442813E-3</v>
      </c>
    </row>
    <row r="1274" spans="1:3" x14ac:dyDescent="0.55000000000000004">
      <c r="A1274">
        <v>1648.6033457446799</v>
      </c>
      <c r="B1274">
        <v>0.995</v>
      </c>
      <c r="C1274">
        <f t="shared" si="19"/>
        <v>2.176919254274547E-3</v>
      </c>
    </row>
    <row r="1275" spans="1:3" x14ac:dyDescent="0.55000000000000004">
      <c r="A1275">
        <v>1649.53792889138</v>
      </c>
      <c r="B1275">
        <v>0.995</v>
      </c>
      <c r="C1275">
        <f t="shared" si="19"/>
        <v>2.176919254274547E-3</v>
      </c>
    </row>
    <row r="1276" spans="1:3" x14ac:dyDescent="0.55000000000000004">
      <c r="A1276">
        <v>1650.4725120380699</v>
      </c>
      <c r="B1276">
        <v>0.995</v>
      </c>
      <c r="C1276">
        <f t="shared" si="19"/>
        <v>2.176919254274547E-3</v>
      </c>
    </row>
    <row r="1277" spans="1:3" x14ac:dyDescent="0.55000000000000004">
      <c r="A1277">
        <v>1651.40709518477</v>
      </c>
      <c r="B1277">
        <v>0.99399999999999999</v>
      </c>
      <c r="C1277">
        <f t="shared" si="19"/>
        <v>2.6136156026866902E-3</v>
      </c>
    </row>
    <row r="1278" spans="1:3" x14ac:dyDescent="0.55000000000000004">
      <c r="A1278">
        <v>1652.3416783314699</v>
      </c>
      <c r="B1278">
        <v>0.99199999999999999</v>
      </c>
      <c r="C1278">
        <f t="shared" si="19"/>
        <v>3.4883278458213473E-3</v>
      </c>
    </row>
    <row r="1279" spans="1:3" x14ac:dyDescent="0.55000000000000004">
      <c r="A1279">
        <v>1653.27626147816</v>
      </c>
      <c r="B1279">
        <v>0.99199999999999999</v>
      </c>
      <c r="C1279">
        <f t="shared" si="19"/>
        <v>3.4883278458213473E-3</v>
      </c>
    </row>
    <row r="1280" spans="1:3" x14ac:dyDescent="0.55000000000000004">
      <c r="A1280">
        <v>1654.2108446248601</v>
      </c>
      <c r="B1280">
        <v>0.99199999999999999</v>
      </c>
      <c r="C1280">
        <f t="shared" si="19"/>
        <v>3.4883278458213473E-3</v>
      </c>
    </row>
    <row r="1281" spans="1:3" x14ac:dyDescent="0.55000000000000004">
      <c r="A1281">
        <v>1655.14542777156</v>
      </c>
      <c r="B1281">
        <v>0.99199999999999999</v>
      </c>
      <c r="C1281">
        <f t="shared" si="19"/>
        <v>3.4883278458213473E-3</v>
      </c>
    </row>
    <row r="1282" spans="1:3" x14ac:dyDescent="0.55000000000000004">
      <c r="A1282">
        <v>1656.0800109182501</v>
      </c>
      <c r="B1282">
        <v>0.99099999999999999</v>
      </c>
      <c r="C1282">
        <f t="shared" ref="C1282:C1345" si="20">-LOG10(B1282)</f>
        <v>3.9263455147246756E-3</v>
      </c>
    </row>
    <row r="1283" spans="1:3" x14ac:dyDescent="0.55000000000000004">
      <c r="A1283">
        <v>1657.01459406495</v>
      </c>
      <c r="B1283">
        <v>0.98899999999999999</v>
      </c>
      <c r="C1283">
        <f t="shared" si="20"/>
        <v>4.8037084028205992E-3</v>
      </c>
    </row>
    <row r="1284" spans="1:3" x14ac:dyDescent="0.55000000000000004">
      <c r="A1284">
        <v>1657.9491772116501</v>
      </c>
      <c r="B1284">
        <v>0.98899999999999999</v>
      </c>
      <c r="C1284">
        <f t="shared" si="20"/>
        <v>4.8037084028205992E-3</v>
      </c>
    </row>
    <row r="1285" spans="1:3" x14ac:dyDescent="0.55000000000000004">
      <c r="A1285">
        <v>1658.8837603583399</v>
      </c>
      <c r="B1285">
        <v>0.98899999999999999</v>
      </c>
      <c r="C1285">
        <f t="shared" si="20"/>
        <v>4.8037084028205992E-3</v>
      </c>
    </row>
    <row r="1286" spans="1:3" x14ac:dyDescent="0.55000000000000004">
      <c r="A1286">
        <v>1659.81834350504</v>
      </c>
      <c r="B1286">
        <v>0.98899999999999999</v>
      </c>
      <c r="C1286">
        <f t="shared" si="20"/>
        <v>4.8037084028205992E-3</v>
      </c>
    </row>
    <row r="1287" spans="1:3" x14ac:dyDescent="0.55000000000000004">
      <c r="A1287">
        <v>1660.7529266517399</v>
      </c>
      <c r="B1287">
        <v>0.98899999999999999</v>
      </c>
      <c r="C1287">
        <f t="shared" si="20"/>
        <v>4.8037084028205992E-3</v>
      </c>
    </row>
    <row r="1288" spans="1:3" x14ac:dyDescent="0.55000000000000004">
      <c r="A1288">
        <v>1661.68750979843</v>
      </c>
      <c r="B1288">
        <v>0.98899999999999999</v>
      </c>
      <c r="C1288">
        <f t="shared" si="20"/>
        <v>4.8037084028205992E-3</v>
      </c>
    </row>
    <row r="1289" spans="1:3" x14ac:dyDescent="0.55000000000000004">
      <c r="A1289">
        <v>1662.6220929451299</v>
      </c>
      <c r="B1289">
        <v>0.98899999999999999</v>
      </c>
      <c r="C1289">
        <f t="shared" si="20"/>
        <v>4.8037084028205992E-3</v>
      </c>
    </row>
    <row r="1290" spans="1:3" x14ac:dyDescent="0.55000000000000004">
      <c r="A1290">
        <v>1663.55667609183</v>
      </c>
      <c r="B1290">
        <v>0.98899999999999999</v>
      </c>
      <c r="C1290">
        <f t="shared" si="20"/>
        <v>4.8037084028205992E-3</v>
      </c>
    </row>
    <row r="1291" spans="1:3" x14ac:dyDescent="0.55000000000000004">
      <c r="A1291">
        <v>1664.4912592385199</v>
      </c>
      <c r="B1291">
        <v>0.98899999999999999</v>
      </c>
      <c r="C1291">
        <f t="shared" si="20"/>
        <v>4.8037084028205992E-3</v>
      </c>
    </row>
    <row r="1292" spans="1:3" x14ac:dyDescent="0.55000000000000004">
      <c r="A1292">
        <v>1665.42584238522</v>
      </c>
      <c r="B1292">
        <v>0.98899999999999999</v>
      </c>
      <c r="C1292">
        <f t="shared" si="20"/>
        <v>4.8037084028205992E-3</v>
      </c>
    </row>
    <row r="1293" spans="1:3" x14ac:dyDescent="0.55000000000000004">
      <c r="A1293">
        <v>1666.3604255319101</v>
      </c>
      <c r="B1293">
        <v>0.98899999999999999</v>
      </c>
      <c r="C1293">
        <f t="shared" si="20"/>
        <v>4.8037084028205992E-3</v>
      </c>
    </row>
    <row r="1294" spans="1:3" x14ac:dyDescent="0.55000000000000004">
      <c r="A1294">
        <v>1667.29500867861</v>
      </c>
      <c r="B1294">
        <v>0.98899999999999999</v>
      </c>
      <c r="C1294">
        <f t="shared" si="20"/>
        <v>4.8037084028205992E-3</v>
      </c>
    </row>
    <row r="1295" spans="1:3" x14ac:dyDescent="0.55000000000000004">
      <c r="A1295">
        <v>1668.2295918253101</v>
      </c>
      <c r="B1295">
        <v>0.98799999999999999</v>
      </c>
      <c r="C1295">
        <f t="shared" si="20"/>
        <v>5.2430554123718831E-3</v>
      </c>
    </row>
    <row r="1296" spans="1:3" x14ac:dyDescent="0.55000000000000004">
      <c r="A1296">
        <v>1669.164174972</v>
      </c>
      <c r="B1296">
        <v>0.98799999999999999</v>
      </c>
      <c r="C1296">
        <f t="shared" si="20"/>
        <v>5.2430554123718831E-3</v>
      </c>
    </row>
    <row r="1297" spans="1:3" x14ac:dyDescent="0.55000000000000004">
      <c r="A1297">
        <v>1670.0987581187001</v>
      </c>
      <c r="B1297">
        <v>0.98799999999999999</v>
      </c>
      <c r="C1297">
        <f t="shared" si="20"/>
        <v>5.2430554123718831E-3</v>
      </c>
    </row>
    <row r="1298" spans="1:3" x14ac:dyDescent="0.55000000000000004">
      <c r="A1298">
        <v>1671.0333412653999</v>
      </c>
      <c r="B1298">
        <v>0.98799999999999999</v>
      </c>
      <c r="C1298">
        <f t="shared" si="20"/>
        <v>5.2430554123718831E-3</v>
      </c>
    </row>
    <row r="1299" spans="1:3" x14ac:dyDescent="0.55000000000000004">
      <c r="A1299">
        <v>1671.96792441209</v>
      </c>
      <c r="B1299">
        <v>0.98799999999999999</v>
      </c>
      <c r="C1299">
        <f t="shared" si="20"/>
        <v>5.2430554123718831E-3</v>
      </c>
    </row>
    <row r="1300" spans="1:3" x14ac:dyDescent="0.55000000000000004">
      <c r="A1300">
        <v>1672.9025075587899</v>
      </c>
      <c r="B1300">
        <v>0.98799999999999999</v>
      </c>
      <c r="C1300">
        <f t="shared" si="20"/>
        <v>5.2430554123718831E-3</v>
      </c>
    </row>
    <row r="1301" spans="1:3" x14ac:dyDescent="0.55000000000000004">
      <c r="A1301">
        <v>1673.83709070549</v>
      </c>
      <c r="B1301">
        <v>0.98799999999999999</v>
      </c>
      <c r="C1301">
        <f t="shared" si="20"/>
        <v>5.2430554123718831E-3</v>
      </c>
    </row>
    <row r="1302" spans="1:3" x14ac:dyDescent="0.55000000000000004">
      <c r="A1302">
        <v>1674.7716738521799</v>
      </c>
      <c r="B1302">
        <v>0.98799999999999999</v>
      </c>
      <c r="C1302">
        <f t="shared" si="20"/>
        <v>5.2430554123718831E-3</v>
      </c>
    </row>
    <row r="1303" spans="1:3" x14ac:dyDescent="0.55000000000000004">
      <c r="A1303">
        <v>1675.70625699888</v>
      </c>
      <c r="B1303">
        <v>0.98899999999999999</v>
      </c>
      <c r="C1303">
        <f t="shared" si="20"/>
        <v>4.8037084028205992E-3</v>
      </c>
    </row>
    <row r="1304" spans="1:3" x14ac:dyDescent="0.55000000000000004">
      <c r="A1304">
        <v>1676.6408401455799</v>
      </c>
      <c r="B1304">
        <v>0.98899999999999999</v>
      </c>
      <c r="C1304">
        <f t="shared" si="20"/>
        <v>4.8037084028205992E-3</v>
      </c>
    </row>
    <row r="1305" spans="1:3" x14ac:dyDescent="0.55000000000000004">
      <c r="A1305">
        <v>1677.57542329227</v>
      </c>
      <c r="B1305">
        <v>0.98799999999999999</v>
      </c>
      <c r="C1305">
        <f t="shared" si="20"/>
        <v>5.2430554123718831E-3</v>
      </c>
    </row>
    <row r="1306" spans="1:3" x14ac:dyDescent="0.55000000000000004">
      <c r="A1306">
        <v>1678.5100064389701</v>
      </c>
      <c r="B1306">
        <v>0.98799999999999999</v>
      </c>
      <c r="C1306">
        <f t="shared" si="20"/>
        <v>5.2430554123718831E-3</v>
      </c>
    </row>
    <row r="1307" spans="1:3" x14ac:dyDescent="0.55000000000000004">
      <c r="A1307">
        <v>1679.44458958567</v>
      </c>
      <c r="B1307">
        <v>0.98599999999999999</v>
      </c>
      <c r="C1307">
        <f t="shared" si="20"/>
        <v>6.1230850587887945E-3</v>
      </c>
    </row>
    <row r="1308" spans="1:3" x14ac:dyDescent="0.55000000000000004">
      <c r="A1308">
        <v>1680.3791727323601</v>
      </c>
      <c r="B1308">
        <v>0.98599999999999999</v>
      </c>
      <c r="C1308">
        <f t="shared" si="20"/>
        <v>6.1230850587887945E-3</v>
      </c>
    </row>
    <row r="1309" spans="1:3" x14ac:dyDescent="0.55000000000000004">
      <c r="A1309">
        <v>1681.31375587906</v>
      </c>
      <c r="B1309">
        <v>0.99099999999999999</v>
      </c>
      <c r="C1309">
        <f t="shared" si="20"/>
        <v>3.9263455147246756E-3</v>
      </c>
    </row>
    <row r="1310" spans="1:3" x14ac:dyDescent="0.55000000000000004">
      <c r="A1310">
        <v>1682.2483390257601</v>
      </c>
      <c r="B1310">
        <v>0.99199999999999999</v>
      </c>
      <c r="C1310">
        <f t="shared" si="20"/>
        <v>3.4883278458213473E-3</v>
      </c>
    </row>
    <row r="1311" spans="1:3" x14ac:dyDescent="0.55000000000000004">
      <c r="A1311">
        <v>1683.1829221724499</v>
      </c>
      <c r="B1311">
        <v>0.99199999999999999</v>
      </c>
      <c r="C1311">
        <f t="shared" si="20"/>
        <v>3.4883278458213473E-3</v>
      </c>
    </row>
    <row r="1312" spans="1:3" x14ac:dyDescent="0.55000000000000004">
      <c r="A1312">
        <v>1684.11750531915</v>
      </c>
      <c r="B1312">
        <v>0.99199999999999999</v>
      </c>
      <c r="C1312">
        <f t="shared" si="20"/>
        <v>3.4883278458213473E-3</v>
      </c>
    </row>
    <row r="1313" spans="1:3" x14ac:dyDescent="0.55000000000000004">
      <c r="A1313">
        <v>1685.0520884658499</v>
      </c>
      <c r="B1313">
        <v>0.99199999999999999</v>
      </c>
      <c r="C1313">
        <f t="shared" si="20"/>
        <v>3.4883278458213473E-3</v>
      </c>
    </row>
    <row r="1314" spans="1:3" x14ac:dyDescent="0.55000000000000004">
      <c r="A1314">
        <v>1685.98667161254</v>
      </c>
      <c r="B1314">
        <v>0.99099999999999999</v>
      </c>
      <c r="C1314">
        <f t="shared" si="20"/>
        <v>3.9263455147246756E-3</v>
      </c>
    </row>
    <row r="1315" spans="1:3" x14ac:dyDescent="0.55000000000000004">
      <c r="A1315">
        <v>1686.9212547592399</v>
      </c>
      <c r="B1315">
        <v>0.99099999999999999</v>
      </c>
      <c r="C1315">
        <f t="shared" si="20"/>
        <v>3.9263455147246756E-3</v>
      </c>
    </row>
    <row r="1316" spans="1:3" x14ac:dyDescent="0.55000000000000004">
      <c r="A1316">
        <v>1687.85583790594</v>
      </c>
      <c r="B1316">
        <v>0.98899999999999999</v>
      </c>
      <c r="C1316">
        <f t="shared" si="20"/>
        <v>4.8037084028205992E-3</v>
      </c>
    </row>
    <row r="1317" spans="1:3" x14ac:dyDescent="0.55000000000000004">
      <c r="A1317">
        <v>1688.7904210526301</v>
      </c>
      <c r="B1317">
        <v>0.98899999999999999</v>
      </c>
      <c r="C1317">
        <f t="shared" si="20"/>
        <v>4.8037084028205992E-3</v>
      </c>
    </row>
    <row r="1318" spans="1:3" x14ac:dyDescent="0.55000000000000004">
      <c r="A1318">
        <v>1689.72500419933</v>
      </c>
      <c r="B1318">
        <v>0.98799999999999999</v>
      </c>
      <c r="C1318">
        <f t="shared" si="20"/>
        <v>5.2430554123718831E-3</v>
      </c>
    </row>
    <row r="1319" spans="1:3" x14ac:dyDescent="0.55000000000000004">
      <c r="A1319">
        <v>1690.6595873460201</v>
      </c>
      <c r="B1319">
        <v>0.98599999999999999</v>
      </c>
      <c r="C1319">
        <f t="shared" si="20"/>
        <v>6.1230850587887945E-3</v>
      </c>
    </row>
    <row r="1320" spans="1:3" x14ac:dyDescent="0.55000000000000004">
      <c r="A1320">
        <v>1691.59417049272</v>
      </c>
      <c r="B1320">
        <v>0.98599999999999999</v>
      </c>
      <c r="C1320">
        <f t="shared" si="20"/>
        <v>6.1230850587887945E-3</v>
      </c>
    </row>
    <row r="1321" spans="1:3" x14ac:dyDescent="0.55000000000000004">
      <c r="A1321">
        <v>1692.5287536394201</v>
      </c>
      <c r="B1321">
        <v>0.98599999999999999</v>
      </c>
      <c r="C1321">
        <f t="shared" si="20"/>
        <v>6.1230850587887945E-3</v>
      </c>
    </row>
    <row r="1322" spans="1:3" x14ac:dyDescent="0.55000000000000004">
      <c r="A1322">
        <v>1693.4633367861099</v>
      </c>
      <c r="B1322">
        <v>0.98599999999999999</v>
      </c>
      <c r="C1322">
        <f t="shared" si="20"/>
        <v>6.1230850587887945E-3</v>
      </c>
    </row>
    <row r="1323" spans="1:3" x14ac:dyDescent="0.55000000000000004">
      <c r="A1323">
        <v>1694.3979199328101</v>
      </c>
      <c r="B1323">
        <v>0.98599999999999999</v>
      </c>
      <c r="C1323">
        <f t="shared" si="20"/>
        <v>6.1230850587887945E-3</v>
      </c>
    </row>
    <row r="1324" spans="1:3" x14ac:dyDescent="0.55000000000000004">
      <c r="A1324">
        <v>1695.3325030795099</v>
      </c>
      <c r="B1324">
        <v>0.98599999999999999</v>
      </c>
      <c r="C1324">
        <f t="shared" si="20"/>
        <v>6.1230850587887945E-3</v>
      </c>
    </row>
    <row r="1325" spans="1:3" x14ac:dyDescent="0.55000000000000004">
      <c r="A1325">
        <v>1696.2670862262</v>
      </c>
      <c r="B1325">
        <v>0.98599999999999999</v>
      </c>
      <c r="C1325">
        <f t="shared" si="20"/>
        <v>6.1230850587887945E-3</v>
      </c>
    </row>
    <row r="1326" spans="1:3" x14ac:dyDescent="0.55000000000000004">
      <c r="A1326">
        <v>1697.2016693728999</v>
      </c>
      <c r="B1326">
        <v>0.98499999999999999</v>
      </c>
      <c r="C1326">
        <f t="shared" si="20"/>
        <v>6.5637695023882739E-3</v>
      </c>
    </row>
    <row r="1327" spans="1:3" x14ac:dyDescent="0.55000000000000004">
      <c r="A1327">
        <v>1698.1362525196</v>
      </c>
      <c r="B1327">
        <v>0.98499999999999999</v>
      </c>
      <c r="C1327">
        <f t="shared" si="20"/>
        <v>6.5637695023882739E-3</v>
      </c>
    </row>
    <row r="1328" spans="1:3" x14ac:dyDescent="0.55000000000000004">
      <c r="A1328">
        <v>1699.0708356662899</v>
      </c>
      <c r="B1328">
        <v>0.98499999999999999</v>
      </c>
      <c r="C1328">
        <f t="shared" si="20"/>
        <v>6.5637695023882739E-3</v>
      </c>
    </row>
    <row r="1329" spans="1:3" x14ac:dyDescent="0.55000000000000004">
      <c r="A1329">
        <v>1700.00541881299</v>
      </c>
      <c r="B1329">
        <v>0.98499999999999999</v>
      </c>
      <c r="C1329">
        <f t="shared" si="20"/>
        <v>6.5637695023882739E-3</v>
      </c>
    </row>
    <row r="1330" spans="1:3" x14ac:dyDescent="0.55000000000000004">
      <c r="A1330">
        <v>1700.9400019596901</v>
      </c>
      <c r="B1330">
        <v>0.98499999999999999</v>
      </c>
      <c r="C1330">
        <f t="shared" si="20"/>
        <v>6.5637695023882739E-3</v>
      </c>
    </row>
    <row r="1331" spans="1:3" x14ac:dyDescent="0.55000000000000004">
      <c r="A1331">
        <v>1701.87458510638</v>
      </c>
      <c r="B1331">
        <v>0.98499999999999999</v>
      </c>
      <c r="C1331">
        <f t="shared" si="20"/>
        <v>6.5637695023882739E-3</v>
      </c>
    </row>
    <row r="1332" spans="1:3" x14ac:dyDescent="0.55000000000000004">
      <c r="A1332">
        <v>1702.8091682530801</v>
      </c>
      <c r="B1332">
        <v>0.98499999999999999</v>
      </c>
      <c r="C1332">
        <f t="shared" si="20"/>
        <v>6.5637695023882739E-3</v>
      </c>
    </row>
    <row r="1333" spans="1:3" x14ac:dyDescent="0.55000000000000004">
      <c r="A1333">
        <v>1703.74375139978</v>
      </c>
      <c r="B1333">
        <v>0.98499999999999999</v>
      </c>
      <c r="C1333">
        <f t="shared" si="20"/>
        <v>6.5637695023882739E-3</v>
      </c>
    </row>
    <row r="1334" spans="1:3" x14ac:dyDescent="0.55000000000000004">
      <c r="A1334">
        <v>1704.6783345464701</v>
      </c>
      <c r="B1334">
        <v>0.98499999999999999</v>
      </c>
      <c r="C1334">
        <f t="shared" si="20"/>
        <v>6.5637695023882739E-3</v>
      </c>
    </row>
    <row r="1335" spans="1:3" x14ac:dyDescent="0.55000000000000004">
      <c r="A1335">
        <v>1705.6129176931699</v>
      </c>
      <c r="B1335">
        <v>0.98499999999999999</v>
      </c>
      <c r="C1335">
        <f t="shared" si="20"/>
        <v>6.5637695023882739E-3</v>
      </c>
    </row>
    <row r="1336" spans="1:3" x14ac:dyDescent="0.55000000000000004">
      <c r="A1336">
        <v>1706.5475008398701</v>
      </c>
      <c r="B1336">
        <v>0.98499999999999999</v>
      </c>
      <c r="C1336">
        <f t="shared" si="20"/>
        <v>6.5637695023882739E-3</v>
      </c>
    </row>
    <row r="1337" spans="1:3" x14ac:dyDescent="0.55000000000000004">
      <c r="A1337">
        <v>1707.4820839865599</v>
      </c>
      <c r="B1337">
        <v>0.98499999999999999</v>
      </c>
      <c r="C1337">
        <f t="shared" si="20"/>
        <v>6.5637695023882739E-3</v>
      </c>
    </row>
    <row r="1338" spans="1:3" x14ac:dyDescent="0.55000000000000004">
      <c r="A1338">
        <v>1708.41666713326</v>
      </c>
      <c r="B1338">
        <v>0.98499999999999999</v>
      </c>
      <c r="C1338">
        <f t="shared" si="20"/>
        <v>6.5637695023882739E-3</v>
      </c>
    </row>
    <row r="1339" spans="1:3" x14ac:dyDescent="0.55000000000000004">
      <c r="A1339">
        <v>1709.3512502799599</v>
      </c>
      <c r="B1339">
        <v>0.98599999999999999</v>
      </c>
      <c r="C1339">
        <f t="shared" si="20"/>
        <v>6.1230850587887945E-3</v>
      </c>
    </row>
    <row r="1340" spans="1:3" x14ac:dyDescent="0.55000000000000004">
      <c r="A1340">
        <v>1710.28583342665</v>
      </c>
      <c r="B1340">
        <v>0.98599999999999999</v>
      </c>
      <c r="C1340">
        <f t="shared" si="20"/>
        <v>6.1230850587887945E-3</v>
      </c>
    </row>
    <row r="1341" spans="1:3" x14ac:dyDescent="0.55000000000000004">
      <c r="A1341">
        <v>1711.2204165733499</v>
      </c>
      <c r="B1341">
        <v>0.98799999999999999</v>
      </c>
      <c r="C1341">
        <f t="shared" si="20"/>
        <v>5.2430554123718831E-3</v>
      </c>
    </row>
    <row r="1342" spans="1:3" x14ac:dyDescent="0.55000000000000004">
      <c r="A1342">
        <v>1712.15499972005</v>
      </c>
      <c r="B1342">
        <v>0.98799999999999999</v>
      </c>
      <c r="C1342">
        <f t="shared" si="20"/>
        <v>5.2430554123718831E-3</v>
      </c>
    </row>
    <row r="1343" spans="1:3" x14ac:dyDescent="0.55000000000000004">
      <c r="A1343">
        <v>1713.0895828667401</v>
      </c>
      <c r="B1343">
        <v>0.98599999999999999</v>
      </c>
      <c r="C1343">
        <f t="shared" si="20"/>
        <v>6.1230850587887945E-3</v>
      </c>
    </row>
    <row r="1344" spans="1:3" x14ac:dyDescent="0.55000000000000004">
      <c r="A1344">
        <v>1714.02416601344</v>
      </c>
      <c r="B1344">
        <v>0.98599999999999999</v>
      </c>
      <c r="C1344">
        <f t="shared" si="20"/>
        <v>6.1230850587887945E-3</v>
      </c>
    </row>
    <row r="1345" spans="1:3" x14ac:dyDescent="0.55000000000000004">
      <c r="A1345">
        <v>1714.9587491601301</v>
      </c>
      <c r="B1345">
        <v>0.98599999999999999</v>
      </c>
      <c r="C1345">
        <f t="shared" si="20"/>
        <v>6.1230850587887945E-3</v>
      </c>
    </row>
    <row r="1346" spans="1:3" x14ac:dyDescent="0.55000000000000004">
      <c r="A1346">
        <v>1715.89333230683</v>
      </c>
      <c r="B1346">
        <v>0.98599999999999999</v>
      </c>
      <c r="C1346">
        <f t="shared" ref="C1346:C1409" si="21">-LOG10(B1346)</f>
        <v>6.1230850587887945E-3</v>
      </c>
    </row>
    <row r="1347" spans="1:3" x14ac:dyDescent="0.55000000000000004">
      <c r="A1347">
        <v>1716.8279154535301</v>
      </c>
      <c r="B1347">
        <v>0.98599999999999999</v>
      </c>
      <c r="C1347">
        <f t="shared" si="21"/>
        <v>6.1230850587887945E-3</v>
      </c>
    </row>
    <row r="1348" spans="1:3" x14ac:dyDescent="0.55000000000000004">
      <c r="A1348">
        <v>1717.7624986002199</v>
      </c>
      <c r="B1348">
        <v>0.98499999999999999</v>
      </c>
      <c r="C1348">
        <f t="shared" si="21"/>
        <v>6.5637695023882739E-3</v>
      </c>
    </row>
    <row r="1349" spans="1:3" x14ac:dyDescent="0.55000000000000004">
      <c r="A1349">
        <v>1718.69708174692</v>
      </c>
      <c r="B1349">
        <v>0.98499999999999999</v>
      </c>
      <c r="C1349">
        <f t="shared" si="21"/>
        <v>6.5637695023882739E-3</v>
      </c>
    </row>
    <row r="1350" spans="1:3" x14ac:dyDescent="0.55000000000000004">
      <c r="A1350">
        <v>1719.6316648936199</v>
      </c>
      <c r="B1350">
        <v>0.98499999999999999</v>
      </c>
      <c r="C1350">
        <f t="shared" si="21"/>
        <v>6.5637695023882739E-3</v>
      </c>
    </row>
    <row r="1351" spans="1:3" x14ac:dyDescent="0.55000000000000004">
      <c r="A1351">
        <v>1720.56624804031</v>
      </c>
      <c r="B1351">
        <v>0.98499999999999999</v>
      </c>
      <c r="C1351">
        <f t="shared" si="21"/>
        <v>6.5637695023882739E-3</v>
      </c>
    </row>
    <row r="1352" spans="1:3" x14ac:dyDescent="0.55000000000000004">
      <c r="A1352">
        <v>1721.5008311870099</v>
      </c>
      <c r="B1352">
        <v>0.98499999999999999</v>
      </c>
      <c r="C1352">
        <f t="shared" si="21"/>
        <v>6.5637695023882739E-3</v>
      </c>
    </row>
    <row r="1353" spans="1:3" x14ac:dyDescent="0.55000000000000004">
      <c r="A1353">
        <v>1722.43541433371</v>
      </c>
      <c r="B1353">
        <v>0.98399999999999999</v>
      </c>
      <c r="C1353">
        <f t="shared" si="21"/>
        <v>7.0049015686584892E-3</v>
      </c>
    </row>
    <row r="1354" spans="1:3" x14ac:dyDescent="0.55000000000000004">
      <c r="A1354">
        <v>1723.3699974803999</v>
      </c>
      <c r="B1354">
        <v>0.98399999999999999</v>
      </c>
      <c r="C1354">
        <f t="shared" si="21"/>
        <v>7.0049015686584892E-3</v>
      </c>
    </row>
    <row r="1355" spans="1:3" x14ac:dyDescent="0.55000000000000004">
      <c r="A1355">
        <v>1724.3045806271</v>
      </c>
      <c r="B1355">
        <v>0.98399999999999999</v>
      </c>
      <c r="C1355">
        <f t="shared" si="21"/>
        <v>7.0049015686584892E-3</v>
      </c>
    </row>
    <row r="1356" spans="1:3" x14ac:dyDescent="0.55000000000000004">
      <c r="A1356">
        <v>1725.2391637738001</v>
      </c>
      <c r="B1356">
        <v>0.98399999999999999</v>
      </c>
      <c r="C1356">
        <f t="shared" si="21"/>
        <v>7.0049015686584892E-3</v>
      </c>
    </row>
    <row r="1357" spans="1:3" x14ac:dyDescent="0.55000000000000004">
      <c r="A1357">
        <v>1726.17374692049</v>
      </c>
      <c r="B1357">
        <v>0.98399999999999999</v>
      </c>
      <c r="C1357">
        <f t="shared" si="21"/>
        <v>7.0049015686584892E-3</v>
      </c>
    </row>
    <row r="1358" spans="1:3" x14ac:dyDescent="0.55000000000000004">
      <c r="A1358">
        <v>1727.1083300671901</v>
      </c>
      <c r="B1358">
        <v>0.98399999999999999</v>
      </c>
      <c r="C1358">
        <f t="shared" si="21"/>
        <v>7.0049015686584892E-3</v>
      </c>
    </row>
    <row r="1359" spans="1:3" x14ac:dyDescent="0.55000000000000004">
      <c r="A1359">
        <v>1728.04291321389</v>
      </c>
      <c r="B1359">
        <v>0.98399999999999999</v>
      </c>
      <c r="C1359">
        <f t="shared" si="21"/>
        <v>7.0049015686584892E-3</v>
      </c>
    </row>
    <row r="1360" spans="1:3" x14ac:dyDescent="0.55000000000000004">
      <c r="A1360">
        <v>1728.9774963605801</v>
      </c>
      <c r="B1360">
        <v>0.98399999999999999</v>
      </c>
      <c r="C1360">
        <f t="shared" si="21"/>
        <v>7.0049015686584892E-3</v>
      </c>
    </row>
    <row r="1361" spans="1:3" x14ac:dyDescent="0.55000000000000004">
      <c r="A1361">
        <v>1729.9120795072799</v>
      </c>
      <c r="B1361">
        <v>0.98399999999999999</v>
      </c>
      <c r="C1361">
        <f t="shared" si="21"/>
        <v>7.0049015686584892E-3</v>
      </c>
    </row>
    <row r="1362" spans="1:3" x14ac:dyDescent="0.55000000000000004">
      <c r="A1362">
        <v>1730.84666265398</v>
      </c>
      <c r="B1362">
        <v>0.98399999999999999</v>
      </c>
      <c r="C1362">
        <f t="shared" si="21"/>
        <v>7.0049015686584892E-3</v>
      </c>
    </row>
    <row r="1363" spans="1:3" x14ac:dyDescent="0.55000000000000004">
      <c r="A1363">
        <v>1731.7812458006699</v>
      </c>
      <c r="B1363">
        <v>0.98399999999999999</v>
      </c>
      <c r="C1363">
        <f t="shared" si="21"/>
        <v>7.0049015686584892E-3</v>
      </c>
    </row>
    <row r="1364" spans="1:3" x14ac:dyDescent="0.55000000000000004">
      <c r="A1364">
        <v>1732.71582894737</v>
      </c>
      <c r="B1364">
        <v>0.98499999999999999</v>
      </c>
      <c r="C1364">
        <f t="shared" si="21"/>
        <v>6.5637695023882739E-3</v>
      </c>
    </row>
    <row r="1365" spans="1:3" x14ac:dyDescent="0.55000000000000004">
      <c r="A1365">
        <v>1733.6504120940699</v>
      </c>
      <c r="B1365">
        <v>0.98499999999999999</v>
      </c>
      <c r="C1365">
        <f t="shared" si="21"/>
        <v>6.5637695023882739E-3</v>
      </c>
    </row>
    <row r="1366" spans="1:3" x14ac:dyDescent="0.55000000000000004">
      <c r="A1366">
        <v>1734.58499524076</v>
      </c>
      <c r="B1366">
        <v>0.98599999999999999</v>
      </c>
      <c r="C1366">
        <f t="shared" si="21"/>
        <v>6.1230850587887945E-3</v>
      </c>
    </row>
    <row r="1367" spans="1:3" x14ac:dyDescent="0.55000000000000004">
      <c r="A1367">
        <v>1735.5195783874599</v>
      </c>
      <c r="B1367">
        <v>0.98599999999999999</v>
      </c>
      <c r="C1367">
        <f t="shared" si="21"/>
        <v>6.1230850587887945E-3</v>
      </c>
    </row>
    <row r="1368" spans="1:3" x14ac:dyDescent="0.55000000000000004">
      <c r="A1368">
        <v>1736.45416153415</v>
      </c>
      <c r="B1368">
        <v>0.98599999999999999</v>
      </c>
      <c r="C1368">
        <f t="shared" si="21"/>
        <v>6.1230850587887945E-3</v>
      </c>
    </row>
    <row r="1369" spans="1:3" x14ac:dyDescent="0.55000000000000004">
      <c r="A1369">
        <v>1737.3887446808501</v>
      </c>
      <c r="B1369">
        <v>0.98599999999999999</v>
      </c>
      <c r="C1369">
        <f t="shared" si="21"/>
        <v>6.1230850587887945E-3</v>
      </c>
    </row>
    <row r="1370" spans="1:3" x14ac:dyDescent="0.55000000000000004">
      <c r="A1370">
        <v>1738.32332782755</v>
      </c>
      <c r="B1370">
        <v>0.98599999999999999</v>
      </c>
      <c r="C1370">
        <f t="shared" si="21"/>
        <v>6.1230850587887945E-3</v>
      </c>
    </row>
    <row r="1371" spans="1:3" x14ac:dyDescent="0.55000000000000004">
      <c r="A1371">
        <v>1739.2579109742401</v>
      </c>
      <c r="B1371">
        <v>0.98599999999999999</v>
      </c>
      <c r="C1371">
        <f t="shared" si="21"/>
        <v>6.1230850587887945E-3</v>
      </c>
    </row>
    <row r="1372" spans="1:3" x14ac:dyDescent="0.55000000000000004">
      <c r="A1372">
        <v>1740.19249412094</v>
      </c>
      <c r="B1372">
        <v>0.98599999999999999</v>
      </c>
      <c r="C1372">
        <f t="shared" si="21"/>
        <v>6.1230850587887945E-3</v>
      </c>
    </row>
    <row r="1373" spans="1:3" x14ac:dyDescent="0.55000000000000004">
      <c r="A1373">
        <v>1741.1270772676401</v>
      </c>
      <c r="B1373">
        <v>0.98499999999999999</v>
      </c>
      <c r="C1373">
        <f t="shared" si="21"/>
        <v>6.5637695023882739E-3</v>
      </c>
    </row>
    <row r="1374" spans="1:3" x14ac:dyDescent="0.55000000000000004">
      <c r="A1374">
        <v>1742.0616604143299</v>
      </c>
      <c r="B1374">
        <v>0.98499999999999999</v>
      </c>
      <c r="C1374">
        <f t="shared" si="21"/>
        <v>6.5637695023882739E-3</v>
      </c>
    </row>
    <row r="1375" spans="1:3" x14ac:dyDescent="0.55000000000000004">
      <c r="A1375">
        <v>1742.99624356103</v>
      </c>
      <c r="B1375">
        <v>0.98499999999999999</v>
      </c>
      <c r="C1375">
        <f t="shared" si="21"/>
        <v>6.5637695023882739E-3</v>
      </c>
    </row>
    <row r="1376" spans="1:3" x14ac:dyDescent="0.55000000000000004">
      <c r="A1376">
        <v>1743.9308267077299</v>
      </c>
      <c r="B1376">
        <v>0.98399999999999999</v>
      </c>
      <c r="C1376">
        <f t="shared" si="21"/>
        <v>7.0049015686584892E-3</v>
      </c>
    </row>
    <row r="1377" spans="1:3" x14ac:dyDescent="0.55000000000000004">
      <c r="A1377">
        <v>1744.86540985442</v>
      </c>
      <c r="B1377">
        <v>0.98499999999999999</v>
      </c>
      <c r="C1377">
        <f t="shared" si="21"/>
        <v>6.5637695023882739E-3</v>
      </c>
    </row>
    <row r="1378" spans="1:3" x14ac:dyDescent="0.55000000000000004">
      <c r="A1378">
        <v>1745.7999930011199</v>
      </c>
      <c r="B1378">
        <v>0.98499999999999999</v>
      </c>
      <c r="C1378">
        <f t="shared" si="21"/>
        <v>6.5637695023882739E-3</v>
      </c>
    </row>
    <row r="1379" spans="1:3" x14ac:dyDescent="0.55000000000000004">
      <c r="A1379">
        <v>1746.73457614782</v>
      </c>
      <c r="B1379">
        <v>0.98499999999999999</v>
      </c>
      <c r="C1379">
        <f t="shared" si="21"/>
        <v>6.5637695023882739E-3</v>
      </c>
    </row>
    <row r="1380" spans="1:3" x14ac:dyDescent="0.55000000000000004">
      <c r="A1380">
        <v>1747.6691592945101</v>
      </c>
      <c r="B1380">
        <v>0.98499999999999999</v>
      </c>
      <c r="C1380">
        <f t="shared" si="21"/>
        <v>6.5637695023882739E-3</v>
      </c>
    </row>
    <row r="1381" spans="1:3" x14ac:dyDescent="0.55000000000000004">
      <c r="A1381">
        <v>1748.60374244121</v>
      </c>
      <c r="B1381">
        <v>0.98499999999999999</v>
      </c>
      <c r="C1381">
        <f t="shared" si="21"/>
        <v>6.5637695023882739E-3</v>
      </c>
    </row>
    <row r="1382" spans="1:3" x14ac:dyDescent="0.55000000000000004">
      <c r="A1382">
        <v>1749.5383255879101</v>
      </c>
      <c r="B1382">
        <v>0.98499999999999999</v>
      </c>
      <c r="C1382">
        <f t="shared" si="21"/>
        <v>6.5637695023882739E-3</v>
      </c>
    </row>
    <row r="1383" spans="1:3" x14ac:dyDescent="0.55000000000000004">
      <c r="A1383">
        <v>1750.4729087346</v>
      </c>
      <c r="B1383">
        <v>0.98499999999999999</v>
      </c>
      <c r="C1383">
        <f t="shared" si="21"/>
        <v>6.5637695023882739E-3</v>
      </c>
    </row>
    <row r="1384" spans="1:3" x14ac:dyDescent="0.55000000000000004">
      <c r="A1384">
        <v>1751.4074918813001</v>
      </c>
      <c r="B1384">
        <v>0.98499999999999999</v>
      </c>
      <c r="C1384">
        <f t="shared" si="21"/>
        <v>6.5637695023882739E-3</v>
      </c>
    </row>
    <row r="1385" spans="1:3" x14ac:dyDescent="0.55000000000000004">
      <c r="A1385">
        <v>1752.342075028</v>
      </c>
      <c r="B1385">
        <v>0.98499999999999999</v>
      </c>
      <c r="C1385">
        <f t="shared" si="21"/>
        <v>6.5637695023882739E-3</v>
      </c>
    </row>
    <row r="1386" spans="1:3" x14ac:dyDescent="0.55000000000000004">
      <c r="A1386">
        <v>1753.2766581746901</v>
      </c>
      <c r="B1386">
        <v>0.98499999999999999</v>
      </c>
      <c r="C1386">
        <f t="shared" si="21"/>
        <v>6.5637695023882739E-3</v>
      </c>
    </row>
    <row r="1387" spans="1:3" x14ac:dyDescent="0.55000000000000004">
      <c r="A1387">
        <v>1754.2112413213899</v>
      </c>
      <c r="B1387">
        <v>0.98499999999999999</v>
      </c>
      <c r="C1387">
        <f t="shared" si="21"/>
        <v>6.5637695023882739E-3</v>
      </c>
    </row>
    <row r="1388" spans="1:3" x14ac:dyDescent="0.55000000000000004">
      <c r="A1388">
        <v>1755.14582446809</v>
      </c>
      <c r="B1388">
        <v>0.98499999999999999</v>
      </c>
      <c r="C1388">
        <f t="shared" si="21"/>
        <v>6.5637695023882739E-3</v>
      </c>
    </row>
    <row r="1389" spans="1:3" x14ac:dyDescent="0.55000000000000004">
      <c r="A1389">
        <v>1756.0804076147799</v>
      </c>
      <c r="B1389">
        <v>0.98499999999999999</v>
      </c>
      <c r="C1389">
        <f t="shared" si="21"/>
        <v>6.5637695023882739E-3</v>
      </c>
    </row>
    <row r="1390" spans="1:3" x14ac:dyDescent="0.55000000000000004">
      <c r="A1390">
        <v>1757.01499076148</v>
      </c>
      <c r="B1390">
        <v>0.98499999999999999</v>
      </c>
      <c r="C1390">
        <f t="shared" si="21"/>
        <v>6.5637695023882739E-3</v>
      </c>
    </row>
    <row r="1391" spans="1:3" x14ac:dyDescent="0.55000000000000004">
      <c r="A1391">
        <v>1757.9495739081699</v>
      </c>
      <c r="B1391">
        <v>0.98499999999999999</v>
      </c>
      <c r="C1391">
        <f t="shared" si="21"/>
        <v>6.5637695023882739E-3</v>
      </c>
    </row>
    <row r="1392" spans="1:3" x14ac:dyDescent="0.55000000000000004">
      <c r="A1392">
        <v>1758.88415705487</v>
      </c>
      <c r="B1392">
        <v>0.98499999999999999</v>
      </c>
      <c r="C1392">
        <f t="shared" si="21"/>
        <v>6.5637695023882739E-3</v>
      </c>
    </row>
    <row r="1393" spans="1:3" x14ac:dyDescent="0.55000000000000004">
      <c r="A1393">
        <v>1759.8187402015701</v>
      </c>
      <c r="B1393">
        <v>0.98499999999999999</v>
      </c>
      <c r="C1393">
        <f t="shared" si="21"/>
        <v>6.5637695023882739E-3</v>
      </c>
    </row>
    <row r="1394" spans="1:3" x14ac:dyDescent="0.55000000000000004">
      <c r="A1394">
        <v>1760.75332334826</v>
      </c>
      <c r="B1394">
        <v>0.98499999999999999</v>
      </c>
      <c r="C1394">
        <f t="shared" si="21"/>
        <v>6.5637695023882739E-3</v>
      </c>
    </row>
    <row r="1395" spans="1:3" x14ac:dyDescent="0.55000000000000004">
      <c r="A1395">
        <v>1761.6879064949601</v>
      </c>
      <c r="B1395">
        <v>0.98499999999999999</v>
      </c>
      <c r="C1395">
        <f t="shared" si="21"/>
        <v>6.5637695023882739E-3</v>
      </c>
    </row>
    <row r="1396" spans="1:3" x14ac:dyDescent="0.55000000000000004">
      <c r="A1396">
        <v>1762.62248964166</v>
      </c>
      <c r="B1396">
        <v>0.98499999999999999</v>
      </c>
      <c r="C1396">
        <f t="shared" si="21"/>
        <v>6.5637695023882739E-3</v>
      </c>
    </row>
    <row r="1397" spans="1:3" x14ac:dyDescent="0.55000000000000004">
      <c r="A1397">
        <v>1763.5570727883501</v>
      </c>
      <c r="B1397">
        <v>0.98499999999999999</v>
      </c>
      <c r="C1397">
        <f t="shared" si="21"/>
        <v>6.5637695023882739E-3</v>
      </c>
    </row>
    <row r="1398" spans="1:3" x14ac:dyDescent="0.55000000000000004">
      <c r="A1398">
        <v>1764.4916559350499</v>
      </c>
      <c r="B1398">
        <v>0.98499999999999999</v>
      </c>
      <c r="C1398">
        <f t="shared" si="21"/>
        <v>6.5637695023882739E-3</v>
      </c>
    </row>
    <row r="1399" spans="1:3" x14ac:dyDescent="0.55000000000000004">
      <c r="A1399">
        <v>1765.4262390817501</v>
      </c>
      <c r="B1399">
        <v>0.98499999999999999</v>
      </c>
      <c r="C1399">
        <f t="shared" si="21"/>
        <v>6.5637695023882739E-3</v>
      </c>
    </row>
    <row r="1400" spans="1:3" x14ac:dyDescent="0.55000000000000004">
      <c r="A1400">
        <v>1766.3608222284399</v>
      </c>
      <c r="B1400">
        <v>0.98599999999999999</v>
      </c>
      <c r="C1400">
        <f t="shared" si="21"/>
        <v>6.1230850587887945E-3</v>
      </c>
    </row>
    <row r="1401" spans="1:3" x14ac:dyDescent="0.55000000000000004">
      <c r="A1401">
        <v>1767.29540537514</v>
      </c>
      <c r="B1401">
        <v>0.98599999999999999</v>
      </c>
      <c r="C1401">
        <f t="shared" si="21"/>
        <v>6.1230850587887945E-3</v>
      </c>
    </row>
    <row r="1402" spans="1:3" x14ac:dyDescent="0.55000000000000004">
      <c r="A1402">
        <v>1768.2299885218399</v>
      </c>
      <c r="B1402">
        <v>0.98599999999999999</v>
      </c>
      <c r="C1402">
        <f t="shared" si="21"/>
        <v>6.1230850587887945E-3</v>
      </c>
    </row>
    <row r="1403" spans="1:3" x14ac:dyDescent="0.55000000000000004">
      <c r="A1403">
        <v>1769.16457166853</v>
      </c>
      <c r="B1403">
        <v>0.98599999999999999</v>
      </c>
      <c r="C1403">
        <f t="shared" si="21"/>
        <v>6.1230850587887945E-3</v>
      </c>
    </row>
    <row r="1404" spans="1:3" x14ac:dyDescent="0.55000000000000004">
      <c r="A1404">
        <v>1770.0991548152299</v>
      </c>
      <c r="B1404">
        <v>0.98599999999999999</v>
      </c>
      <c r="C1404">
        <f t="shared" si="21"/>
        <v>6.1230850587887945E-3</v>
      </c>
    </row>
    <row r="1405" spans="1:3" x14ac:dyDescent="0.55000000000000004">
      <c r="A1405">
        <v>1771.03373796193</v>
      </c>
      <c r="B1405">
        <v>0.98599999999999999</v>
      </c>
      <c r="C1405">
        <f t="shared" si="21"/>
        <v>6.1230850587887945E-3</v>
      </c>
    </row>
    <row r="1406" spans="1:3" x14ac:dyDescent="0.55000000000000004">
      <c r="A1406">
        <v>1771.9683211086201</v>
      </c>
      <c r="B1406">
        <v>0.98599999999999999</v>
      </c>
      <c r="C1406">
        <f t="shared" si="21"/>
        <v>6.1230850587887945E-3</v>
      </c>
    </row>
    <row r="1407" spans="1:3" x14ac:dyDescent="0.55000000000000004">
      <c r="A1407">
        <v>1772.90290425532</v>
      </c>
      <c r="B1407">
        <v>0.98599999999999999</v>
      </c>
      <c r="C1407">
        <f t="shared" si="21"/>
        <v>6.1230850587887945E-3</v>
      </c>
    </row>
    <row r="1408" spans="1:3" x14ac:dyDescent="0.55000000000000004">
      <c r="A1408">
        <v>1773.8374874020201</v>
      </c>
      <c r="B1408">
        <v>0.98599999999999999</v>
      </c>
      <c r="C1408">
        <f t="shared" si="21"/>
        <v>6.1230850587887945E-3</v>
      </c>
    </row>
    <row r="1409" spans="1:3" x14ac:dyDescent="0.55000000000000004">
      <c r="A1409">
        <v>1774.77207054871</v>
      </c>
      <c r="B1409">
        <v>0.98599999999999999</v>
      </c>
      <c r="C1409">
        <f t="shared" si="21"/>
        <v>6.1230850587887945E-3</v>
      </c>
    </row>
    <row r="1410" spans="1:3" x14ac:dyDescent="0.55000000000000004">
      <c r="A1410">
        <v>1775.7066536954101</v>
      </c>
      <c r="B1410">
        <v>0.98599999999999999</v>
      </c>
      <c r="C1410">
        <f t="shared" ref="C1410:C1473" si="22">-LOG10(B1410)</f>
        <v>6.1230850587887945E-3</v>
      </c>
    </row>
    <row r="1411" spans="1:3" x14ac:dyDescent="0.55000000000000004">
      <c r="A1411">
        <v>1776.6412368421099</v>
      </c>
      <c r="B1411">
        <v>0.98599999999999999</v>
      </c>
      <c r="C1411">
        <f t="shared" si="22"/>
        <v>6.1230850587887945E-3</v>
      </c>
    </row>
    <row r="1412" spans="1:3" x14ac:dyDescent="0.55000000000000004">
      <c r="A1412">
        <v>1777.5758199888</v>
      </c>
      <c r="B1412">
        <v>0.98599999999999999</v>
      </c>
      <c r="C1412">
        <f t="shared" si="22"/>
        <v>6.1230850587887945E-3</v>
      </c>
    </row>
    <row r="1413" spans="1:3" x14ac:dyDescent="0.55000000000000004">
      <c r="A1413">
        <v>1778.5104031354999</v>
      </c>
      <c r="B1413">
        <v>0.98599999999999999</v>
      </c>
      <c r="C1413">
        <f t="shared" si="22"/>
        <v>6.1230850587887945E-3</v>
      </c>
    </row>
    <row r="1414" spans="1:3" x14ac:dyDescent="0.55000000000000004">
      <c r="A1414">
        <v>1779.44498628219</v>
      </c>
      <c r="B1414">
        <v>0.98599999999999999</v>
      </c>
      <c r="C1414">
        <f t="shared" si="22"/>
        <v>6.1230850587887945E-3</v>
      </c>
    </row>
    <row r="1415" spans="1:3" x14ac:dyDescent="0.55000000000000004">
      <c r="A1415">
        <v>1780.3795694288899</v>
      </c>
      <c r="B1415">
        <v>0.98599999999999999</v>
      </c>
      <c r="C1415">
        <f t="shared" si="22"/>
        <v>6.1230850587887945E-3</v>
      </c>
    </row>
    <row r="1416" spans="1:3" x14ac:dyDescent="0.55000000000000004">
      <c r="A1416">
        <v>1781.31415257559</v>
      </c>
      <c r="B1416">
        <v>0.98499999999999999</v>
      </c>
      <c r="C1416">
        <f t="shared" si="22"/>
        <v>6.5637695023882739E-3</v>
      </c>
    </row>
    <row r="1417" spans="1:3" x14ac:dyDescent="0.55000000000000004">
      <c r="A1417">
        <v>1782.2487357222799</v>
      </c>
      <c r="B1417">
        <v>0.98599999999999999</v>
      </c>
      <c r="C1417">
        <f t="shared" si="22"/>
        <v>6.1230850587887945E-3</v>
      </c>
    </row>
    <row r="1418" spans="1:3" x14ac:dyDescent="0.55000000000000004">
      <c r="A1418">
        <v>1783.18331886898</v>
      </c>
      <c r="B1418">
        <v>0.98599999999999999</v>
      </c>
      <c r="C1418">
        <f t="shared" si="22"/>
        <v>6.1230850587887945E-3</v>
      </c>
    </row>
    <row r="1419" spans="1:3" x14ac:dyDescent="0.55000000000000004">
      <c r="A1419">
        <v>1784.1179020156801</v>
      </c>
      <c r="B1419">
        <v>0.98599999999999999</v>
      </c>
      <c r="C1419">
        <f t="shared" si="22"/>
        <v>6.1230850587887945E-3</v>
      </c>
    </row>
    <row r="1420" spans="1:3" x14ac:dyDescent="0.55000000000000004">
      <c r="A1420">
        <v>1785.05248516237</v>
      </c>
      <c r="B1420">
        <v>0.98599999999999999</v>
      </c>
      <c r="C1420">
        <f t="shared" si="22"/>
        <v>6.1230850587887945E-3</v>
      </c>
    </row>
    <row r="1421" spans="1:3" x14ac:dyDescent="0.55000000000000004">
      <c r="A1421">
        <v>1785.9870683090701</v>
      </c>
      <c r="B1421">
        <v>0.98599999999999999</v>
      </c>
      <c r="C1421">
        <f t="shared" si="22"/>
        <v>6.1230850587887945E-3</v>
      </c>
    </row>
    <row r="1422" spans="1:3" x14ac:dyDescent="0.55000000000000004">
      <c r="A1422">
        <v>1786.92165145577</v>
      </c>
      <c r="B1422">
        <v>0.98599999999999999</v>
      </c>
      <c r="C1422">
        <f t="shared" si="22"/>
        <v>6.1230850587887945E-3</v>
      </c>
    </row>
    <row r="1423" spans="1:3" x14ac:dyDescent="0.55000000000000004">
      <c r="A1423">
        <v>1787.8562346024601</v>
      </c>
      <c r="B1423">
        <v>0.98599999999999999</v>
      </c>
      <c r="C1423">
        <f t="shared" si="22"/>
        <v>6.1230850587887945E-3</v>
      </c>
    </row>
    <row r="1424" spans="1:3" x14ac:dyDescent="0.55000000000000004">
      <c r="A1424">
        <v>1788.7908177491599</v>
      </c>
      <c r="B1424">
        <v>0.98599999999999999</v>
      </c>
      <c r="C1424">
        <f t="shared" si="22"/>
        <v>6.1230850587887945E-3</v>
      </c>
    </row>
    <row r="1425" spans="1:3" x14ac:dyDescent="0.55000000000000004">
      <c r="A1425">
        <v>1789.72540089586</v>
      </c>
      <c r="B1425">
        <v>0.98599999999999999</v>
      </c>
      <c r="C1425">
        <f t="shared" si="22"/>
        <v>6.1230850587887945E-3</v>
      </c>
    </row>
    <row r="1426" spans="1:3" x14ac:dyDescent="0.55000000000000004">
      <c r="A1426">
        <v>1790.6599840425499</v>
      </c>
      <c r="B1426">
        <v>0.98599999999999999</v>
      </c>
      <c r="C1426">
        <f t="shared" si="22"/>
        <v>6.1230850587887945E-3</v>
      </c>
    </row>
    <row r="1427" spans="1:3" x14ac:dyDescent="0.55000000000000004">
      <c r="A1427">
        <v>1791.59456718925</v>
      </c>
      <c r="B1427">
        <v>0.98599999999999999</v>
      </c>
      <c r="C1427">
        <f t="shared" si="22"/>
        <v>6.1230850587887945E-3</v>
      </c>
    </row>
    <row r="1428" spans="1:3" x14ac:dyDescent="0.55000000000000004">
      <c r="A1428">
        <v>1792.5291503359499</v>
      </c>
      <c r="B1428">
        <v>0.98599999999999999</v>
      </c>
      <c r="C1428">
        <f t="shared" si="22"/>
        <v>6.1230850587887945E-3</v>
      </c>
    </row>
    <row r="1429" spans="1:3" x14ac:dyDescent="0.55000000000000004">
      <c r="A1429">
        <v>1793.46373348264</v>
      </c>
      <c r="B1429">
        <v>0.98599999999999999</v>
      </c>
      <c r="C1429">
        <f t="shared" si="22"/>
        <v>6.1230850587887945E-3</v>
      </c>
    </row>
    <row r="1430" spans="1:3" x14ac:dyDescent="0.55000000000000004">
      <c r="A1430">
        <v>1794.3983166293399</v>
      </c>
      <c r="B1430">
        <v>0.98599999999999999</v>
      </c>
      <c r="C1430">
        <f t="shared" si="22"/>
        <v>6.1230850587887945E-3</v>
      </c>
    </row>
    <row r="1431" spans="1:3" x14ac:dyDescent="0.55000000000000004">
      <c r="A1431">
        <v>1795.33289977604</v>
      </c>
      <c r="B1431">
        <v>0.98599999999999999</v>
      </c>
      <c r="C1431">
        <f t="shared" si="22"/>
        <v>6.1230850587887945E-3</v>
      </c>
    </row>
    <row r="1432" spans="1:3" x14ac:dyDescent="0.55000000000000004">
      <c r="A1432">
        <v>1796.2674829227301</v>
      </c>
      <c r="B1432">
        <v>0.98599999999999999</v>
      </c>
      <c r="C1432">
        <f t="shared" si="22"/>
        <v>6.1230850587887945E-3</v>
      </c>
    </row>
    <row r="1433" spans="1:3" x14ac:dyDescent="0.55000000000000004">
      <c r="A1433">
        <v>1797.20206606943</v>
      </c>
      <c r="B1433">
        <v>0.98599999999999999</v>
      </c>
      <c r="C1433">
        <f t="shared" si="22"/>
        <v>6.1230850587887945E-3</v>
      </c>
    </row>
    <row r="1434" spans="1:3" x14ac:dyDescent="0.55000000000000004">
      <c r="A1434">
        <v>1798.1366492161301</v>
      </c>
      <c r="B1434">
        <v>0.98599999999999999</v>
      </c>
      <c r="C1434">
        <f t="shared" si="22"/>
        <v>6.1230850587887945E-3</v>
      </c>
    </row>
    <row r="1435" spans="1:3" x14ac:dyDescent="0.55000000000000004">
      <c r="A1435">
        <v>1799.07123236282</v>
      </c>
      <c r="B1435">
        <v>0.98599999999999999</v>
      </c>
      <c r="C1435">
        <f t="shared" si="22"/>
        <v>6.1230850587887945E-3</v>
      </c>
    </row>
    <row r="1436" spans="1:3" x14ac:dyDescent="0.55000000000000004">
      <c r="A1436">
        <v>1800.0058155095201</v>
      </c>
      <c r="B1436">
        <v>0.98599999999999999</v>
      </c>
      <c r="C1436">
        <f t="shared" si="22"/>
        <v>6.1230850587887945E-3</v>
      </c>
    </row>
    <row r="1437" spans="1:3" x14ac:dyDescent="0.55000000000000004">
      <c r="A1437">
        <v>1800.9403986562199</v>
      </c>
      <c r="B1437">
        <v>0.98599999999999999</v>
      </c>
      <c r="C1437">
        <f t="shared" si="22"/>
        <v>6.1230850587887945E-3</v>
      </c>
    </row>
    <row r="1438" spans="1:3" x14ac:dyDescent="0.55000000000000004">
      <c r="A1438">
        <v>1801.87498180291</v>
      </c>
      <c r="B1438">
        <v>0.98599999999999999</v>
      </c>
      <c r="C1438">
        <f t="shared" si="22"/>
        <v>6.1230850587887945E-3</v>
      </c>
    </row>
    <row r="1439" spans="1:3" x14ac:dyDescent="0.55000000000000004">
      <c r="A1439">
        <v>1802.8095649496099</v>
      </c>
      <c r="B1439">
        <v>0.98599999999999999</v>
      </c>
      <c r="C1439">
        <f t="shared" si="22"/>
        <v>6.1230850587887945E-3</v>
      </c>
    </row>
    <row r="1440" spans="1:3" x14ac:dyDescent="0.55000000000000004">
      <c r="A1440">
        <v>1803.7441480963</v>
      </c>
      <c r="B1440">
        <v>0.98599999999999999</v>
      </c>
      <c r="C1440">
        <f t="shared" si="22"/>
        <v>6.1230850587887945E-3</v>
      </c>
    </row>
    <row r="1441" spans="1:3" x14ac:dyDescent="0.55000000000000004">
      <c r="A1441">
        <v>1804.6787312429999</v>
      </c>
      <c r="B1441">
        <v>0.98599999999999999</v>
      </c>
      <c r="C1441">
        <f t="shared" si="22"/>
        <v>6.1230850587887945E-3</v>
      </c>
    </row>
    <row r="1442" spans="1:3" x14ac:dyDescent="0.55000000000000004">
      <c r="A1442">
        <v>1805.6133143897</v>
      </c>
      <c r="B1442">
        <v>0.98799999999999999</v>
      </c>
      <c r="C1442">
        <f t="shared" si="22"/>
        <v>5.2430554123718831E-3</v>
      </c>
    </row>
    <row r="1443" spans="1:3" x14ac:dyDescent="0.55000000000000004">
      <c r="A1443">
        <v>1806.5478975363901</v>
      </c>
      <c r="B1443">
        <v>0.98799999999999999</v>
      </c>
      <c r="C1443">
        <f t="shared" si="22"/>
        <v>5.2430554123718831E-3</v>
      </c>
    </row>
    <row r="1444" spans="1:3" x14ac:dyDescent="0.55000000000000004">
      <c r="A1444">
        <v>1807.48248068309</v>
      </c>
      <c r="B1444">
        <v>0.98799999999999999</v>
      </c>
      <c r="C1444">
        <f t="shared" si="22"/>
        <v>5.2430554123718831E-3</v>
      </c>
    </row>
    <row r="1445" spans="1:3" x14ac:dyDescent="0.55000000000000004">
      <c r="A1445">
        <v>1808.4170638297901</v>
      </c>
      <c r="B1445">
        <v>0.98799999999999999</v>
      </c>
      <c r="C1445">
        <f t="shared" si="22"/>
        <v>5.2430554123718831E-3</v>
      </c>
    </row>
    <row r="1446" spans="1:3" x14ac:dyDescent="0.55000000000000004">
      <c r="A1446">
        <v>1809.35164697648</v>
      </c>
      <c r="B1446">
        <v>0.98799999999999999</v>
      </c>
      <c r="C1446">
        <f t="shared" si="22"/>
        <v>5.2430554123718831E-3</v>
      </c>
    </row>
    <row r="1447" spans="1:3" x14ac:dyDescent="0.55000000000000004">
      <c r="A1447">
        <v>1810.2862301231801</v>
      </c>
      <c r="B1447">
        <v>0.98799999999999999</v>
      </c>
      <c r="C1447">
        <f t="shared" si="22"/>
        <v>5.2430554123718831E-3</v>
      </c>
    </row>
    <row r="1448" spans="1:3" x14ac:dyDescent="0.55000000000000004">
      <c r="A1448">
        <v>1811.22081326988</v>
      </c>
      <c r="B1448">
        <v>0.98799999999999999</v>
      </c>
      <c r="C1448">
        <f t="shared" si="22"/>
        <v>5.2430554123718831E-3</v>
      </c>
    </row>
    <row r="1449" spans="1:3" x14ac:dyDescent="0.55000000000000004">
      <c r="A1449">
        <v>1812.1553964165701</v>
      </c>
      <c r="B1449">
        <v>0.98799999999999999</v>
      </c>
      <c r="C1449">
        <f t="shared" si="22"/>
        <v>5.2430554123718831E-3</v>
      </c>
    </row>
    <row r="1450" spans="1:3" x14ac:dyDescent="0.55000000000000004">
      <c r="A1450">
        <v>1813.0899795632699</v>
      </c>
      <c r="B1450">
        <v>0.98799999999999999</v>
      </c>
      <c r="C1450">
        <f t="shared" si="22"/>
        <v>5.2430554123718831E-3</v>
      </c>
    </row>
    <row r="1451" spans="1:3" x14ac:dyDescent="0.55000000000000004">
      <c r="A1451">
        <v>1814.02456270997</v>
      </c>
      <c r="B1451">
        <v>0.98799999999999999</v>
      </c>
      <c r="C1451">
        <f t="shared" si="22"/>
        <v>5.2430554123718831E-3</v>
      </c>
    </row>
    <row r="1452" spans="1:3" x14ac:dyDescent="0.55000000000000004">
      <c r="A1452">
        <v>1814.9591458566599</v>
      </c>
      <c r="B1452">
        <v>0.98799999999999999</v>
      </c>
      <c r="C1452">
        <f t="shared" si="22"/>
        <v>5.2430554123718831E-3</v>
      </c>
    </row>
    <row r="1453" spans="1:3" x14ac:dyDescent="0.55000000000000004">
      <c r="A1453">
        <v>1815.89372900336</v>
      </c>
      <c r="B1453">
        <v>0.98799999999999999</v>
      </c>
      <c r="C1453">
        <f t="shared" si="22"/>
        <v>5.2430554123718831E-3</v>
      </c>
    </row>
    <row r="1454" spans="1:3" x14ac:dyDescent="0.55000000000000004">
      <c r="A1454">
        <v>1816.8283121500599</v>
      </c>
      <c r="B1454">
        <v>0.98799999999999999</v>
      </c>
      <c r="C1454">
        <f t="shared" si="22"/>
        <v>5.2430554123718831E-3</v>
      </c>
    </row>
    <row r="1455" spans="1:3" x14ac:dyDescent="0.55000000000000004">
      <c r="A1455">
        <v>1817.76289529675</v>
      </c>
      <c r="B1455">
        <v>0.98799999999999999</v>
      </c>
      <c r="C1455">
        <f t="shared" si="22"/>
        <v>5.2430554123718831E-3</v>
      </c>
    </row>
    <row r="1456" spans="1:3" x14ac:dyDescent="0.55000000000000004">
      <c r="A1456">
        <v>1818.6974784434501</v>
      </c>
      <c r="B1456">
        <v>0.98799999999999999</v>
      </c>
      <c r="C1456">
        <f t="shared" si="22"/>
        <v>5.2430554123718831E-3</v>
      </c>
    </row>
    <row r="1457" spans="1:3" x14ac:dyDescent="0.55000000000000004">
      <c r="A1457">
        <v>1819.63206159015</v>
      </c>
      <c r="B1457">
        <v>0.98799999999999999</v>
      </c>
      <c r="C1457">
        <f t="shared" si="22"/>
        <v>5.2430554123718831E-3</v>
      </c>
    </row>
    <row r="1458" spans="1:3" x14ac:dyDescent="0.55000000000000004">
      <c r="A1458">
        <v>1820.5666447368401</v>
      </c>
      <c r="B1458">
        <v>0.98799999999999999</v>
      </c>
      <c r="C1458">
        <f t="shared" si="22"/>
        <v>5.2430554123718831E-3</v>
      </c>
    </row>
    <row r="1459" spans="1:3" x14ac:dyDescent="0.55000000000000004">
      <c r="A1459">
        <v>1821.50122788354</v>
      </c>
      <c r="B1459">
        <v>0.98799999999999999</v>
      </c>
      <c r="C1459">
        <f t="shared" si="22"/>
        <v>5.2430554123718831E-3</v>
      </c>
    </row>
    <row r="1460" spans="1:3" x14ac:dyDescent="0.55000000000000004">
      <c r="A1460">
        <v>1822.4358110302401</v>
      </c>
      <c r="B1460">
        <v>0.98799999999999999</v>
      </c>
      <c r="C1460">
        <f t="shared" si="22"/>
        <v>5.2430554123718831E-3</v>
      </c>
    </row>
    <row r="1461" spans="1:3" x14ac:dyDescent="0.55000000000000004">
      <c r="A1461">
        <v>1823.3703941769299</v>
      </c>
      <c r="B1461">
        <v>0.98799999999999999</v>
      </c>
      <c r="C1461">
        <f t="shared" si="22"/>
        <v>5.2430554123718831E-3</v>
      </c>
    </row>
    <row r="1462" spans="1:3" x14ac:dyDescent="0.55000000000000004">
      <c r="A1462">
        <v>1824.3049773236301</v>
      </c>
      <c r="B1462">
        <v>0.98799999999999999</v>
      </c>
      <c r="C1462">
        <f t="shared" si="22"/>
        <v>5.2430554123718831E-3</v>
      </c>
    </row>
    <row r="1463" spans="1:3" x14ac:dyDescent="0.55000000000000004">
      <c r="A1463">
        <v>1825.2395604703199</v>
      </c>
      <c r="B1463">
        <v>0.98799999999999999</v>
      </c>
      <c r="C1463">
        <f t="shared" si="22"/>
        <v>5.2430554123718831E-3</v>
      </c>
    </row>
    <row r="1464" spans="1:3" x14ac:dyDescent="0.55000000000000004">
      <c r="A1464">
        <v>1826.17414361702</v>
      </c>
      <c r="B1464">
        <v>0.98799999999999999</v>
      </c>
      <c r="C1464">
        <f t="shared" si="22"/>
        <v>5.2430554123718831E-3</v>
      </c>
    </row>
    <row r="1465" spans="1:3" x14ac:dyDescent="0.55000000000000004">
      <c r="A1465">
        <v>1827.1087267637199</v>
      </c>
      <c r="B1465">
        <v>0.98799999999999999</v>
      </c>
      <c r="C1465">
        <f t="shared" si="22"/>
        <v>5.2430554123718831E-3</v>
      </c>
    </row>
    <row r="1466" spans="1:3" x14ac:dyDescent="0.55000000000000004">
      <c r="A1466">
        <v>1828.04330991041</v>
      </c>
      <c r="B1466">
        <v>0.98799999999999999</v>
      </c>
      <c r="C1466">
        <f t="shared" si="22"/>
        <v>5.2430554123718831E-3</v>
      </c>
    </row>
    <row r="1467" spans="1:3" x14ac:dyDescent="0.55000000000000004">
      <c r="A1467">
        <v>1828.9778930571099</v>
      </c>
      <c r="B1467">
        <v>0.98799999999999999</v>
      </c>
      <c r="C1467">
        <f t="shared" si="22"/>
        <v>5.2430554123718831E-3</v>
      </c>
    </row>
    <row r="1468" spans="1:3" x14ac:dyDescent="0.55000000000000004">
      <c r="A1468">
        <v>1829.91247620381</v>
      </c>
      <c r="B1468">
        <v>0.98799999999999999</v>
      </c>
      <c r="C1468">
        <f t="shared" si="22"/>
        <v>5.2430554123718831E-3</v>
      </c>
    </row>
    <row r="1469" spans="1:3" x14ac:dyDescent="0.55000000000000004">
      <c r="A1469">
        <v>1830.8470593505001</v>
      </c>
      <c r="B1469">
        <v>0.98799999999999999</v>
      </c>
      <c r="C1469">
        <f t="shared" si="22"/>
        <v>5.2430554123718831E-3</v>
      </c>
    </row>
    <row r="1470" spans="1:3" x14ac:dyDescent="0.55000000000000004">
      <c r="A1470">
        <v>1831.7816424972</v>
      </c>
      <c r="B1470">
        <v>0.98799999999999999</v>
      </c>
      <c r="C1470">
        <f t="shared" si="22"/>
        <v>5.2430554123718831E-3</v>
      </c>
    </row>
    <row r="1471" spans="1:3" x14ac:dyDescent="0.55000000000000004">
      <c r="A1471">
        <v>1832.7162256439001</v>
      </c>
      <c r="B1471">
        <v>0.98799999999999999</v>
      </c>
      <c r="C1471">
        <f t="shared" si="22"/>
        <v>5.2430554123718831E-3</v>
      </c>
    </row>
    <row r="1472" spans="1:3" x14ac:dyDescent="0.55000000000000004">
      <c r="A1472">
        <v>1833.65080879059</v>
      </c>
      <c r="B1472">
        <v>0.98799999999999999</v>
      </c>
      <c r="C1472">
        <f t="shared" si="22"/>
        <v>5.2430554123718831E-3</v>
      </c>
    </row>
    <row r="1473" spans="1:3" x14ac:dyDescent="0.55000000000000004">
      <c r="A1473">
        <v>1834.5853919372901</v>
      </c>
      <c r="B1473">
        <v>0.98799999999999999</v>
      </c>
      <c r="C1473">
        <f t="shared" si="22"/>
        <v>5.2430554123718831E-3</v>
      </c>
    </row>
    <row r="1474" spans="1:3" x14ac:dyDescent="0.55000000000000004">
      <c r="A1474">
        <v>1835.5199750839899</v>
      </c>
      <c r="B1474">
        <v>0.98799999999999999</v>
      </c>
      <c r="C1474">
        <f t="shared" ref="C1474:C1537" si="23">-LOG10(B1474)</f>
        <v>5.2430554123718831E-3</v>
      </c>
    </row>
    <row r="1475" spans="1:3" x14ac:dyDescent="0.55000000000000004">
      <c r="A1475">
        <v>1836.45455823068</v>
      </c>
      <c r="B1475">
        <v>0.98799999999999999</v>
      </c>
      <c r="C1475">
        <f t="shared" si="23"/>
        <v>5.2430554123718831E-3</v>
      </c>
    </row>
    <row r="1476" spans="1:3" x14ac:dyDescent="0.55000000000000004">
      <c r="A1476">
        <v>1837.3891413773799</v>
      </c>
      <c r="B1476">
        <v>0.98799999999999999</v>
      </c>
      <c r="C1476">
        <f t="shared" si="23"/>
        <v>5.2430554123718831E-3</v>
      </c>
    </row>
    <row r="1477" spans="1:3" x14ac:dyDescent="0.55000000000000004">
      <c r="A1477">
        <v>1838.32372452408</v>
      </c>
      <c r="B1477">
        <v>0.98799999999999999</v>
      </c>
      <c r="C1477">
        <f t="shared" si="23"/>
        <v>5.2430554123718831E-3</v>
      </c>
    </row>
    <row r="1478" spans="1:3" x14ac:dyDescent="0.55000000000000004">
      <c r="A1478">
        <v>1839.2583076707699</v>
      </c>
      <c r="B1478">
        <v>0.98799999999999999</v>
      </c>
      <c r="C1478">
        <f t="shared" si="23"/>
        <v>5.2430554123718831E-3</v>
      </c>
    </row>
    <row r="1479" spans="1:3" x14ac:dyDescent="0.55000000000000004">
      <c r="A1479">
        <v>1840.19289081747</v>
      </c>
      <c r="B1479">
        <v>0.98799999999999999</v>
      </c>
      <c r="C1479">
        <f t="shared" si="23"/>
        <v>5.2430554123718831E-3</v>
      </c>
    </row>
    <row r="1480" spans="1:3" x14ac:dyDescent="0.55000000000000004">
      <c r="A1480">
        <v>1841.1274739641699</v>
      </c>
      <c r="B1480">
        <v>0.98799999999999999</v>
      </c>
      <c r="C1480">
        <f t="shared" si="23"/>
        <v>5.2430554123718831E-3</v>
      </c>
    </row>
    <row r="1481" spans="1:3" x14ac:dyDescent="0.55000000000000004">
      <c r="A1481">
        <v>1842.06205711086</v>
      </c>
      <c r="B1481">
        <v>0.98799999999999999</v>
      </c>
      <c r="C1481">
        <f t="shared" si="23"/>
        <v>5.2430554123718831E-3</v>
      </c>
    </row>
    <row r="1482" spans="1:3" x14ac:dyDescent="0.55000000000000004">
      <c r="A1482">
        <v>1842.9966402575601</v>
      </c>
      <c r="B1482">
        <v>0.98799999999999999</v>
      </c>
      <c r="C1482">
        <f t="shared" si="23"/>
        <v>5.2430554123718831E-3</v>
      </c>
    </row>
    <row r="1483" spans="1:3" x14ac:dyDescent="0.55000000000000004">
      <c r="A1483">
        <v>1843.93122340426</v>
      </c>
      <c r="B1483">
        <v>0.98799999999999999</v>
      </c>
      <c r="C1483">
        <f t="shared" si="23"/>
        <v>5.2430554123718831E-3</v>
      </c>
    </row>
    <row r="1484" spans="1:3" x14ac:dyDescent="0.55000000000000004">
      <c r="A1484">
        <v>1844.8658065509501</v>
      </c>
      <c r="B1484">
        <v>0.98799999999999999</v>
      </c>
      <c r="C1484">
        <f t="shared" si="23"/>
        <v>5.2430554123718831E-3</v>
      </c>
    </row>
    <row r="1485" spans="1:3" x14ac:dyDescent="0.55000000000000004">
      <c r="A1485">
        <v>1845.80038969765</v>
      </c>
      <c r="B1485">
        <v>0.98799999999999999</v>
      </c>
      <c r="C1485">
        <f t="shared" si="23"/>
        <v>5.2430554123718831E-3</v>
      </c>
    </row>
    <row r="1486" spans="1:3" x14ac:dyDescent="0.55000000000000004">
      <c r="A1486">
        <v>1846.7349728443501</v>
      </c>
      <c r="B1486">
        <v>0.98799999999999999</v>
      </c>
      <c r="C1486">
        <f t="shared" si="23"/>
        <v>5.2430554123718831E-3</v>
      </c>
    </row>
    <row r="1487" spans="1:3" x14ac:dyDescent="0.55000000000000004">
      <c r="A1487">
        <v>1847.6695559910399</v>
      </c>
      <c r="B1487">
        <v>0.98799999999999999</v>
      </c>
      <c r="C1487">
        <f t="shared" si="23"/>
        <v>5.2430554123718831E-3</v>
      </c>
    </row>
    <row r="1488" spans="1:3" x14ac:dyDescent="0.55000000000000004">
      <c r="A1488">
        <v>1848.60413913774</v>
      </c>
      <c r="B1488">
        <v>0.98799999999999999</v>
      </c>
      <c r="C1488">
        <f t="shared" si="23"/>
        <v>5.2430554123718831E-3</v>
      </c>
    </row>
    <row r="1489" spans="1:3" x14ac:dyDescent="0.55000000000000004">
      <c r="A1489">
        <v>1849.5387222844299</v>
      </c>
      <c r="B1489">
        <v>0.98799999999999999</v>
      </c>
      <c r="C1489">
        <f t="shared" si="23"/>
        <v>5.2430554123718831E-3</v>
      </c>
    </row>
    <row r="1490" spans="1:3" x14ac:dyDescent="0.55000000000000004">
      <c r="A1490">
        <v>1850.47330543113</v>
      </c>
      <c r="B1490">
        <v>0.98799999999999999</v>
      </c>
      <c r="C1490">
        <f t="shared" si="23"/>
        <v>5.2430554123718831E-3</v>
      </c>
    </row>
    <row r="1491" spans="1:3" x14ac:dyDescent="0.55000000000000004">
      <c r="A1491">
        <v>1851.4078885778299</v>
      </c>
      <c r="B1491">
        <v>0.98799999999999999</v>
      </c>
      <c r="C1491">
        <f t="shared" si="23"/>
        <v>5.2430554123718831E-3</v>
      </c>
    </row>
    <row r="1492" spans="1:3" x14ac:dyDescent="0.55000000000000004">
      <c r="A1492">
        <v>1852.34247172452</v>
      </c>
      <c r="B1492">
        <v>0.98799999999999999</v>
      </c>
      <c r="C1492">
        <f t="shared" si="23"/>
        <v>5.2430554123718831E-3</v>
      </c>
    </row>
    <row r="1493" spans="1:3" x14ac:dyDescent="0.55000000000000004">
      <c r="A1493">
        <v>1853.2770548712199</v>
      </c>
      <c r="B1493">
        <v>0.98799999999999999</v>
      </c>
      <c r="C1493">
        <f t="shared" si="23"/>
        <v>5.2430554123718831E-3</v>
      </c>
    </row>
    <row r="1494" spans="1:3" x14ac:dyDescent="0.55000000000000004">
      <c r="A1494">
        <v>1854.21163801792</v>
      </c>
      <c r="B1494">
        <v>0.98799999999999999</v>
      </c>
      <c r="C1494">
        <f t="shared" si="23"/>
        <v>5.2430554123718831E-3</v>
      </c>
    </row>
    <row r="1495" spans="1:3" x14ac:dyDescent="0.55000000000000004">
      <c r="A1495">
        <v>1855.1462211646101</v>
      </c>
      <c r="B1495">
        <v>0.98799999999999999</v>
      </c>
      <c r="C1495">
        <f t="shared" si="23"/>
        <v>5.2430554123718831E-3</v>
      </c>
    </row>
    <row r="1496" spans="1:3" x14ac:dyDescent="0.55000000000000004">
      <c r="A1496">
        <v>1856.08080431131</v>
      </c>
      <c r="B1496">
        <v>0.98799999999999999</v>
      </c>
      <c r="C1496">
        <f t="shared" si="23"/>
        <v>5.2430554123718831E-3</v>
      </c>
    </row>
    <row r="1497" spans="1:3" x14ac:dyDescent="0.55000000000000004">
      <c r="A1497">
        <v>1857.0153874580101</v>
      </c>
      <c r="B1497">
        <v>0.98799999999999999</v>
      </c>
      <c r="C1497">
        <f t="shared" si="23"/>
        <v>5.2430554123718831E-3</v>
      </c>
    </row>
    <row r="1498" spans="1:3" x14ac:dyDescent="0.55000000000000004">
      <c r="A1498">
        <v>1857.9499706047</v>
      </c>
      <c r="B1498">
        <v>0.98799999999999999</v>
      </c>
      <c r="C1498">
        <f t="shared" si="23"/>
        <v>5.2430554123718831E-3</v>
      </c>
    </row>
    <row r="1499" spans="1:3" x14ac:dyDescent="0.55000000000000004">
      <c r="A1499">
        <v>1858.8845537514001</v>
      </c>
      <c r="B1499">
        <v>0.98799999999999999</v>
      </c>
      <c r="C1499">
        <f t="shared" si="23"/>
        <v>5.2430554123718831E-3</v>
      </c>
    </row>
    <row r="1500" spans="1:3" x14ac:dyDescent="0.55000000000000004">
      <c r="A1500">
        <v>1859.8191368980999</v>
      </c>
      <c r="B1500">
        <v>0.98799999999999999</v>
      </c>
      <c r="C1500">
        <f t="shared" si="23"/>
        <v>5.2430554123718831E-3</v>
      </c>
    </row>
    <row r="1501" spans="1:3" x14ac:dyDescent="0.55000000000000004">
      <c r="A1501">
        <v>1860.75372004479</v>
      </c>
      <c r="B1501">
        <v>0.98799999999999999</v>
      </c>
      <c r="C1501">
        <f t="shared" si="23"/>
        <v>5.2430554123718831E-3</v>
      </c>
    </row>
    <row r="1502" spans="1:3" x14ac:dyDescent="0.55000000000000004">
      <c r="A1502">
        <v>1861.6883031914899</v>
      </c>
      <c r="B1502">
        <v>0.98799999999999999</v>
      </c>
      <c r="C1502">
        <f t="shared" si="23"/>
        <v>5.2430554123718831E-3</v>
      </c>
    </row>
    <row r="1503" spans="1:3" x14ac:dyDescent="0.55000000000000004">
      <c r="A1503">
        <v>1862.62288633819</v>
      </c>
      <c r="B1503">
        <v>0.98799999999999999</v>
      </c>
      <c r="C1503">
        <f t="shared" si="23"/>
        <v>5.2430554123718831E-3</v>
      </c>
    </row>
    <row r="1504" spans="1:3" x14ac:dyDescent="0.55000000000000004">
      <c r="A1504">
        <v>1863.5574694848799</v>
      </c>
      <c r="B1504">
        <v>0.98799999999999999</v>
      </c>
      <c r="C1504">
        <f t="shared" si="23"/>
        <v>5.2430554123718831E-3</v>
      </c>
    </row>
    <row r="1505" spans="1:3" x14ac:dyDescent="0.55000000000000004">
      <c r="A1505">
        <v>1864.49205263158</v>
      </c>
      <c r="B1505">
        <v>0.98799999999999999</v>
      </c>
      <c r="C1505">
        <f t="shared" si="23"/>
        <v>5.2430554123718831E-3</v>
      </c>
    </row>
    <row r="1506" spans="1:3" x14ac:dyDescent="0.55000000000000004">
      <c r="A1506">
        <v>1865.4266357782799</v>
      </c>
      <c r="B1506">
        <v>0.98599999999999999</v>
      </c>
      <c r="C1506">
        <f t="shared" si="23"/>
        <v>6.1230850587887945E-3</v>
      </c>
    </row>
    <row r="1507" spans="1:3" x14ac:dyDescent="0.55000000000000004">
      <c r="A1507">
        <v>1866.36121892497</v>
      </c>
      <c r="B1507">
        <v>0.98599999999999999</v>
      </c>
      <c r="C1507">
        <f t="shared" si="23"/>
        <v>6.1230850587887945E-3</v>
      </c>
    </row>
    <row r="1508" spans="1:3" x14ac:dyDescent="0.55000000000000004">
      <c r="A1508">
        <v>1867.2958020716701</v>
      </c>
      <c r="B1508">
        <v>0.98599999999999999</v>
      </c>
      <c r="C1508">
        <f t="shared" si="23"/>
        <v>6.1230850587887945E-3</v>
      </c>
    </row>
    <row r="1509" spans="1:3" x14ac:dyDescent="0.55000000000000004">
      <c r="A1509">
        <v>1868.23038521837</v>
      </c>
      <c r="B1509">
        <v>0.98599999999999999</v>
      </c>
      <c r="C1509">
        <f t="shared" si="23"/>
        <v>6.1230850587887945E-3</v>
      </c>
    </row>
    <row r="1510" spans="1:3" x14ac:dyDescent="0.55000000000000004">
      <c r="A1510">
        <v>1869.1649683650601</v>
      </c>
      <c r="B1510">
        <v>0.98599999999999999</v>
      </c>
      <c r="C1510">
        <f t="shared" si="23"/>
        <v>6.1230850587887945E-3</v>
      </c>
    </row>
    <row r="1511" spans="1:3" x14ac:dyDescent="0.55000000000000004">
      <c r="A1511">
        <v>1870.09955151176</v>
      </c>
      <c r="B1511">
        <v>0.98599999999999999</v>
      </c>
      <c r="C1511">
        <f t="shared" si="23"/>
        <v>6.1230850587887945E-3</v>
      </c>
    </row>
    <row r="1512" spans="1:3" x14ac:dyDescent="0.55000000000000004">
      <c r="A1512">
        <v>1871.0341346584501</v>
      </c>
      <c r="B1512">
        <v>0.98599999999999999</v>
      </c>
      <c r="C1512">
        <f t="shared" si="23"/>
        <v>6.1230850587887945E-3</v>
      </c>
    </row>
    <row r="1513" spans="1:3" x14ac:dyDescent="0.55000000000000004">
      <c r="A1513">
        <v>1871.9687178051499</v>
      </c>
      <c r="B1513">
        <v>0.98599999999999999</v>
      </c>
      <c r="C1513">
        <f t="shared" si="23"/>
        <v>6.1230850587887945E-3</v>
      </c>
    </row>
    <row r="1514" spans="1:3" x14ac:dyDescent="0.55000000000000004">
      <c r="A1514">
        <v>1872.90330095185</v>
      </c>
      <c r="B1514">
        <v>0.98599999999999999</v>
      </c>
      <c r="C1514">
        <f t="shared" si="23"/>
        <v>6.1230850587887945E-3</v>
      </c>
    </row>
    <row r="1515" spans="1:3" x14ac:dyDescent="0.55000000000000004">
      <c r="A1515">
        <v>1873.8378840985399</v>
      </c>
      <c r="B1515">
        <v>0.98599999999999999</v>
      </c>
      <c r="C1515">
        <f t="shared" si="23"/>
        <v>6.1230850587887945E-3</v>
      </c>
    </row>
    <row r="1516" spans="1:3" x14ac:dyDescent="0.55000000000000004">
      <c r="A1516">
        <v>1874.77246724524</v>
      </c>
      <c r="B1516">
        <v>0.98599999999999999</v>
      </c>
      <c r="C1516">
        <f t="shared" si="23"/>
        <v>6.1230850587887945E-3</v>
      </c>
    </row>
    <row r="1517" spans="1:3" x14ac:dyDescent="0.55000000000000004">
      <c r="A1517">
        <v>1875.7070503919399</v>
      </c>
      <c r="B1517">
        <v>0.98599999999999999</v>
      </c>
      <c r="C1517">
        <f t="shared" si="23"/>
        <v>6.1230850587887945E-3</v>
      </c>
    </row>
    <row r="1518" spans="1:3" x14ac:dyDescent="0.55000000000000004">
      <c r="A1518">
        <v>1876.64163353863</v>
      </c>
      <c r="B1518">
        <v>0.98599999999999999</v>
      </c>
      <c r="C1518">
        <f t="shared" si="23"/>
        <v>6.1230850587887945E-3</v>
      </c>
    </row>
    <row r="1519" spans="1:3" x14ac:dyDescent="0.55000000000000004">
      <c r="A1519">
        <v>1877.5762166853301</v>
      </c>
      <c r="B1519">
        <v>0.98599999999999999</v>
      </c>
      <c r="C1519">
        <f t="shared" si="23"/>
        <v>6.1230850587887945E-3</v>
      </c>
    </row>
    <row r="1520" spans="1:3" x14ac:dyDescent="0.55000000000000004">
      <c r="A1520">
        <v>1878.51079983203</v>
      </c>
      <c r="B1520">
        <v>0.98599999999999999</v>
      </c>
      <c r="C1520">
        <f t="shared" si="23"/>
        <v>6.1230850587887945E-3</v>
      </c>
    </row>
    <row r="1521" spans="1:3" x14ac:dyDescent="0.55000000000000004">
      <c r="A1521">
        <v>1879.4453829787201</v>
      </c>
      <c r="B1521">
        <v>0.98599999999999999</v>
      </c>
      <c r="C1521">
        <f t="shared" si="23"/>
        <v>6.1230850587887945E-3</v>
      </c>
    </row>
    <row r="1522" spans="1:3" x14ac:dyDescent="0.55000000000000004">
      <c r="A1522">
        <v>1880.37996612542</v>
      </c>
      <c r="B1522">
        <v>0.98599999999999999</v>
      </c>
      <c r="C1522">
        <f t="shared" si="23"/>
        <v>6.1230850587887945E-3</v>
      </c>
    </row>
    <row r="1523" spans="1:3" x14ac:dyDescent="0.55000000000000004">
      <c r="A1523">
        <v>1881.3145492721201</v>
      </c>
      <c r="B1523">
        <v>0.98599999999999999</v>
      </c>
      <c r="C1523">
        <f t="shared" si="23"/>
        <v>6.1230850587887945E-3</v>
      </c>
    </row>
    <row r="1524" spans="1:3" x14ac:dyDescent="0.55000000000000004">
      <c r="A1524">
        <v>1882.2491324188099</v>
      </c>
      <c r="B1524">
        <v>0.98599999999999999</v>
      </c>
      <c r="C1524">
        <f t="shared" si="23"/>
        <v>6.1230850587887945E-3</v>
      </c>
    </row>
    <row r="1525" spans="1:3" x14ac:dyDescent="0.55000000000000004">
      <c r="A1525">
        <v>1883.1837155655101</v>
      </c>
      <c r="B1525">
        <v>0.98599999999999999</v>
      </c>
      <c r="C1525">
        <f t="shared" si="23"/>
        <v>6.1230850587887945E-3</v>
      </c>
    </row>
    <row r="1526" spans="1:3" x14ac:dyDescent="0.55000000000000004">
      <c r="A1526">
        <v>1884.1182987122099</v>
      </c>
      <c r="B1526">
        <v>0.98599999999999999</v>
      </c>
      <c r="C1526">
        <f t="shared" si="23"/>
        <v>6.1230850587887945E-3</v>
      </c>
    </row>
    <row r="1527" spans="1:3" x14ac:dyDescent="0.55000000000000004">
      <c r="A1527">
        <v>1885.0528818589</v>
      </c>
      <c r="B1527">
        <v>0.98599999999999999</v>
      </c>
      <c r="C1527">
        <f t="shared" si="23"/>
        <v>6.1230850587887945E-3</v>
      </c>
    </row>
    <row r="1528" spans="1:3" x14ac:dyDescent="0.55000000000000004">
      <c r="A1528">
        <v>1885.9874650055999</v>
      </c>
      <c r="B1528">
        <v>0.98599999999999999</v>
      </c>
      <c r="C1528">
        <f t="shared" si="23"/>
        <v>6.1230850587887945E-3</v>
      </c>
    </row>
    <row r="1529" spans="1:3" x14ac:dyDescent="0.55000000000000004">
      <c r="A1529">
        <v>1886.9220481523</v>
      </c>
      <c r="B1529">
        <v>0.98599999999999999</v>
      </c>
      <c r="C1529">
        <f t="shared" si="23"/>
        <v>6.1230850587887945E-3</v>
      </c>
    </row>
    <row r="1530" spans="1:3" x14ac:dyDescent="0.55000000000000004">
      <c r="A1530">
        <v>1887.8566312989899</v>
      </c>
      <c r="B1530">
        <v>0.98599999999999999</v>
      </c>
      <c r="C1530">
        <f t="shared" si="23"/>
        <v>6.1230850587887945E-3</v>
      </c>
    </row>
    <row r="1531" spans="1:3" x14ac:dyDescent="0.55000000000000004">
      <c r="A1531">
        <v>1888.79121444569</v>
      </c>
      <c r="B1531">
        <v>0.98599999999999999</v>
      </c>
      <c r="C1531">
        <f t="shared" si="23"/>
        <v>6.1230850587887945E-3</v>
      </c>
    </row>
    <row r="1532" spans="1:3" x14ac:dyDescent="0.55000000000000004">
      <c r="A1532">
        <v>1889.7257975923901</v>
      </c>
      <c r="B1532">
        <v>0.98599999999999999</v>
      </c>
      <c r="C1532">
        <f t="shared" si="23"/>
        <v>6.1230850587887945E-3</v>
      </c>
    </row>
    <row r="1533" spans="1:3" x14ac:dyDescent="0.55000000000000004">
      <c r="A1533">
        <v>1890.66038073908</v>
      </c>
      <c r="B1533">
        <v>0.98599999999999999</v>
      </c>
      <c r="C1533">
        <f t="shared" si="23"/>
        <v>6.1230850587887945E-3</v>
      </c>
    </row>
    <row r="1534" spans="1:3" x14ac:dyDescent="0.55000000000000004">
      <c r="A1534">
        <v>1891.5949638857801</v>
      </c>
      <c r="B1534">
        <v>0.98599999999999999</v>
      </c>
      <c r="C1534">
        <f t="shared" si="23"/>
        <v>6.1230850587887945E-3</v>
      </c>
    </row>
    <row r="1535" spans="1:3" x14ac:dyDescent="0.55000000000000004">
      <c r="A1535">
        <v>1892.52954703248</v>
      </c>
      <c r="B1535">
        <v>0.98599999999999999</v>
      </c>
      <c r="C1535">
        <f t="shared" si="23"/>
        <v>6.1230850587887945E-3</v>
      </c>
    </row>
    <row r="1536" spans="1:3" x14ac:dyDescent="0.55000000000000004">
      <c r="A1536">
        <v>1893.4641301791701</v>
      </c>
      <c r="B1536">
        <v>0.98599999999999999</v>
      </c>
      <c r="C1536">
        <f t="shared" si="23"/>
        <v>6.1230850587887945E-3</v>
      </c>
    </row>
    <row r="1537" spans="1:3" x14ac:dyDescent="0.55000000000000004">
      <c r="A1537">
        <v>1894.3987133258699</v>
      </c>
      <c r="B1537">
        <v>0.98599999999999999</v>
      </c>
      <c r="C1537">
        <f t="shared" si="23"/>
        <v>6.1230850587887945E-3</v>
      </c>
    </row>
    <row r="1538" spans="1:3" x14ac:dyDescent="0.55000000000000004">
      <c r="A1538">
        <v>1895.3332964725601</v>
      </c>
      <c r="B1538">
        <v>0.98599999999999999</v>
      </c>
      <c r="C1538">
        <f t="shared" ref="C1538:C1601" si="24">-LOG10(B1538)</f>
        <v>6.1230850587887945E-3</v>
      </c>
    </row>
    <row r="1539" spans="1:3" x14ac:dyDescent="0.55000000000000004">
      <c r="A1539">
        <v>1896.2678796192599</v>
      </c>
      <c r="B1539">
        <v>0.98599999999999999</v>
      </c>
      <c r="C1539">
        <f t="shared" si="24"/>
        <v>6.1230850587887945E-3</v>
      </c>
    </row>
    <row r="1540" spans="1:3" x14ac:dyDescent="0.55000000000000004">
      <c r="A1540">
        <v>1897.20246276596</v>
      </c>
      <c r="B1540">
        <v>0.98599999999999999</v>
      </c>
      <c r="C1540">
        <f t="shared" si="24"/>
        <v>6.1230850587887945E-3</v>
      </c>
    </row>
    <row r="1541" spans="1:3" x14ac:dyDescent="0.55000000000000004">
      <c r="A1541">
        <v>1898.1370459126499</v>
      </c>
      <c r="B1541">
        <v>0.98599999999999999</v>
      </c>
      <c r="C1541">
        <f t="shared" si="24"/>
        <v>6.1230850587887945E-3</v>
      </c>
    </row>
    <row r="1542" spans="1:3" x14ac:dyDescent="0.55000000000000004">
      <c r="A1542">
        <v>1899.07162905935</v>
      </c>
      <c r="B1542">
        <v>0.98599999999999999</v>
      </c>
      <c r="C1542">
        <f t="shared" si="24"/>
        <v>6.1230850587887945E-3</v>
      </c>
    </row>
    <row r="1543" spans="1:3" x14ac:dyDescent="0.55000000000000004">
      <c r="A1543">
        <v>1900.0062122060499</v>
      </c>
      <c r="B1543">
        <v>0.98599999999999999</v>
      </c>
      <c r="C1543">
        <f t="shared" si="24"/>
        <v>6.1230850587887945E-3</v>
      </c>
    </row>
    <row r="1544" spans="1:3" x14ac:dyDescent="0.55000000000000004">
      <c r="A1544">
        <v>1900.94079535274</v>
      </c>
      <c r="B1544">
        <v>0.98599999999999999</v>
      </c>
      <c r="C1544">
        <f t="shared" si="24"/>
        <v>6.1230850587887945E-3</v>
      </c>
    </row>
    <row r="1545" spans="1:3" x14ac:dyDescent="0.55000000000000004">
      <c r="A1545">
        <v>1901.8753784994401</v>
      </c>
      <c r="B1545">
        <v>0.98599999999999999</v>
      </c>
      <c r="C1545">
        <f t="shared" si="24"/>
        <v>6.1230850587887945E-3</v>
      </c>
    </row>
    <row r="1546" spans="1:3" x14ac:dyDescent="0.55000000000000004">
      <c r="A1546">
        <v>1902.80996164614</v>
      </c>
      <c r="B1546">
        <v>0.98599999999999999</v>
      </c>
      <c r="C1546">
        <f t="shared" si="24"/>
        <v>6.1230850587887945E-3</v>
      </c>
    </row>
    <row r="1547" spans="1:3" x14ac:dyDescent="0.55000000000000004">
      <c r="A1547">
        <v>1903.7445447928301</v>
      </c>
      <c r="B1547">
        <v>0.98599999999999999</v>
      </c>
      <c r="C1547">
        <f t="shared" si="24"/>
        <v>6.1230850587887945E-3</v>
      </c>
    </row>
    <row r="1548" spans="1:3" x14ac:dyDescent="0.55000000000000004">
      <c r="A1548">
        <v>1904.67912793953</v>
      </c>
      <c r="B1548">
        <v>0.98799999999999999</v>
      </c>
      <c r="C1548">
        <f t="shared" si="24"/>
        <v>5.2430554123718831E-3</v>
      </c>
    </row>
    <row r="1549" spans="1:3" x14ac:dyDescent="0.55000000000000004">
      <c r="A1549">
        <v>1905.6137110862301</v>
      </c>
      <c r="B1549">
        <v>0.98799999999999999</v>
      </c>
      <c r="C1549">
        <f t="shared" si="24"/>
        <v>5.2430554123718831E-3</v>
      </c>
    </row>
    <row r="1550" spans="1:3" x14ac:dyDescent="0.55000000000000004">
      <c r="A1550">
        <v>1906.5482942329199</v>
      </c>
      <c r="B1550">
        <v>0.98799999999999999</v>
      </c>
      <c r="C1550">
        <f t="shared" si="24"/>
        <v>5.2430554123718831E-3</v>
      </c>
    </row>
    <row r="1551" spans="1:3" x14ac:dyDescent="0.55000000000000004">
      <c r="A1551">
        <v>1907.48287737962</v>
      </c>
      <c r="B1551">
        <v>0.98599999999999999</v>
      </c>
      <c r="C1551">
        <f t="shared" si="24"/>
        <v>6.1230850587887945E-3</v>
      </c>
    </row>
    <row r="1552" spans="1:3" x14ac:dyDescent="0.55000000000000004">
      <c r="A1552">
        <v>1908.4174605263199</v>
      </c>
      <c r="B1552">
        <v>0.98599999999999999</v>
      </c>
      <c r="C1552">
        <f t="shared" si="24"/>
        <v>6.1230850587887945E-3</v>
      </c>
    </row>
    <row r="1553" spans="1:3" x14ac:dyDescent="0.55000000000000004">
      <c r="A1553">
        <v>1909.35204367301</v>
      </c>
      <c r="B1553">
        <v>0.98599999999999999</v>
      </c>
      <c r="C1553">
        <f t="shared" si="24"/>
        <v>6.1230850587887945E-3</v>
      </c>
    </row>
    <row r="1554" spans="1:3" x14ac:dyDescent="0.55000000000000004">
      <c r="A1554">
        <v>1910.2866268197099</v>
      </c>
      <c r="B1554">
        <v>0.98599999999999999</v>
      </c>
      <c r="C1554">
        <f t="shared" si="24"/>
        <v>6.1230850587887945E-3</v>
      </c>
    </row>
    <row r="1555" spans="1:3" x14ac:dyDescent="0.55000000000000004">
      <c r="A1555">
        <v>1911.22120996641</v>
      </c>
      <c r="B1555">
        <v>0.98599999999999999</v>
      </c>
      <c r="C1555">
        <f t="shared" si="24"/>
        <v>6.1230850587887945E-3</v>
      </c>
    </row>
    <row r="1556" spans="1:3" x14ac:dyDescent="0.55000000000000004">
      <c r="A1556">
        <v>1912.1557931130999</v>
      </c>
      <c r="B1556">
        <v>0.98599999999999999</v>
      </c>
      <c r="C1556">
        <f t="shared" si="24"/>
        <v>6.1230850587887945E-3</v>
      </c>
    </row>
    <row r="1557" spans="1:3" x14ac:dyDescent="0.55000000000000004">
      <c r="A1557">
        <v>1913.0903762598</v>
      </c>
      <c r="B1557">
        <v>0.98599999999999999</v>
      </c>
      <c r="C1557">
        <f t="shared" si="24"/>
        <v>6.1230850587887945E-3</v>
      </c>
    </row>
    <row r="1558" spans="1:3" x14ac:dyDescent="0.55000000000000004">
      <c r="A1558">
        <v>1914.0249594065001</v>
      </c>
      <c r="B1558">
        <v>0.98599999999999999</v>
      </c>
      <c r="C1558">
        <f t="shared" si="24"/>
        <v>6.1230850587887945E-3</v>
      </c>
    </row>
    <row r="1559" spans="1:3" x14ac:dyDescent="0.55000000000000004">
      <c r="A1559">
        <v>1914.95954255319</v>
      </c>
      <c r="B1559">
        <v>0.98599999999999999</v>
      </c>
      <c r="C1559">
        <f t="shared" si="24"/>
        <v>6.1230850587887945E-3</v>
      </c>
    </row>
    <row r="1560" spans="1:3" x14ac:dyDescent="0.55000000000000004">
      <c r="A1560">
        <v>1915.8941256998901</v>
      </c>
      <c r="B1560">
        <v>0.98599999999999999</v>
      </c>
      <c r="C1560">
        <f t="shared" si="24"/>
        <v>6.1230850587887945E-3</v>
      </c>
    </row>
    <row r="1561" spans="1:3" x14ac:dyDescent="0.55000000000000004">
      <c r="A1561">
        <v>1916.82870884658</v>
      </c>
      <c r="B1561">
        <v>0.98599999999999999</v>
      </c>
      <c r="C1561">
        <f t="shared" si="24"/>
        <v>6.1230850587887945E-3</v>
      </c>
    </row>
    <row r="1562" spans="1:3" x14ac:dyDescent="0.55000000000000004">
      <c r="A1562">
        <v>1917.7632919932801</v>
      </c>
      <c r="B1562">
        <v>0.98599999999999999</v>
      </c>
      <c r="C1562">
        <f t="shared" si="24"/>
        <v>6.1230850587887945E-3</v>
      </c>
    </row>
    <row r="1563" spans="1:3" x14ac:dyDescent="0.55000000000000004">
      <c r="A1563">
        <v>1918.6978751399799</v>
      </c>
      <c r="B1563">
        <v>0.98599999999999999</v>
      </c>
      <c r="C1563">
        <f t="shared" si="24"/>
        <v>6.1230850587887945E-3</v>
      </c>
    </row>
    <row r="1564" spans="1:3" x14ac:dyDescent="0.55000000000000004">
      <c r="A1564">
        <v>1919.63245828667</v>
      </c>
      <c r="B1564">
        <v>0.98799999999999999</v>
      </c>
      <c r="C1564">
        <f t="shared" si="24"/>
        <v>5.2430554123718831E-3</v>
      </c>
    </row>
    <row r="1565" spans="1:3" x14ac:dyDescent="0.55000000000000004">
      <c r="A1565">
        <v>1920.5670414333699</v>
      </c>
      <c r="B1565">
        <v>0.98799999999999999</v>
      </c>
      <c r="C1565">
        <f t="shared" si="24"/>
        <v>5.2430554123718831E-3</v>
      </c>
    </row>
    <row r="1566" spans="1:3" x14ac:dyDescent="0.55000000000000004">
      <c r="A1566">
        <v>1921.50162458007</v>
      </c>
      <c r="B1566">
        <v>0.98799999999999999</v>
      </c>
      <c r="C1566">
        <f t="shared" si="24"/>
        <v>5.2430554123718831E-3</v>
      </c>
    </row>
    <row r="1567" spans="1:3" x14ac:dyDescent="0.55000000000000004">
      <c r="A1567">
        <v>1922.4362077267599</v>
      </c>
      <c r="B1567">
        <v>0.98799999999999999</v>
      </c>
      <c r="C1567">
        <f t="shared" si="24"/>
        <v>5.2430554123718831E-3</v>
      </c>
    </row>
    <row r="1568" spans="1:3" x14ac:dyDescent="0.55000000000000004">
      <c r="A1568">
        <v>1923.37079087346</v>
      </c>
      <c r="B1568">
        <v>0.98799999999999999</v>
      </c>
      <c r="C1568">
        <f t="shared" si="24"/>
        <v>5.2430554123718831E-3</v>
      </c>
    </row>
    <row r="1569" spans="1:3" x14ac:dyDescent="0.55000000000000004">
      <c r="A1569">
        <v>1924.3053740201599</v>
      </c>
      <c r="B1569">
        <v>0.98799999999999999</v>
      </c>
      <c r="C1569">
        <f t="shared" si="24"/>
        <v>5.2430554123718831E-3</v>
      </c>
    </row>
    <row r="1570" spans="1:3" x14ac:dyDescent="0.55000000000000004">
      <c r="A1570">
        <v>1925.23995716685</v>
      </c>
      <c r="B1570">
        <v>0.98799999999999999</v>
      </c>
      <c r="C1570">
        <f t="shared" si="24"/>
        <v>5.2430554123718831E-3</v>
      </c>
    </row>
    <row r="1571" spans="1:3" x14ac:dyDescent="0.55000000000000004">
      <c r="A1571">
        <v>1926.1745403135501</v>
      </c>
      <c r="B1571">
        <v>0.98799999999999999</v>
      </c>
      <c r="C1571">
        <f t="shared" si="24"/>
        <v>5.2430554123718831E-3</v>
      </c>
    </row>
    <row r="1572" spans="1:3" x14ac:dyDescent="0.55000000000000004">
      <c r="A1572">
        <v>1927.10912346025</v>
      </c>
      <c r="B1572">
        <v>0.98799999999999999</v>
      </c>
      <c r="C1572">
        <f t="shared" si="24"/>
        <v>5.2430554123718831E-3</v>
      </c>
    </row>
    <row r="1573" spans="1:3" x14ac:dyDescent="0.55000000000000004">
      <c r="A1573">
        <v>1928.0437066069401</v>
      </c>
      <c r="B1573">
        <v>0.98799999999999999</v>
      </c>
      <c r="C1573">
        <f t="shared" si="24"/>
        <v>5.2430554123718831E-3</v>
      </c>
    </row>
    <row r="1574" spans="1:3" x14ac:dyDescent="0.55000000000000004">
      <c r="A1574">
        <v>1928.97828975364</v>
      </c>
      <c r="B1574">
        <v>0.98799999999999999</v>
      </c>
      <c r="C1574">
        <f t="shared" si="24"/>
        <v>5.2430554123718831E-3</v>
      </c>
    </row>
    <row r="1575" spans="1:3" x14ac:dyDescent="0.55000000000000004">
      <c r="A1575">
        <v>1929.9128729003401</v>
      </c>
      <c r="B1575">
        <v>0.98799999999999999</v>
      </c>
      <c r="C1575">
        <f t="shared" si="24"/>
        <v>5.2430554123718831E-3</v>
      </c>
    </row>
    <row r="1576" spans="1:3" x14ac:dyDescent="0.55000000000000004">
      <c r="A1576">
        <v>1930.8474560470299</v>
      </c>
      <c r="B1576">
        <v>0.98799999999999999</v>
      </c>
      <c r="C1576">
        <f t="shared" si="24"/>
        <v>5.2430554123718831E-3</v>
      </c>
    </row>
    <row r="1577" spans="1:3" x14ac:dyDescent="0.55000000000000004">
      <c r="A1577">
        <v>1931.78203919373</v>
      </c>
      <c r="B1577">
        <v>0.98799999999999999</v>
      </c>
      <c r="C1577">
        <f t="shared" si="24"/>
        <v>5.2430554123718831E-3</v>
      </c>
    </row>
    <row r="1578" spans="1:3" x14ac:dyDescent="0.55000000000000004">
      <c r="A1578">
        <v>1932.7166223404299</v>
      </c>
      <c r="B1578">
        <v>0.98799999999999999</v>
      </c>
      <c r="C1578">
        <f t="shared" si="24"/>
        <v>5.2430554123718831E-3</v>
      </c>
    </row>
    <row r="1579" spans="1:3" x14ac:dyDescent="0.55000000000000004">
      <c r="A1579">
        <v>1933.65120548712</v>
      </c>
      <c r="B1579">
        <v>0.98799999999999999</v>
      </c>
      <c r="C1579">
        <f t="shared" si="24"/>
        <v>5.2430554123718831E-3</v>
      </c>
    </row>
    <row r="1580" spans="1:3" x14ac:dyDescent="0.55000000000000004">
      <c r="A1580">
        <v>1934.5857886338199</v>
      </c>
      <c r="B1580">
        <v>0.98799999999999999</v>
      </c>
      <c r="C1580">
        <f t="shared" si="24"/>
        <v>5.2430554123718831E-3</v>
      </c>
    </row>
    <row r="1581" spans="1:3" x14ac:dyDescent="0.55000000000000004">
      <c r="A1581">
        <v>1935.52037178052</v>
      </c>
      <c r="B1581">
        <v>0.98799999999999999</v>
      </c>
      <c r="C1581">
        <f t="shared" si="24"/>
        <v>5.2430554123718831E-3</v>
      </c>
    </row>
    <row r="1582" spans="1:3" x14ac:dyDescent="0.55000000000000004">
      <c r="A1582">
        <v>1936.4549549272101</v>
      </c>
      <c r="B1582">
        <v>0.98799999999999999</v>
      </c>
      <c r="C1582">
        <f t="shared" si="24"/>
        <v>5.2430554123718831E-3</v>
      </c>
    </row>
    <row r="1583" spans="1:3" x14ac:dyDescent="0.55000000000000004">
      <c r="A1583">
        <v>1937.38953807391</v>
      </c>
      <c r="B1583">
        <v>0.98599999999999999</v>
      </c>
      <c r="C1583">
        <f t="shared" si="24"/>
        <v>6.1230850587887945E-3</v>
      </c>
    </row>
    <row r="1584" spans="1:3" x14ac:dyDescent="0.55000000000000004">
      <c r="A1584">
        <v>1938.3241212206001</v>
      </c>
      <c r="B1584">
        <v>0.98599999999999999</v>
      </c>
      <c r="C1584">
        <f t="shared" si="24"/>
        <v>6.1230850587887945E-3</v>
      </c>
    </row>
    <row r="1585" spans="1:3" x14ac:dyDescent="0.55000000000000004">
      <c r="A1585">
        <v>1939.2587043673</v>
      </c>
      <c r="B1585">
        <v>0.98599999999999999</v>
      </c>
      <c r="C1585">
        <f t="shared" si="24"/>
        <v>6.1230850587887945E-3</v>
      </c>
    </row>
    <row r="1586" spans="1:3" x14ac:dyDescent="0.55000000000000004">
      <c r="A1586">
        <v>1940.1932875140001</v>
      </c>
      <c r="B1586">
        <v>0.98599999999999999</v>
      </c>
      <c r="C1586">
        <f t="shared" si="24"/>
        <v>6.1230850587887945E-3</v>
      </c>
    </row>
    <row r="1587" spans="1:3" x14ac:dyDescent="0.55000000000000004">
      <c r="A1587">
        <v>1941.12787066069</v>
      </c>
      <c r="B1587">
        <v>0.98599999999999999</v>
      </c>
      <c r="C1587">
        <f t="shared" si="24"/>
        <v>6.1230850587887945E-3</v>
      </c>
    </row>
    <row r="1588" spans="1:3" x14ac:dyDescent="0.55000000000000004">
      <c r="A1588">
        <v>1942.0624538073901</v>
      </c>
      <c r="B1588">
        <v>0.98499999999999999</v>
      </c>
      <c r="C1588">
        <f t="shared" si="24"/>
        <v>6.5637695023882739E-3</v>
      </c>
    </row>
    <row r="1589" spans="1:3" x14ac:dyDescent="0.55000000000000004">
      <c r="A1589">
        <v>1942.9970369540899</v>
      </c>
      <c r="B1589">
        <v>0.98399999999999999</v>
      </c>
      <c r="C1589">
        <f t="shared" si="24"/>
        <v>7.0049015686584892E-3</v>
      </c>
    </row>
    <row r="1590" spans="1:3" x14ac:dyDescent="0.55000000000000004">
      <c r="A1590">
        <v>1943.93162010078</v>
      </c>
      <c r="B1590">
        <v>0.98399999999999999</v>
      </c>
      <c r="C1590">
        <f t="shared" si="24"/>
        <v>7.0049015686584892E-3</v>
      </c>
    </row>
    <row r="1591" spans="1:3" x14ac:dyDescent="0.55000000000000004">
      <c r="A1591">
        <v>1944.8662032474799</v>
      </c>
      <c r="B1591">
        <v>0.98399999999999999</v>
      </c>
      <c r="C1591">
        <f t="shared" si="24"/>
        <v>7.0049015686584892E-3</v>
      </c>
    </row>
    <row r="1592" spans="1:3" x14ac:dyDescent="0.55000000000000004">
      <c r="A1592">
        <v>1945.80078639418</v>
      </c>
      <c r="B1592">
        <v>0.98399999999999999</v>
      </c>
      <c r="C1592">
        <f t="shared" si="24"/>
        <v>7.0049015686584892E-3</v>
      </c>
    </row>
    <row r="1593" spans="1:3" x14ac:dyDescent="0.55000000000000004">
      <c r="A1593">
        <v>1946.7353695408699</v>
      </c>
      <c r="B1593">
        <v>0.98399999999999999</v>
      </c>
      <c r="C1593">
        <f t="shared" si="24"/>
        <v>7.0049015686584892E-3</v>
      </c>
    </row>
    <row r="1594" spans="1:3" x14ac:dyDescent="0.55000000000000004">
      <c r="A1594">
        <v>1947.66995268757</v>
      </c>
      <c r="B1594">
        <v>0.98399999999999999</v>
      </c>
      <c r="C1594">
        <f t="shared" si="24"/>
        <v>7.0049015686584892E-3</v>
      </c>
    </row>
    <row r="1595" spans="1:3" x14ac:dyDescent="0.55000000000000004">
      <c r="A1595">
        <v>1948.6045358342701</v>
      </c>
      <c r="B1595">
        <v>0.98499999999999999</v>
      </c>
      <c r="C1595">
        <f t="shared" si="24"/>
        <v>6.5637695023882739E-3</v>
      </c>
    </row>
    <row r="1596" spans="1:3" x14ac:dyDescent="0.55000000000000004">
      <c r="A1596">
        <v>1949.53911898096</v>
      </c>
      <c r="B1596">
        <v>0.98499999999999999</v>
      </c>
      <c r="C1596">
        <f t="shared" si="24"/>
        <v>6.5637695023882739E-3</v>
      </c>
    </row>
    <row r="1597" spans="1:3" x14ac:dyDescent="0.55000000000000004">
      <c r="A1597">
        <v>1950.4737021276601</v>
      </c>
      <c r="B1597">
        <v>0.98499999999999999</v>
      </c>
      <c r="C1597">
        <f t="shared" si="24"/>
        <v>6.5637695023882739E-3</v>
      </c>
    </row>
    <row r="1598" spans="1:3" x14ac:dyDescent="0.55000000000000004">
      <c r="A1598">
        <v>1951.40828527436</v>
      </c>
      <c r="B1598">
        <v>0.98499999999999999</v>
      </c>
      <c r="C1598">
        <f t="shared" si="24"/>
        <v>6.5637695023882739E-3</v>
      </c>
    </row>
    <row r="1599" spans="1:3" x14ac:dyDescent="0.55000000000000004">
      <c r="A1599">
        <v>1952.3428684210501</v>
      </c>
      <c r="B1599">
        <v>0.98499999999999999</v>
      </c>
      <c r="C1599">
        <f t="shared" si="24"/>
        <v>6.5637695023882739E-3</v>
      </c>
    </row>
    <row r="1600" spans="1:3" x14ac:dyDescent="0.55000000000000004">
      <c r="A1600">
        <v>1953.2774515677499</v>
      </c>
      <c r="B1600">
        <v>0.98399999999999999</v>
      </c>
      <c r="C1600">
        <f t="shared" si="24"/>
        <v>7.0049015686584892E-3</v>
      </c>
    </row>
    <row r="1601" spans="1:3" x14ac:dyDescent="0.55000000000000004">
      <c r="A1601">
        <v>1954.2120347144501</v>
      </c>
      <c r="B1601">
        <v>0.98199999999999998</v>
      </c>
      <c r="C1601">
        <f t="shared" si="24"/>
        <v>7.8885122130503398E-3</v>
      </c>
    </row>
    <row r="1602" spans="1:3" x14ac:dyDescent="0.55000000000000004">
      <c r="A1602">
        <v>1955.1466178611399</v>
      </c>
      <c r="B1602">
        <v>0.97899999999999998</v>
      </c>
      <c r="C1602">
        <f t="shared" ref="C1602:C1665" si="25">-LOG10(B1602)</f>
        <v>9.2173081968621833E-3</v>
      </c>
    </row>
    <row r="1603" spans="1:3" x14ac:dyDescent="0.55000000000000004">
      <c r="A1603">
        <v>1956.08120100784</v>
      </c>
      <c r="B1603">
        <v>0.97799999999999998</v>
      </c>
      <c r="C1603">
        <f t="shared" si="25"/>
        <v>9.6611452123985687E-3</v>
      </c>
    </row>
    <row r="1604" spans="1:3" x14ac:dyDescent="0.55000000000000004">
      <c r="A1604">
        <v>1957.0157841545399</v>
      </c>
      <c r="B1604">
        <v>0.97799999999999998</v>
      </c>
      <c r="C1604">
        <f t="shared" si="25"/>
        <v>9.6611452123985687E-3</v>
      </c>
    </row>
    <row r="1605" spans="1:3" x14ac:dyDescent="0.55000000000000004">
      <c r="A1605">
        <v>1957.95036730123</v>
      </c>
      <c r="B1605">
        <v>0.97899999999999998</v>
      </c>
      <c r="C1605">
        <f t="shared" si="25"/>
        <v>9.2173081968621833E-3</v>
      </c>
    </row>
    <row r="1606" spans="1:3" x14ac:dyDescent="0.55000000000000004">
      <c r="A1606">
        <v>1958.8849504479299</v>
      </c>
      <c r="B1606">
        <v>0.98399999999999999</v>
      </c>
      <c r="C1606">
        <f t="shared" si="25"/>
        <v>7.0049015686584892E-3</v>
      </c>
    </row>
    <row r="1607" spans="1:3" x14ac:dyDescent="0.55000000000000004">
      <c r="A1607">
        <v>1959.81953359462</v>
      </c>
      <c r="B1607">
        <v>0.98599999999999999</v>
      </c>
      <c r="C1607">
        <f t="shared" si="25"/>
        <v>6.1230850587887945E-3</v>
      </c>
    </row>
    <row r="1608" spans="1:3" x14ac:dyDescent="0.55000000000000004">
      <c r="A1608">
        <v>1960.7541167413201</v>
      </c>
      <c r="B1608">
        <v>0.98799999999999999</v>
      </c>
      <c r="C1608">
        <f t="shared" si="25"/>
        <v>5.2430554123718831E-3</v>
      </c>
    </row>
    <row r="1609" spans="1:3" x14ac:dyDescent="0.55000000000000004">
      <c r="A1609">
        <v>1961.68869988802</v>
      </c>
      <c r="B1609">
        <v>0.98799999999999999</v>
      </c>
      <c r="C1609">
        <f t="shared" si="25"/>
        <v>5.2430554123718831E-3</v>
      </c>
    </row>
    <row r="1610" spans="1:3" x14ac:dyDescent="0.55000000000000004">
      <c r="A1610">
        <v>1962.6232830347101</v>
      </c>
      <c r="B1610">
        <v>0.98599999999999999</v>
      </c>
      <c r="C1610">
        <f t="shared" si="25"/>
        <v>6.1230850587887945E-3</v>
      </c>
    </row>
    <row r="1611" spans="1:3" x14ac:dyDescent="0.55000000000000004">
      <c r="A1611">
        <v>1963.55786618141</v>
      </c>
      <c r="B1611">
        <v>0.98799999999999999</v>
      </c>
      <c r="C1611">
        <f t="shared" si="25"/>
        <v>5.2430554123718831E-3</v>
      </c>
    </row>
    <row r="1612" spans="1:3" x14ac:dyDescent="0.55000000000000004">
      <c r="A1612">
        <v>1964.4924493281101</v>
      </c>
      <c r="B1612">
        <v>0.98799999999999999</v>
      </c>
      <c r="C1612">
        <f t="shared" si="25"/>
        <v>5.2430554123718831E-3</v>
      </c>
    </row>
    <row r="1613" spans="1:3" x14ac:dyDescent="0.55000000000000004">
      <c r="A1613">
        <v>1965.4270324747999</v>
      </c>
      <c r="B1613">
        <v>0.98899999999999999</v>
      </c>
      <c r="C1613">
        <f t="shared" si="25"/>
        <v>4.8037084028205992E-3</v>
      </c>
    </row>
    <row r="1614" spans="1:3" x14ac:dyDescent="0.55000000000000004">
      <c r="A1614">
        <v>1966.3616156215001</v>
      </c>
      <c r="B1614">
        <v>0.98899999999999999</v>
      </c>
      <c r="C1614">
        <f t="shared" si="25"/>
        <v>4.8037084028205992E-3</v>
      </c>
    </row>
    <row r="1615" spans="1:3" x14ac:dyDescent="0.55000000000000004">
      <c r="A1615">
        <v>1967.2961987681999</v>
      </c>
      <c r="B1615">
        <v>0.98899999999999999</v>
      </c>
      <c r="C1615">
        <f t="shared" si="25"/>
        <v>4.8037084028205992E-3</v>
      </c>
    </row>
    <row r="1616" spans="1:3" x14ac:dyDescent="0.55000000000000004">
      <c r="A1616">
        <v>1968.23078191489</v>
      </c>
      <c r="B1616">
        <v>0.98899999999999999</v>
      </c>
      <c r="C1616">
        <f t="shared" si="25"/>
        <v>4.8037084028205992E-3</v>
      </c>
    </row>
    <row r="1617" spans="1:3" x14ac:dyDescent="0.55000000000000004">
      <c r="A1617">
        <v>1969.1653650615899</v>
      </c>
      <c r="B1617">
        <v>0.98899999999999999</v>
      </c>
      <c r="C1617">
        <f t="shared" si="25"/>
        <v>4.8037084028205992E-3</v>
      </c>
    </row>
    <row r="1618" spans="1:3" x14ac:dyDescent="0.55000000000000004">
      <c r="A1618">
        <v>1970.09994820829</v>
      </c>
      <c r="B1618">
        <v>0.98799999999999999</v>
      </c>
      <c r="C1618">
        <f t="shared" si="25"/>
        <v>5.2430554123718831E-3</v>
      </c>
    </row>
    <row r="1619" spans="1:3" x14ac:dyDescent="0.55000000000000004">
      <c r="A1619">
        <v>1971.0345313549799</v>
      </c>
      <c r="B1619">
        <v>0.98899999999999999</v>
      </c>
      <c r="C1619">
        <f t="shared" si="25"/>
        <v>4.8037084028205992E-3</v>
      </c>
    </row>
    <row r="1620" spans="1:3" x14ac:dyDescent="0.55000000000000004">
      <c r="A1620">
        <v>1971.96911450168</v>
      </c>
      <c r="B1620">
        <v>0.98899999999999999</v>
      </c>
      <c r="C1620">
        <f t="shared" si="25"/>
        <v>4.8037084028205992E-3</v>
      </c>
    </row>
    <row r="1621" spans="1:3" x14ac:dyDescent="0.55000000000000004">
      <c r="A1621">
        <v>1972.9036976483801</v>
      </c>
      <c r="B1621">
        <v>0.98899999999999999</v>
      </c>
      <c r="C1621">
        <f t="shared" si="25"/>
        <v>4.8037084028205992E-3</v>
      </c>
    </row>
    <row r="1622" spans="1:3" x14ac:dyDescent="0.55000000000000004">
      <c r="A1622">
        <v>1973.83828079507</v>
      </c>
      <c r="B1622">
        <v>0.98899999999999999</v>
      </c>
      <c r="C1622">
        <f t="shared" si="25"/>
        <v>4.8037084028205992E-3</v>
      </c>
    </row>
    <row r="1623" spans="1:3" x14ac:dyDescent="0.55000000000000004">
      <c r="A1623">
        <v>1974.7728639417701</v>
      </c>
      <c r="B1623">
        <v>0.98899999999999999</v>
      </c>
      <c r="C1623">
        <f t="shared" si="25"/>
        <v>4.8037084028205992E-3</v>
      </c>
    </row>
    <row r="1624" spans="1:3" x14ac:dyDescent="0.55000000000000004">
      <c r="A1624">
        <v>1975.70744708847</v>
      </c>
      <c r="B1624">
        <v>0.99099999999999999</v>
      </c>
      <c r="C1624">
        <f t="shared" si="25"/>
        <v>3.9263455147246756E-3</v>
      </c>
    </row>
    <row r="1625" spans="1:3" x14ac:dyDescent="0.55000000000000004">
      <c r="A1625">
        <v>1976.6420302351601</v>
      </c>
      <c r="B1625">
        <v>0.99099999999999999</v>
      </c>
      <c r="C1625">
        <f t="shared" si="25"/>
        <v>3.9263455147246756E-3</v>
      </c>
    </row>
    <row r="1626" spans="1:3" x14ac:dyDescent="0.55000000000000004">
      <c r="A1626">
        <v>1977.5766133818599</v>
      </c>
      <c r="B1626">
        <v>0.98899999999999999</v>
      </c>
      <c r="C1626">
        <f t="shared" si="25"/>
        <v>4.8037084028205992E-3</v>
      </c>
    </row>
    <row r="1627" spans="1:3" x14ac:dyDescent="0.55000000000000004">
      <c r="A1627">
        <v>1978.51119652856</v>
      </c>
      <c r="B1627">
        <v>0.98899999999999999</v>
      </c>
      <c r="C1627">
        <f t="shared" si="25"/>
        <v>4.8037084028205992E-3</v>
      </c>
    </row>
    <row r="1628" spans="1:3" x14ac:dyDescent="0.55000000000000004">
      <c r="A1628">
        <v>1979.4457796752499</v>
      </c>
      <c r="B1628">
        <v>0.98899999999999999</v>
      </c>
      <c r="C1628">
        <f t="shared" si="25"/>
        <v>4.8037084028205992E-3</v>
      </c>
    </row>
    <row r="1629" spans="1:3" x14ac:dyDescent="0.55000000000000004">
      <c r="A1629">
        <v>1980.38036282195</v>
      </c>
      <c r="B1629">
        <v>0.98899999999999999</v>
      </c>
      <c r="C1629">
        <f t="shared" si="25"/>
        <v>4.8037084028205992E-3</v>
      </c>
    </row>
    <row r="1630" spans="1:3" x14ac:dyDescent="0.55000000000000004">
      <c r="A1630">
        <v>1981.3149459686499</v>
      </c>
      <c r="B1630">
        <v>0.98899999999999999</v>
      </c>
      <c r="C1630">
        <f t="shared" si="25"/>
        <v>4.8037084028205992E-3</v>
      </c>
    </row>
    <row r="1631" spans="1:3" x14ac:dyDescent="0.55000000000000004">
      <c r="A1631">
        <v>1982.24952911534</v>
      </c>
      <c r="B1631">
        <v>0.98899999999999999</v>
      </c>
      <c r="C1631">
        <f t="shared" si="25"/>
        <v>4.8037084028205992E-3</v>
      </c>
    </row>
    <row r="1632" spans="1:3" x14ac:dyDescent="0.55000000000000004">
      <c r="A1632">
        <v>1983.1841122620399</v>
      </c>
      <c r="B1632">
        <v>0.98899999999999999</v>
      </c>
      <c r="C1632">
        <f t="shared" si="25"/>
        <v>4.8037084028205992E-3</v>
      </c>
    </row>
    <row r="1633" spans="1:3" x14ac:dyDescent="0.55000000000000004">
      <c r="A1633">
        <v>1984.11869540873</v>
      </c>
      <c r="B1633">
        <v>0.98899999999999999</v>
      </c>
      <c r="C1633">
        <f t="shared" si="25"/>
        <v>4.8037084028205992E-3</v>
      </c>
    </row>
    <row r="1634" spans="1:3" x14ac:dyDescent="0.55000000000000004">
      <c r="A1634">
        <v>1985.0532785554301</v>
      </c>
      <c r="B1634">
        <v>0.98899999999999999</v>
      </c>
      <c r="C1634">
        <f t="shared" si="25"/>
        <v>4.8037084028205992E-3</v>
      </c>
    </row>
    <row r="1635" spans="1:3" x14ac:dyDescent="0.55000000000000004">
      <c r="A1635">
        <v>1985.98786170213</v>
      </c>
      <c r="B1635">
        <v>0.98899999999999999</v>
      </c>
      <c r="C1635">
        <f t="shared" si="25"/>
        <v>4.8037084028205992E-3</v>
      </c>
    </row>
    <row r="1636" spans="1:3" x14ac:dyDescent="0.55000000000000004">
      <c r="A1636">
        <v>1986.9224448488201</v>
      </c>
      <c r="B1636">
        <v>0.98899999999999999</v>
      </c>
      <c r="C1636">
        <f t="shared" si="25"/>
        <v>4.8037084028205992E-3</v>
      </c>
    </row>
    <row r="1637" spans="1:3" x14ac:dyDescent="0.55000000000000004">
      <c r="A1637">
        <v>1987.85702799552</v>
      </c>
      <c r="B1637">
        <v>0.98899999999999999</v>
      </c>
      <c r="C1637">
        <f t="shared" si="25"/>
        <v>4.8037084028205992E-3</v>
      </c>
    </row>
    <row r="1638" spans="1:3" x14ac:dyDescent="0.55000000000000004">
      <c r="A1638">
        <v>1988.7916111422201</v>
      </c>
      <c r="B1638">
        <v>0.98899999999999999</v>
      </c>
      <c r="C1638">
        <f t="shared" si="25"/>
        <v>4.8037084028205992E-3</v>
      </c>
    </row>
    <row r="1639" spans="1:3" x14ac:dyDescent="0.55000000000000004">
      <c r="A1639">
        <v>1989.7261942889099</v>
      </c>
      <c r="B1639">
        <v>0.98899999999999999</v>
      </c>
      <c r="C1639">
        <f t="shared" si="25"/>
        <v>4.8037084028205992E-3</v>
      </c>
    </row>
    <row r="1640" spans="1:3" x14ac:dyDescent="0.55000000000000004">
      <c r="A1640">
        <v>1990.66077743561</v>
      </c>
      <c r="B1640">
        <v>0.98899999999999999</v>
      </c>
      <c r="C1640">
        <f t="shared" si="25"/>
        <v>4.8037084028205992E-3</v>
      </c>
    </row>
    <row r="1641" spans="1:3" x14ac:dyDescent="0.55000000000000004">
      <c r="A1641">
        <v>1991.5953605823099</v>
      </c>
      <c r="B1641">
        <v>0.98899999999999999</v>
      </c>
      <c r="C1641">
        <f t="shared" si="25"/>
        <v>4.8037084028205992E-3</v>
      </c>
    </row>
    <row r="1642" spans="1:3" x14ac:dyDescent="0.55000000000000004">
      <c r="A1642">
        <v>1992.529943729</v>
      </c>
      <c r="B1642">
        <v>0.98899999999999999</v>
      </c>
      <c r="C1642">
        <f t="shared" si="25"/>
        <v>4.8037084028205992E-3</v>
      </c>
    </row>
    <row r="1643" spans="1:3" x14ac:dyDescent="0.55000000000000004">
      <c r="A1643">
        <v>1993.4645268756999</v>
      </c>
      <c r="B1643">
        <v>0.98899999999999999</v>
      </c>
      <c r="C1643">
        <f t="shared" si="25"/>
        <v>4.8037084028205992E-3</v>
      </c>
    </row>
    <row r="1644" spans="1:3" x14ac:dyDescent="0.55000000000000004">
      <c r="A1644">
        <v>1994.3991100224</v>
      </c>
      <c r="B1644">
        <v>0.98899999999999999</v>
      </c>
      <c r="C1644">
        <f t="shared" si="25"/>
        <v>4.8037084028205992E-3</v>
      </c>
    </row>
    <row r="1645" spans="1:3" x14ac:dyDescent="0.55000000000000004">
      <c r="A1645">
        <v>1995.3336931690901</v>
      </c>
      <c r="B1645">
        <v>0.98899999999999999</v>
      </c>
      <c r="C1645">
        <f t="shared" si="25"/>
        <v>4.8037084028205992E-3</v>
      </c>
    </row>
    <row r="1646" spans="1:3" x14ac:dyDescent="0.55000000000000004">
      <c r="A1646">
        <v>1996.26827631579</v>
      </c>
      <c r="B1646">
        <v>0.98899999999999999</v>
      </c>
      <c r="C1646">
        <f t="shared" si="25"/>
        <v>4.8037084028205992E-3</v>
      </c>
    </row>
    <row r="1647" spans="1:3" x14ac:dyDescent="0.55000000000000004">
      <c r="A1647">
        <v>1997.2028594624901</v>
      </c>
      <c r="B1647">
        <v>0.98899999999999999</v>
      </c>
      <c r="C1647">
        <f t="shared" si="25"/>
        <v>4.8037084028205992E-3</v>
      </c>
    </row>
    <row r="1648" spans="1:3" x14ac:dyDescent="0.55000000000000004">
      <c r="A1648">
        <v>1998.13744260918</v>
      </c>
      <c r="B1648">
        <v>0.98899999999999999</v>
      </c>
      <c r="C1648">
        <f t="shared" si="25"/>
        <v>4.8037084028205992E-3</v>
      </c>
    </row>
    <row r="1649" spans="1:3" x14ac:dyDescent="0.55000000000000004">
      <c r="A1649">
        <v>1999.0720257558801</v>
      </c>
      <c r="B1649">
        <v>0.98899999999999999</v>
      </c>
      <c r="C1649">
        <f t="shared" si="25"/>
        <v>4.8037084028205992E-3</v>
      </c>
    </row>
    <row r="1650" spans="1:3" x14ac:dyDescent="0.55000000000000004">
      <c r="A1650">
        <v>2000.00660890258</v>
      </c>
      <c r="B1650">
        <v>0.98899999999999999</v>
      </c>
      <c r="C1650">
        <f t="shared" si="25"/>
        <v>4.8037084028205992E-3</v>
      </c>
    </row>
    <row r="1651" spans="1:3" x14ac:dyDescent="0.55000000000000004">
      <c r="A1651">
        <v>2000.9411920492701</v>
      </c>
      <c r="B1651">
        <v>0.98899999999999999</v>
      </c>
      <c r="C1651">
        <f t="shared" si="25"/>
        <v>4.8037084028205992E-3</v>
      </c>
    </row>
    <row r="1652" spans="1:3" x14ac:dyDescent="0.55000000000000004">
      <c r="A1652">
        <v>2001.8757751959699</v>
      </c>
      <c r="B1652">
        <v>0.98899999999999999</v>
      </c>
      <c r="C1652">
        <f t="shared" si="25"/>
        <v>4.8037084028205992E-3</v>
      </c>
    </row>
    <row r="1653" spans="1:3" x14ac:dyDescent="0.55000000000000004">
      <c r="A1653">
        <v>2002.81035834267</v>
      </c>
      <c r="B1653">
        <v>0.98899999999999999</v>
      </c>
      <c r="C1653">
        <f t="shared" si="25"/>
        <v>4.8037084028205992E-3</v>
      </c>
    </row>
    <row r="1654" spans="1:3" x14ac:dyDescent="0.55000000000000004">
      <c r="A1654">
        <v>2003.7449414893599</v>
      </c>
      <c r="B1654">
        <v>0.98899999999999999</v>
      </c>
      <c r="C1654">
        <f t="shared" si="25"/>
        <v>4.8037084028205992E-3</v>
      </c>
    </row>
    <row r="1655" spans="1:3" x14ac:dyDescent="0.55000000000000004">
      <c r="A1655">
        <v>2004.67952463606</v>
      </c>
      <c r="B1655">
        <v>0.98899999999999999</v>
      </c>
      <c r="C1655">
        <f t="shared" si="25"/>
        <v>4.8037084028205992E-3</v>
      </c>
    </row>
    <row r="1656" spans="1:3" x14ac:dyDescent="0.55000000000000004">
      <c r="A1656">
        <v>2005.6141077827599</v>
      </c>
      <c r="B1656">
        <v>0.98899999999999999</v>
      </c>
      <c r="C1656">
        <f t="shared" si="25"/>
        <v>4.8037084028205992E-3</v>
      </c>
    </row>
    <row r="1657" spans="1:3" x14ac:dyDescent="0.55000000000000004">
      <c r="A1657">
        <v>2006.54869092945</v>
      </c>
      <c r="B1657">
        <v>0.98899999999999999</v>
      </c>
      <c r="C1657">
        <f t="shared" si="25"/>
        <v>4.8037084028205992E-3</v>
      </c>
    </row>
    <row r="1658" spans="1:3" x14ac:dyDescent="0.55000000000000004">
      <c r="A1658">
        <v>2007.4832740761501</v>
      </c>
      <c r="B1658">
        <v>0.98899999999999999</v>
      </c>
      <c r="C1658">
        <f t="shared" si="25"/>
        <v>4.8037084028205992E-3</v>
      </c>
    </row>
    <row r="1659" spans="1:3" x14ac:dyDescent="0.55000000000000004">
      <c r="A1659">
        <v>2008.41785722284</v>
      </c>
      <c r="B1659">
        <v>0.98899999999999999</v>
      </c>
      <c r="C1659">
        <f t="shared" si="25"/>
        <v>4.8037084028205992E-3</v>
      </c>
    </row>
    <row r="1660" spans="1:3" x14ac:dyDescent="0.55000000000000004">
      <c r="A1660">
        <v>2009.3524403695401</v>
      </c>
      <c r="B1660">
        <v>0.98899999999999999</v>
      </c>
      <c r="C1660">
        <f t="shared" si="25"/>
        <v>4.8037084028205992E-3</v>
      </c>
    </row>
    <row r="1661" spans="1:3" x14ac:dyDescent="0.55000000000000004">
      <c r="A1661">
        <v>2010.28702351624</v>
      </c>
      <c r="B1661">
        <v>0.98899999999999999</v>
      </c>
      <c r="C1661">
        <f t="shared" si="25"/>
        <v>4.8037084028205992E-3</v>
      </c>
    </row>
    <row r="1662" spans="1:3" x14ac:dyDescent="0.55000000000000004">
      <c r="A1662">
        <v>2011.2216066629301</v>
      </c>
      <c r="B1662">
        <v>0.98899999999999999</v>
      </c>
      <c r="C1662">
        <f t="shared" si="25"/>
        <v>4.8037084028205992E-3</v>
      </c>
    </row>
    <row r="1663" spans="1:3" x14ac:dyDescent="0.55000000000000004">
      <c r="A1663">
        <v>2012.15618980963</v>
      </c>
      <c r="B1663">
        <v>0.98899999999999999</v>
      </c>
      <c r="C1663">
        <f t="shared" si="25"/>
        <v>4.8037084028205992E-3</v>
      </c>
    </row>
    <row r="1664" spans="1:3" x14ac:dyDescent="0.55000000000000004">
      <c r="A1664">
        <v>2013.0907729563301</v>
      </c>
      <c r="B1664">
        <v>0.98899999999999999</v>
      </c>
      <c r="C1664">
        <f t="shared" si="25"/>
        <v>4.8037084028205992E-3</v>
      </c>
    </row>
    <row r="1665" spans="1:3" x14ac:dyDescent="0.55000000000000004">
      <c r="A1665">
        <v>2014.0253561030199</v>
      </c>
      <c r="B1665">
        <v>0.98899999999999999</v>
      </c>
      <c r="C1665">
        <f t="shared" si="25"/>
        <v>4.8037084028205992E-3</v>
      </c>
    </row>
    <row r="1666" spans="1:3" x14ac:dyDescent="0.55000000000000004">
      <c r="A1666">
        <v>2014.95993924972</v>
      </c>
      <c r="B1666">
        <v>0.98899999999999999</v>
      </c>
      <c r="C1666">
        <f t="shared" ref="C1666:C1729" si="26">-LOG10(B1666)</f>
        <v>4.8037084028205992E-3</v>
      </c>
    </row>
    <row r="1667" spans="1:3" x14ac:dyDescent="0.55000000000000004">
      <c r="A1667">
        <v>2015.8945223964199</v>
      </c>
      <c r="B1667">
        <v>0.98899999999999999</v>
      </c>
      <c r="C1667">
        <f t="shared" si="26"/>
        <v>4.8037084028205992E-3</v>
      </c>
    </row>
    <row r="1668" spans="1:3" x14ac:dyDescent="0.55000000000000004">
      <c r="A1668">
        <v>2016.82910554311</v>
      </c>
      <c r="B1668">
        <v>0.98899999999999999</v>
      </c>
      <c r="C1668">
        <f t="shared" si="26"/>
        <v>4.8037084028205992E-3</v>
      </c>
    </row>
    <row r="1669" spans="1:3" x14ac:dyDescent="0.55000000000000004">
      <c r="A1669">
        <v>2017.7636886898099</v>
      </c>
      <c r="B1669">
        <v>0.98899999999999999</v>
      </c>
      <c r="C1669">
        <f t="shared" si="26"/>
        <v>4.8037084028205992E-3</v>
      </c>
    </row>
    <row r="1670" spans="1:3" x14ac:dyDescent="0.55000000000000004">
      <c r="A1670">
        <v>2018.69827183651</v>
      </c>
      <c r="B1670">
        <v>0.98899999999999999</v>
      </c>
      <c r="C1670">
        <f t="shared" si="26"/>
        <v>4.8037084028205992E-3</v>
      </c>
    </row>
    <row r="1671" spans="1:3" x14ac:dyDescent="0.55000000000000004">
      <c r="A1671">
        <v>2019.6328549832001</v>
      </c>
      <c r="B1671">
        <v>0.98899999999999999</v>
      </c>
      <c r="C1671">
        <f t="shared" si="26"/>
        <v>4.8037084028205992E-3</v>
      </c>
    </row>
    <row r="1672" spans="1:3" x14ac:dyDescent="0.55000000000000004">
      <c r="A1672">
        <v>2020.5674381299</v>
      </c>
      <c r="B1672">
        <v>0.98899999999999999</v>
      </c>
      <c r="C1672">
        <f t="shared" si="26"/>
        <v>4.8037084028205992E-3</v>
      </c>
    </row>
    <row r="1673" spans="1:3" x14ac:dyDescent="0.55000000000000004">
      <c r="A1673">
        <v>2021.5020212766001</v>
      </c>
      <c r="B1673">
        <v>0.98899999999999999</v>
      </c>
      <c r="C1673">
        <f t="shared" si="26"/>
        <v>4.8037084028205992E-3</v>
      </c>
    </row>
    <row r="1674" spans="1:3" x14ac:dyDescent="0.55000000000000004">
      <c r="A1674">
        <v>2022.43660442329</v>
      </c>
      <c r="B1674">
        <v>0.98899999999999999</v>
      </c>
      <c r="C1674">
        <f t="shared" si="26"/>
        <v>4.8037084028205992E-3</v>
      </c>
    </row>
    <row r="1675" spans="1:3" x14ac:dyDescent="0.55000000000000004">
      <c r="A1675">
        <v>2023.3711875699901</v>
      </c>
      <c r="B1675">
        <v>0.98899999999999999</v>
      </c>
      <c r="C1675">
        <f t="shared" si="26"/>
        <v>4.8037084028205992E-3</v>
      </c>
    </row>
    <row r="1676" spans="1:3" x14ac:dyDescent="0.55000000000000004">
      <c r="A1676">
        <v>2024.3057707166899</v>
      </c>
      <c r="B1676">
        <v>0.98899999999999999</v>
      </c>
      <c r="C1676">
        <f t="shared" si="26"/>
        <v>4.8037084028205992E-3</v>
      </c>
    </row>
    <row r="1677" spans="1:3" x14ac:dyDescent="0.55000000000000004">
      <c r="A1677">
        <v>2025.2403538633801</v>
      </c>
      <c r="B1677">
        <v>0.98899999999999999</v>
      </c>
      <c r="C1677">
        <f t="shared" si="26"/>
        <v>4.8037084028205992E-3</v>
      </c>
    </row>
    <row r="1678" spans="1:3" x14ac:dyDescent="0.55000000000000004">
      <c r="A1678">
        <v>2026.1749370100799</v>
      </c>
      <c r="B1678">
        <v>0.98899999999999999</v>
      </c>
      <c r="C1678">
        <f t="shared" si="26"/>
        <v>4.8037084028205992E-3</v>
      </c>
    </row>
    <row r="1679" spans="1:3" x14ac:dyDescent="0.55000000000000004">
      <c r="A1679">
        <v>2027.10952015678</v>
      </c>
      <c r="B1679">
        <v>0.98899999999999999</v>
      </c>
      <c r="C1679">
        <f t="shared" si="26"/>
        <v>4.8037084028205992E-3</v>
      </c>
    </row>
    <row r="1680" spans="1:3" x14ac:dyDescent="0.55000000000000004">
      <c r="A1680">
        <v>2028.0441033034699</v>
      </c>
      <c r="B1680">
        <v>0.98899999999999999</v>
      </c>
      <c r="C1680">
        <f t="shared" si="26"/>
        <v>4.8037084028205992E-3</v>
      </c>
    </row>
    <row r="1681" spans="1:3" x14ac:dyDescent="0.55000000000000004">
      <c r="A1681">
        <v>2028.97868645017</v>
      </c>
      <c r="B1681">
        <v>0.98899999999999999</v>
      </c>
      <c r="C1681">
        <f t="shared" si="26"/>
        <v>4.8037084028205992E-3</v>
      </c>
    </row>
    <row r="1682" spans="1:3" x14ac:dyDescent="0.55000000000000004">
      <c r="A1682">
        <v>2029.9132695968599</v>
      </c>
      <c r="B1682">
        <v>0.98899999999999999</v>
      </c>
      <c r="C1682">
        <f t="shared" si="26"/>
        <v>4.8037084028205992E-3</v>
      </c>
    </row>
    <row r="1683" spans="1:3" x14ac:dyDescent="0.55000000000000004">
      <c r="A1683">
        <v>2030.84785274356</v>
      </c>
      <c r="B1683">
        <v>0.98899999999999999</v>
      </c>
      <c r="C1683">
        <f t="shared" si="26"/>
        <v>4.8037084028205992E-3</v>
      </c>
    </row>
    <row r="1684" spans="1:3" x14ac:dyDescent="0.55000000000000004">
      <c r="A1684">
        <v>2031.7824358902601</v>
      </c>
      <c r="B1684">
        <v>0.98899999999999999</v>
      </c>
      <c r="C1684">
        <f t="shared" si="26"/>
        <v>4.8037084028205992E-3</v>
      </c>
    </row>
    <row r="1685" spans="1:3" x14ac:dyDescent="0.55000000000000004">
      <c r="A1685">
        <v>2032.71701903695</v>
      </c>
      <c r="B1685">
        <v>0.98860000000000003</v>
      </c>
      <c r="C1685">
        <f t="shared" si="26"/>
        <v>4.979393875242006E-3</v>
      </c>
    </row>
    <row r="1686" spans="1:3" x14ac:dyDescent="0.55000000000000004">
      <c r="A1686">
        <v>2033.6516021836501</v>
      </c>
      <c r="B1686">
        <v>0.98809999999999998</v>
      </c>
      <c r="C1686">
        <f t="shared" si="26"/>
        <v>5.1991007053961312E-3</v>
      </c>
    </row>
    <row r="1687" spans="1:3" x14ac:dyDescent="0.55000000000000004">
      <c r="A1687">
        <v>2034.58618533035</v>
      </c>
      <c r="B1687">
        <v>0.98799999999999999</v>
      </c>
      <c r="C1687">
        <f t="shared" si="26"/>
        <v>5.2430554123718831E-3</v>
      </c>
    </row>
    <row r="1688" spans="1:3" x14ac:dyDescent="0.55000000000000004">
      <c r="A1688">
        <v>2035.5207684770401</v>
      </c>
      <c r="B1688">
        <v>0.98799999999999999</v>
      </c>
      <c r="C1688">
        <f t="shared" si="26"/>
        <v>5.2430554123718831E-3</v>
      </c>
    </row>
    <row r="1689" spans="1:3" x14ac:dyDescent="0.55000000000000004">
      <c r="A1689">
        <v>2036.4553516237399</v>
      </c>
      <c r="B1689">
        <v>0.98799999999999999</v>
      </c>
      <c r="C1689">
        <f t="shared" si="26"/>
        <v>5.2430554123718831E-3</v>
      </c>
    </row>
    <row r="1690" spans="1:3" x14ac:dyDescent="0.55000000000000004">
      <c r="A1690">
        <v>2037.38993477044</v>
      </c>
      <c r="B1690">
        <v>0.98799999999999999</v>
      </c>
      <c r="C1690">
        <f t="shared" si="26"/>
        <v>5.2430554123718831E-3</v>
      </c>
    </row>
    <row r="1691" spans="1:3" x14ac:dyDescent="0.55000000000000004">
      <c r="A1691">
        <v>2038.3245179171299</v>
      </c>
      <c r="B1691">
        <v>0.98799999999999999</v>
      </c>
      <c r="C1691">
        <f t="shared" si="26"/>
        <v>5.2430554123718831E-3</v>
      </c>
    </row>
    <row r="1692" spans="1:3" x14ac:dyDescent="0.55000000000000004">
      <c r="A1692">
        <v>2039.25910106383</v>
      </c>
      <c r="B1692">
        <v>0.98799999999999999</v>
      </c>
      <c r="C1692">
        <f t="shared" si="26"/>
        <v>5.2430554123718831E-3</v>
      </c>
    </row>
    <row r="1693" spans="1:3" x14ac:dyDescent="0.55000000000000004">
      <c r="A1693">
        <v>2040.1936842105299</v>
      </c>
      <c r="B1693">
        <v>0.98799999999999999</v>
      </c>
      <c r="C1693">
        <f t="shared" si="26"/>
        <v>5.2430554123718831E-3</v>
      </c>
    </row>
    <row r="1694" spans="1:3" x14ac:dyDescent="0.55000000000000004">
      <c r="A1694">
        <v>2041.12826735722</v>
      </c>
      <c r="B1694">
        <v>0.98799999999999999</v>
      </c>
      <c r="C1694">
        <f t="shared" si="26"/>
        <v>5.2430554123718831E-3</v>
      </c>
    </row>
    <row r="1695" spans="1:3" x14ac:dyDescent="0.55000000000000004">
      <c r="A1695">
        <v>2042.0628505039199</v>
      </c>
      <c r="B1695">
        <v>0.98729999999999996</v>
      </c>
      <c r="C1695">
        <f t="shared" si="26"/>
        <v>5.5508629859640128E-3</v>
      </c>
    </row>
    <row r="1696" spans="1:3" x14ac:dyDescent="0.55000000000000004">
      <c r="A1696">
        <v>2042.99743365062</v>
      </c>
      <c r="B1696">
        <v>0.98629999999999995</v>
      </c>
      <c r="C1696">
        <f t="shared" si="26"/>
        <v>5.9909668763867621E-3</v>
      </c>
    </row>
    <row r="1697" spans="1:3" x14ac:dyDescent="0.55000000000000004">
      <c r="A1697">
        <v>2043.9320167973101</v>
      </c>
      <c r="B1697">
        <v>0.98599999999999999</v>
      </c>
      <c r="C1697">
        <f t="shared" si="26"/>
        <v>6.1230850587887945E-3</v>
      </c>
    </row>
    <row r="1698" spans="1:3" x14ac:dyDescent="0.55000000000000004">
      <c r="A1698">
        <v>2044.86659994401</v>
      </c>
      <c r="B1698">
        <v>0.98599999999999999</v>
      </c>
      <c r="C1698">
        <f t="shared" si="26"/>
        <v>6.1230850587887945E-3</v>
      </c>
    </row>
    <row r="1699" spans="1:3" x14ac:dyDescent="0.55000000000000004">
      <c r="A1699">
        <v>2045.8011830907101</v>
      </c>
      <c r="B1699">
        <v>0.98599999999999999</v>
      </c>
      <c r="C1699">
        <f t="shared" si="26"/>
        <v>6.1230850587887945E-3</v>
      </c>
    </row>
    <row r="1700" spans="1:3" x14ac:dyDescent="0.55000000000000004">
      <c r="A1700">
        <v>2046.7357662374</v>
      </c>
      <c r="B1700">
        <v>0.98599999999999999</v>
      </c>
      <c r="C1700">
        <f t="shared" si="26"/>
        <v>6.1230850587887945E-3</v>
      </c>
    </row>
    <row r="1701" spans="1:3" x14ac:dyDescent="0.55000000000000004">
      <c r="A1701">
        <v>2047.6703493841001</v>
      </c>
      <c r="B1701">
        <v>0.98599999999999999</v>
      </c>
      <c r="C1701">
        <f t="shared" si="26"/>
        <v>6.1230850587887945E-3</v>
      </c>
    </row>
    <row r="1702" spans="1:3" x14ac:dyDescent="0.55000000000000004">
      <c r="A1702">
        <v>2048.6049325307999</v>
      </c>
      <c r="B1702">
        <v>0.98599999999999999</v>
      </c>
      <c r="C1702">
        <f t="shared" si="26"/>
        <v>6.1230850587887945E-3</v>
      </c>
    </row>
    <row r="1703" spans="1:3" x14ac:dyDescent="0.55000000000000004">
      <c r="A1703">
        <v>2049.5395156774898</v>
      </c>
      <c r="B1703">
        <v>0.98599999999999999</v>
      </c>
      <c r="C1703">
        <f t="shared" si="26"/>
        <v>6.1230850587887945E-3</v>
      </c>
    </row>
    <row r="1704" spans="1:3" x14ac:dyDescent="0.55000000000000004">
      <c r="A1704">
        <v>2050.4740988241902</v>
      </c>
      <c r="B1704">
        <v>0.98599999999999999</v>
      </c>
      <c r="C1704">
        <f t="shared" si="26"/>
        <v>6.1230850587887945E-3</v>
      </c>
    </row>
    <row r="1705" spans="1:3" x14ac:dyDescent="0.55000000000000004">
      <c r="A1705">
        <v>2051.40868197088</v>
      </c>
      <c r="B1705">
        <v>0.98599999999999999</v>
      </c>
      <c r="C1705">
        <f t="shared" si="26"/>
        <v>6.1230850587887945E-3</v>
      </c>
    </row>
    <row r="1706" spans="1:3" x14ac:dyDescent="0.55000000000000004">
      <c r="A1706">
        <v>2052.3432651175799</v>
      </c>
      <c r="B1706">
        <v>0.98599999999999999</v>
      </c>
      <c r="C1706">
        <f t="shared" si="26"/>
        <v>6.1230850587887945E-3</v>
      </c>
    </row>
    <row r="1707" spans="1:3" x14ac:dyDescent="0.55000000000000004">
      <c r="A1707">
        <v>2053.2778482642798</v>
      </c>
      <c r="B1707">
        <v>0.98570000000000002</v>
      </c>
      <c r="C1707">
        <f t="shared" si="26"/>
        <v>6.2552434455376664E-3</v>
      </c>
    </row>
    <row r="1708" spans="1:3" x14ac:dyDescent="0.55000000000000004">
      <c r="A1708">
        <v>2054.2124314109701</v>
      </c>
      <c r="B1708">
        <v>0.98519999999999996</v>
      </c>
      <c r="C1708">
        <f t="shared" si="26"/>
        <v>6.475596832934416E-3</v>
      </c>
    </row>
    <row r="1709" spans="1:3" x14ac:dyDescent="0.55000000000000004">
      <c r="A1709">
        <v>2055.14701455767</v>
      </c>
      <c r="B1709">
        <v>0.98499999999999999</v>
      </c>
      <c r="C1709">
        <f t="shared" si="26"/>
        <v>6.5637695023882739E-3</v>
      </c>
    </row>
    <row r="1710" spans="1:3" x14ac:dyDescent="0.55000000000000004">
      <c r="A1710">
        <v>2056.0815977043699</v>
      </c>
      <c r="B1710">
        <v>0.98499999999999999</v>
      </c>
      <c r="C1710">
        <f t="shared" si="26"/>
        <v>6.5637695023882739E-3</v>
      </c>
    </row>
    <row r="1711" spans="1:3" x14ac:dyDescent="0.55000000000000004">
      <c r="A1711">
        <v>2057.0161808510602</v>
      </c>
      <c r="B1711">
        <v>0.98499999999999999</v>
      </c>
      <c r="C1711">
        <f t="shared" si="26"/>
        <v>6.5637695023882739E-3</v>
      </c>
    </row>
    <row r="1712" spans="1:3" x14ac:dyDescent="0.55000000000000004">
      <c r="A1712">
        <v>2057.9507639977601</v>
      </c>
      <c r="B1712">
        <v>0.98499999999999999</v>
      </c>
      <c r="C1712">
        <f t="shared" si="26"/>
        <v>6.5637695023882739E-3</v>
      </c>
    </row>
    <row r="1713" spans="1:3" x14ac:dyDescent="0.55000000000000004">
      <c r="A1713">
        <v>2058.88534714446</v>
      </c>
      <c r="B1713">
        <v>0.98499999999999999</v>
      </c>
      <c r="C1713">
        <f t="shared" si="26"/>
        <v>6.5637695023882739E-3</v>
      </c>
    </row>
    <row r="1714" spans="1:3" x14ac:dyDescent="0.55000000000000004">
      <c r="A1714">
        <v>2059.8199302911498</v>
      </c>
      <c r="B1714">
        <v>0.98499999999999999</v>
      </c>
      <c r="C1714">
        <f t="shared" si="26"/>
        <v>6.5637695023882739E-3</v>
      </c>
    </row>
    <row r="1715" spans="1:3" x14ac:dyDescent="0.55000000000000004">
      <c r="A1715">
        <v>2060.7545134378502</v>
      </c>
      <c r="B1715">
        <v>0.98529999999999995</v>
      </c>
      <c r="C1715">
        <f t="shared" si="26"/>
        <v>6.4315172102725505E-3</v>
      </c>
    </row>
    <row r="1716" spans="1:3" x14ac:dyDescent="0.55000000000000004">
      <c r="A1716">
        <v>2061.68909658455</v>
      </c>
      <c r="B1716">
        <v>0.98580000000000001</v>
      </c>
      <c r="C1716">
        <f t="shared" si="26"/>
        <v>6.2111861812946378E-3</v>
      </c>
    </row>
    <row r="1717" spans="1:3" x14ac:dyDescent="0.55000000000000004">
      <c r="A1717">
        <v>2062.6236797312399</v>
      </c>
      <c r="B1717">
        <v>0.98599999999999999</v>
      </c>
      <c r="C1717">
        <f t="shared" si="26"/>
        <v>6.1230850587887945E-3</v>
      </c>
    </row>
    <row r="1718" spans="1:3" x14ac:dyDescent="0.55000000000000004">
      <c r="A1718">
        <v>2063.5582628779398</v>
      </c>
      <c r="B1718">
        <v>0.98599999999999999</v>
      </c>
      <c r="C1718">
        <f t="shared" si="26"/>
        <v>6.1230850587887945E-3</v>
      </c>
    </row>
    <row r="1719" spans="1:3" x14ac:dyDescent="0.55000000000000004">
      <c r="A1719">
        <v>2064.4928460246401</v>
      </c>
      <c r="B1719">
        <v>0.98599999999999999</v>
      </c>
      <c r="C1719">
        <f t="shared" si="26"/>
        <v>6.1230850587887945E-3</v>
      </c>
    </row>
    <row r="1720" spans="1:3" x14ac:dyDescent="0.55000000000000004">
      <c r="A1720">
        <v>2065.42742917133</v>
      </c>
      <c r="B1720">
        <v>0.98599999999999999</v>
      </c>
      <c r="C1720">
        <f t="shared" si="26"/>
        <v>6.1230850587887945E-3</v>
      </c>
    </row>
    <row r="1721" spans="1:3" x14ac:dyDescent="0.55000000000000004">
      <c r="A1721">
        <v>2066.3620123180299</v>
      </c>
      <c r="B1721">
        <v>0.98599999999999999</v>
      </c>
      <c r="C1721">
        <f t="shared" si="26"/>
        <v>6.1230850587887945E-3</v>
      </c>
    </row>
    <row r="1722" spans="1:3" x14ac:dyDescent="0.55000000000000004">
      <c r="A1722">
        <v>2067.2965954647302</v>
      </c>
      <c r="B1722">
        <v>0.98599999999999999</v>
      </c>
      <c r="C1722">
        <f t="shared" si="26"/>
        <v>6.1230850587887945E-3</v>
      </c>
    </row>
    <row r="1723" spans="1:3" x14ac:dyDescent="0.55000000000000004">
      <c r="A1723">
        <v>2068.2311786114201</v>
      </c>
      <c r="B1723">
        <v>0.98680000000000001</v>
      </c>
      <c r="C1723">
        <f t="shared" si="26"/>
        <v>5.770859182301572E-3</v>
      </c>
    </row>
    <row r="1724" spans="1:3" x14ac:dyDescent="0.55000000000000004">
      <c r="A1724">
        <v>2069.16576175812</v>
      </c>
      <c r="B1724">
        <v>0.98829999999999996</v>
      </c>
      <c r="C1724">
        <f t="shared" si="26"/>
        <v>5.111204635089385E-3</v>
      </c>
    </row>
    <row r="1725" spans="1:3" x14ac:dyDescent="0.55000000000000004">
      <c r="A1725">
        <v>2070.1003449048198</v>
      </c>
      <c r="B1725">
        <v>0.98899999999999999</v>
      </c>
      <c r="C1725">
        <f t="shared" si="26"/>
        <v>4.8037084028205992E-3</v>
      </c>
    </row>
    <row r="1726" spans="1:3" x14ac:dyDescent="0.55000000000000004">
      <c r="A1726">
        <v>2071.0349280515102</v>
      </c>
      <c r="B1726">
        <v>0.98899999999999999</v>
      </c>
      <c r="C1726">
        <f t="shared" si="26"/>
        <v>4.8037084028205992E-3</v>
      </c>
    </row>
    <row r="1727" spans="1:3" x14ac:dyDescent="0.55000000000000004">
      <c r="A1727">
        <v>2071.9695111982101</v>
      </c>
      <c r="B1727">
        <v>0.98870000000000002</v>
      </c>
      <c r="C1727">
        <f t="shared" si="26"/>
        <v>4.9354658438584553E-3</v>
      </c>
    </row>
    <row r="1728" spans="1:3" x14ac:dyDescent="0.55000000000000004">
      <c r="A1728">
        <v>2072.9040943449099</v>
      </c>
      <c r="B1728">
        <v>0.98819999999999997</v>
      </c>
      <c r="C1728">
        <f t="shared" si="26"/>
        <v>5.1551504466020364E-3</v>
      </c>
    </row>
    <row r="1729" spans="1:3" x14ac:dyDescent="0.55000000000000004">
      <c r="A1729">
        <v>2073.8386774915998</v>
      </c>
      <c r="B1729">
        <v>0.98799999999999999</v>
      </c>
      <c r="C1729">
        <f t="shared" si="26"/>
        <v>5.2430554123718831E-3</v>
      </c>
    </row>
    <row r="1730" spans="1:3" x14ac:dyDescent="0.55000000000000004">
      <c r="A1730">
        <v>2074.7732606383001</v>
      </c>
      <c r="B1730">
        <v>0.98799999999999999</v>
      </c>
      <c r="C1730">
        <f t="shared" ref="C1730:C1793" si="27">-LOG10(B1730)</f>
        <v>5.2430554123718831E-3</v>
      </c>
    </row>
    <row r="1731" spans="1:3" x14ac:dyDescent="0.55000000000000004">
      <c r="A1731">
        <v>2075.70784378499</v>
      </c>
      <c r="B1731">
        <v>0.98750000000000004</v>
      </c>
      <c r="C1731">
        <f t="shared" si="27"/>
        <v>5.4628957015021382E-3</v>
      </c>
    </row>
    <row r="1732" spans="1:3" x14ac:dyDescent="0.55000000000000004">
      <c r="A1732">
        <v>2076.6424269316899</v>
      </c>
      <c r="B1732">
        <v>0.98650000000000004</v>
      </c>
      <c r="C1732">
        <f t="shared" si="27"/>
        <v>5.9029104117899883E-3</v>
      </c>
    </row>
    <row r="1733" spans="1:3" x14ac:dyDescent="0.55000000000000004">
      <c r="A1733">
        <v>2077.5770100783898</v>
      </c>
      <c r="B1733">
        <v>0.98599999999999999</v>
      </c>
      <c r="C1733">
        <f t="shared" si="27"/>
        <v>6.1230850587887945E-3</v>
      </c>
    </row>
    <row r="1734" spans="1:3" x14ac:dyDescent="0.55000000000000004">
      <c r="A1734">
        <v>2078.5115932250801</v>
      </c>
      <c r="B1734">
        <v>0.98599999999999999</v>
      </c>
      <c r="C1734">
        <f t="shared" si="27"/>
        <v>6.1230850587887945E-3</v>
      </c>
    </row>
    <row r="1735" spans="1:3" x14ac:dyDescent="0.55000000000000004">
      <c r="A1735">
        <v>2079.44617637178</v>
      </c>
      <c r="B1735">
        <v>0.98509999999999998</v>
      </c>
      <c r="C1735">
        <f t="shared" si="27"/>
        <v>6.5196809300035029E-3</v>
      </c>
    </row>
    <row r="1736" spans="1:3" x14ac:dyDescent="0.55000000000000004">
      <c r="A1736">
        <v>2080.3807595184799</v>
      </c>
      <c r="B1736">
        <v>0.98309999999999997</v>
      </c>
      <c r="C1736">
        <f t="shared" si="27"/>
        <v>7.4023038979617638E-3</v>
      </c>
    </row>
    <row r="1737" spans="1:3" x14ac:dyDescent="0.55000000000000004">
      <c r="A1737">
        <v>2081.3153426651702</v>
      </c>
      <c r="B1737">
        <v>0.98180000000000001</v>
      </c>
      <c r="C1737">
        <f t="shared" si="27"/>
        <v>7.9769722361493749E-3</v>
      </c>
    </row>
    <row r="1738" spans="1:3" x14ac:dyDescent="0.55000000000000004">
      <c r="A1738">
        <v>2082.2499258118701</v>
      </c>
      <c r="B1738">
        <v>0.98129999999999995</v>
      </c>
      <c r="C1738">
        <f t="shared" si="27"/>
        <v>8.198201155355956E-3</v>
      </c>
    </row>
    <row r="1739" spans="1:3" x14ac:dyDescent="0.55000000000000004">
      <c r="A1739">
        <v>2083.1845089585699</v>
      </c>
      <c r="B1739">
        <v>0.98170000000000002</v>
      </c>
      <c r="C1739">
        <f t="shared" si="27"/>
        <v>8.0212090054163666E-3</v>
      </c>
    </row>
    <row r="1740" spans="1:3" x14ac:dyDescent="0.55000000000000004">
      <c r="A1740">
        <v>2084.1190921052598</v>
      </c>
      <c r="B1740">
        <v>0.98319999999999996</v>
      </c>
      <c r="C1740">
        <f t="shared" si="27"/>
        <v>7.3581301216023454E-3</v>
      </c>
    </row>
    <row r="1741" spans="1:3" x14ac:dyDescent="0.55000000000000004">
      <c r="A1741">
        <v>2085.0536752519602</v>
      </c>
      <c r="B1741">
        <v>0.98440000000000005</v>
      </c>
      <c r="C1741">
        <f t="shared" si="27"/>
        <v>6.828394969235067E-3</v>
      </c>
    </row>
    <row r="1742" spans="1:3" x14ac:dyDescent="0.55000000000000004">
      <c r="A1742">
        <v>2085.98825839866</v>
      </c>
      <c r="B1742">
        <v>0.98540000000000005</v>
      </c>
      <c r="C1742">
        <f t="shared" si="27"/>
        <v>6.3874420611096704E-3</v>
      </c>
    </row>
    <row r="1743" spans="1:3" x14ac:dyDescent="0.55000000000000004">
      <c r="A1743">
        <v>2086.9228415453499</v>
      </c>
      <c r="B1743">
        <v>0.98640000000000005</v>
      </c>
      <c r="C1743">
        <f t="shared" si="27"/>
        <v>5.9469364123247472E-3</v>
      </c>
    </row>
    <row r="1744" spans="1:3" x14ac:dyDescent="0.55000000000000004">
      <c r="A1744">
        <v>2087.8574246920498</v>
      </c>
      <c r="B1744">
        <v>0.98740000000000006</v>
      </c>
      <c r="C1744">
        <f t="shared" si="27"/>
        <v>5.5068771164876436E-3</v>
      </c>
    </row>
    <row r="1745" spans="1:3" x14ac:dyDescent="0.55000000000000004">
      <c r="A1745">
        <v>2088.7920078387501</v>
      </c>
      <c r="B1745">
        <v>0.98799999999999999</v>
      </c>
      <c r="C1745">
        <f t="shared" si="27"/>
        <v>5.2430554123718831E-3</v>
      </c>
    </row>
    <row r="1746" spans="1:3" x14ac:dyDescent="0.55000000000000004">
      <c r="A1746">
        <v>2089.72659098544</v>
      </c>
      <c r="B1746">
        <v>0.98799999999999999</v>
      </c>
      <c r="C1746">
        <f t="shared" si="27"/>
        <v>5.2430554123718831E-3</v>
      </c>
    </row>
    <row r="1747" spans="1:3" x14ac:dyDescent="0.55000000000000004">
      <c r="A1747">
        <v>2090.6611741321399</v>
      </c>
      <c r="B1747">
        <v>0.98799999999999999</v>
      </c>
      <c r="C1747">
        <f t="shared" si="27"/>
        <v>5.2430554123718831E-3</v>
      </c>
    </row>
    <row r="1748" spans="1:3" x14ac:dyDescent="0.55000000000000004">
      <c r="A1748">
        <v>2091.5957572788402</v>
      </c>
      <c r="B1748">
        <v>0.98799999999999999</v>
      </c>
      <c r="C1748">
        <f t="shared" si="27"/>
        <v>5.2430554123718831E-3</v>
      </c>
    </row>
    <row r="1749" spans="1:3" x14ac:dyDescent="0.55000000000000004">
      <c r="A1749">
        <v>2092.5303404255301</v>
      </c>
      <c r="B1749">
        <v>0.98799999999999999</v>
      </c>
      <c r="C1749">
        <f t="shared" si="27"/>
        <v>5.2430554123718831E-3</v>
      </c>
    </row>
    <row r="1750" spans="1:3" x14ac:dyDescent="0.55000000000000004">
      <c r="A1750">
        <v>2093.46492357223</v>
      </c>
      <c r="B1750">
        <v>0.98799999999999999</v>
      </c>
      <c r="C1750">
        <f t="shared" si="27"/>
        <v>5.2430554123718831E-3</v>
      </c>
    </row>
    <row r="1751" spans="1:3" x14ac:dyDescent="0.55000000000000004">
      <c r="A1751">
        <v>2094.3995067189298</v>
      </c>
      <c r="B1751">
        <v>0.98819999999999997</v>
      </c>
      <c r="C1751">
        <f t="shared" si="27"/>
        <v>5.1551504466020364E-3</v>
      </c>
    </row>
    <row r="1752" spans="1:3" x14ac:dyDescent="0.55000000000000004">
      <c r="A1752">
        <v>2095.3340898656202</v>
      </c>
      <c r="B1752">
        <v>0.98870000000000002</v>
      </c>
      <c r="C1752">
        <f t="shared" si="27"/>
        <v>4.9354658438584553E-3</v>
      </c>
    </row>
    <row r="1753" spans="1:3" x14ac:dyDescent="0.55000000000000004">
      <c r="A1753">
        <v>2096.2686730123201</v>
      </c>
      <c r="B1753">
        <v>0.98899999999999999</v>
      </c>
      <c r="C1753">
        <f t="shared" si="27"/>
        <v>4.8037084028205992E-3</v>
      </c>
    </row>
    <row r="1754" spans="1:3" x14ac:dyDescent="0.55000000000000004">
      <c r="A1754">
        <v>2097.2032561590099</v>
      </c>
      <c r="B1754">
        <v>0.98899999999999999</v>
      </c>
      <c r="C1754">
        <f t="shared" si="27"/>
        <v>4.8037084028205992E-3</v>
      </c>
    </row>
    <row r="1755" spans="1:3" x14ac:dyDescent="0.55000000000000004">
      <c r="A1755">
        <v>2098.1378393057098</v>
      </c>
      <c r="B1755">
        <v>0.98929999999999996</v>
      </c>
      <c r="C1755">
        <f t="shared" si="27"/>
        <v>4.6719909225904233E-3</v>
      </c>
    </row>
    <row r="1756" spans="1:3" x14ac:dyDescent="0.55000000000000004">
      <c r="A1756">
        <v>2099.0724224524101</v>
      </c>
      <c r="B1756">
        <v>0.99029999999999996</v>
      </c>
      <c r="C1756">
        <f t="shared" si="27"/>
        <v>4.2332209500260494E-3</v>
      </c>
    </row>
    <row r="1757" spans="1:3" x14ac:dyDescent="0.55000000000000004">
      <c r="A1757">
        <v>2100.0070055991</v>
      </c>
      <c r="B1757">
        <v>0.99099999999999999</v>
      </c>
      <c r="C1757">
        <f t="shared" si="27"/>
        <v>3.9263455147246756E-3</v>
      </c>
    </row>
    <row r="1758" spans="1:3" x14ac:dyDescent="0.55000000000000004">
      <c r="A1758">
        <v>2100.9415887457999</v>
      </c>
      <c r="B1758">
        <v>0.99099999999999999</v>
      </c>
      <c r="C1758">
        <f t="shared" si="27"/>
        <v>3.9263455147246756E-3</v>
      </c>
    </row>
    <row r="1759" spans="1:3" x14ac:dyDescent="0.55000000000000004">
      <c r="A1759">
        <v>2101.8761718925002</v>
      </c>
      <c r="B1759">
        <v>0.99099999999999999</v>
      </c>
      <c r="C1759">
        <f t="shared" si="27"/>
        <v>3.9263455147246756E-3</v>
      </c>
    </row>
    <row r="1760" spans="1:3" x14ac:dyDescent="0.55000000000000004">
      <c r="A1760">
        <v>2102.8107550391901</v>
      </c>
      <c r="B1760">
        <v>0.99099999999999999</v>
      </c>
      <c r="C1760">
        <f t="shared" si="27"/>
        <v>3.9263455147246756E-3</v>
      </c>
    </row>
    <row r="1761" spans="1:3" x14ac:dyDescent="0.55000000000000004">
      <c r="A1761">
        <v>2103.74533818589</v>
      </c>
      <c r="B1761">
        <v>0.99099999999999999</v>
      </c>
      <c r="C1761">
        <f t="shared" si="27"/>
        <v>3.9263455147246756E-3</v>
      </c>
    </row>
    <row r="1762" spans="1:3" x14ac:dyDescent="0.55000000000000004">
      <c r="A1762">
        <v>2104.6799213325899</v>
      </c>
      <c r="B1762">
        <v>0.99099999999999999</v>
      </c>
      <c r="C1762">
        <f t="shared" si="27"/>
        <v>3.9263455147246756E-3</v>
      </c>
    </row>
    <row r="1763" spans="1:3" x14ac:dyDescent="0.55000000000000004">
      <c r="A1763">
        <v>2105.6145044792802</v>
      </c>
      <c r="B1763">
        <v>0.99099999999999999</v>
      </c>
      <c r="C1763">
        <f t="shared" si="27"/>
        <v>3.9263455147246756E-3</v>
      </c>
    </row>
    <row r="1764" spans="1:3" x14ac:dyDescent="0.55000000000000004">
      <c r="A1764">
        <v>2106.5490876259801</v>
      </c>
      <c r="B1764">
        <v>0.99099999999999999</v>
      </c>
      <c r="C1764">
        <f t="shared" si="27"/>
        <v>3.9263455147246756E-3</v>
      </c>
    </row>
    <row r="1765" spans="1:3" x14ac:dyDescent="0.55000000000000004">
      <c r="A1765">
        <v>2107.4836707726799</v>
      </c>
      <c r="B1765">
        <v>0.99099999999999999</v>
      </c>
      <c r="C1765">
        <f t="shared" si="27"/>
        <v>3.9263455147246756E-3</v>
      </c>
    </row>
    <row r="1766" spans="1:3" x14ac:dyDescent="0.55000000000000004">
      <c r="A1766">
        <v>2108.4182539193698</v>
      </c>
      <c r="B1766">
        <v>0.99099999999999999</v>
      </c>
      <c r="C1766">
        <f t="shared" si="27"/>
        <v>3.9263455147246756E-3</v>
      </c>
    </row>
    <row r="1767" spans="1:3" x14ac:dyDescent="0.55000000000000004">
      <c r="A1767">
        <v>2109.3528370660702</v>
      </c>
      <c r="B1767">
        <v>0.99070000000000003</v>
      </c>
      <c r="C1767">
        <f t="shared" si="27"/>
        <v>4.0578370074493605E-3</v>
      </c>
    </row>
    <row r="1768" spans="1:3" x14ac:dyDescent="0.55000000000000004">
      <c r="A1768">
        <v>2110.28742021277</v>
      </c>
      <c r="B1768">
        <v>0.98970000000000002</v>
      </c>
      <c r="C1768">
        <f t="shared" si="27"/>
        <v>4.4964297349936724E-3</v>
      </c>
    </row>
    <row r="1769" spans="1:3" x14ac:dyDescent="0.55000000000000004">
      <c r="A1769">
        <v>2111.2220033594599</v>
      </c>
      <c r="B1769">
        <v>0.98899999999999999</v>
      </c>
      <c r="C1769">
        <f t="shared" si="27"/>
        <v>4.8037084028205992E-3</v>
      </c>
    </row>
    <row r="1770" spans="1:3" x14ac:dyDescent="0.55000000000000004">
      <c r="A1770">
        <v>2112.1565865061598</v>
      </c>
      <c r="B1770">
        <v>0.98899999999999999</v>
      </c>
      <c r="C1770">
        <f t="shared" si="27"/>
        <v>4.8037084028205992E-3</v>
      </c>
    </row>
    <row r="1771" spans="1:3" x14ac:dyDescent="0.55000000000000004">
      <c r="A1771">
        <v>2113.0911696528601</v>
      </c>
      <c r="B1771">
        <v>0.98899999999999999</v>
      </c>
      <c r="C1771">
        <f t="shared" si="27"/>
        <v>4.8037084028205992E-3</v>
      </c>
    </row>
    <row r="1772" spans="1:3" x14ac:dyDescent="0.55000000000000004">
      <c r="A1772">
        <v>2114.02575279955</v>
      </c>
      <c r="B1772">
        <v>0.98899999999999999</v>
      </c>
      <c r="C1772">
        <f t="shared" si="27"/>
        <v>4.8037084028205992E-3</v>
      </c>
    </row>
    <row r="1773" spans="1:3" x14ac:dyDescent="0.55000000000000004">
      <c r="A1773">
        <v>2114.9603359462499</v>
      </c>
      <c r="B1773">
        <v>0.98899999999999999</v>
      </c>
      <c r="C1773">
        <f t="shared" si="27"/>
        <v>4.8037084028205992E-3</v>
      </c>
    </row>
    <row r="1774" spans="1:3" x14ac:dyDescent="0.55000000000000004">
      <c r="A1774">
        <v>2115.8949190929502</v>
      </c>
      <c r="B1774">
        <v>0.98899999999999999</v>
      </c>
      <c r="C1774">
        <f t="shared" si="27"/>
        <v>4.8037084028205992E-3</v>
      </c>
    </row>
    <row r="1775" spans="1:3" x14ac:dyDescent="0.55000000000000004">
      <c r="A1775">
        <v>2116.8295022396401</v>
      </c>
      <c r="B1775">
        <v>0.98919999999999997</v>
      </c>
      <c r="C1775">
        <f t="shared" si="27"/>
        <v>4.7158923107403373E-3</v>
      </c>
    </row>
    <row r="1776" spans="1:3" x14ac:dyDescent="0.55000000000000004">
      <c r="A1776">
        <v>2117.76408538634</v>
      </c>
      <c r="B1776">
        <v>0.99019999999999997</v>
      </c>
      <c r="C1776">
        <f t="shared" si="27"/>
        <v>4.2770780045347373E-3</v>
      </c>
    </row>
    <row r="1777" spans="1:3" x14ac:dyDescent="0.55000000000000004">
      <c r="A1777">
        <v>2118.6986685330398</v>
      </c>
      <c r="B1777">
        <v>0.99099999999999999</v>
      </c>
      <c r="C1777">
        <f t="shared" si="27"/>
        <v>3.9263455147246756E-3</v>
      </c>
    </row>
    <row r="1778" spans="1:3" x14ac:dyDescent="0.55000000000000004">
      <c r="A1778">
        <v>2119.6332516797302</v>
      </c>
      <c r="B1778">
        <v>0.99099999999999999</v>
      </c>
      <c r="C1778">
        <f t="shared" si="27"/>
        <v>3.9263455147246756E-3</v>
      </c>
    </row>
    <row r="1779" spans="1:3" x14ac:dyDescent="0.55000000000000004">
      <c r="A1779">
        <v>2120.56783482643</v>
      </c>
      <c r="B1779">
        <v>0.99080000000000001</v>
      </c>
      <c r="C1779">
        <f t="shared" si="27"/>
        <v>4.0140020862006187E-3</v>
      </c>
    </row>
    <row r="1780" spans="1:3" x14ac:dyDescent="0.55000000000000004">
      <c r="A1780">
        <v>2121.5024179731199</v>
      </c>
      <c r="B1780">
        <v>0.98980000000000001</v>
      </c>
      <c r="C1780">
        <f t="shared" si="27"/>
        <v>4.4525505248625636E-3</v>
      </c>
    </row>
    <row r="1781" spans="1:3" x14ac:dyDescent="0.55000000000000004">
      <c r="A1781">
        <v>2122.4370011198198</v>
      </c>
      <c r="B1781">
        <v>0.98899999999999999</v>
      </c>
      <c r="C1781">
        <f t="shared" si="27"/>
        <v>4.8037084028205992E-3</v>
      </c>
    </row>
    <row r="1782" spans="1:3" x14ac:dyDescent="0.55000000000000004">
      <c r="A1782">
        <v>2123.3715842665201</v>
      </c>
      <c r="B1782">
        <v>0.98899999999999999</v>
      </c>
      <c r="C1782">
        <f t="shared" si="27"/>
        <v>4.8037084028205992E-3</v>
      </c>
    </row>
    <row r="1783" spans="1:3" x14ac:dyDescent="0.55000000000000004">
      <c r="A1783">
        <v>2124.30616741321</v>
      </c>
      <c r="B1783">
        <v>0.98899999999999999</v>
      </c>
      <c r="C1783">
        <f t="shared" si="27"/>
        <v>4.8037084028205992E-3</v>
      </c>
    </row>
    <row r="1784" spans="1:3" x14ac:dyDescent="0.55000000000000004">
      <c r="A1784">
        <v>2125.2407505599099</v>
      </c>
      <c r="B1784">
        <v>0.98899999999999999</v>
      </c>
      <c r="C1784">
        <f t="shared" si="27"/>
        <v>4.8037084028205992E-3</v>
      </c>
    </row>
    <row r="1785" spans="1:3" x14ac:dyDescent="0.55000000000000004">
      <c r="A1785">
        <v>2126.1753337066102</v>
      </c>
      <c r="B1785">
        <v>0.98899999999999999</v>
      </c>
      <c r="C1785">
        <f t="shared" si="27"/>
        <v>4.8037084028205992E-3</v>
      </c>
    </row>
    <row r="1786" spans="1:3" x14ac:dyDescent="0.55000000000000004">
      <c r="A1786">
        <v>2127.1099168533001</v>
      </c>
      <c r="B1786">
        <v>0.98899999999999999</v>
      </c>
      <c r="C1786">
        <f t="shared" si="27"/>
        <v>4.8037084028205992E-3</v>
      </c>
    </row>
    <row r="1787" spans="1:3" x14ac:dyDescent="0.55000000000000004">
      <c r="A1787">
        <v>2128.0445</v>
      </c>
      <c r="B1787">
        <v>0.98899999999999999</v>
      </c>
      <c r="C1787">
        <f t="shared" si="27"/>
        <v>4.8037084028205992E-3</v>
      </c>
    </row>
    <row r="1788" spans="1:3" x14ac:dyDescent="0.55000000000000004">
      <c r="A1788">
        <v>2128.9790831466998</v>
      </c>
      <c r="B1788">
        <v>0.98899999999999999</v>
      </c>
      <c r="C1788">
        <f t="shared" si="27"/>
        <v>4.8037084028205992E-3</v>
      </c>
    </row>
    <row r="1789" spans="1:3" x14ac:dyDescent="0.55000000000000004">
      <c r="A1789">
        <v>2129.9136662933902</v>
      </c>
      <c r="B1789">
        <v>0.98899999999999999</v>
      </c>
      <c r="C1789">
        <f t="shared" si="27"/>
        <v>4.8037084028205992E-3</v>
      </c>
    </row>
    <row r="1790" spans="1:3" x14ac:dyDescent="0.55000000000000004">
      <c r="A1790">
        <v>2130.8482494400901</v>
      </c>
      <c r="B1790">
        <v>0.98899999999999999</v>
      </c>
      <c r="C1790">
        <f t="shared" si="27"/>
        <v>4.8037084028205992E-3</v>
      </c>
    </row>
    <row r="1791" spans="1:3" x14ac:dyDescent="0.55000000000000004">
      <c r="A1791">
        <v>2131.7828325867899</v>
      </c>
      <c r="B1791">
        <v>0.98899999999999999</v>
      </c>
      <c r="C1791">
        <f t="shared" si="27"/>
        <v>4.8037084028205992E-3</v>
      </c>
    </row>
    <row r="1792" spans="1:3" x14ac:dyDescent="0.55000000000000004">
      <c r="A1792">
        <v>2132.7174157334798</v>
      </c>
      <c r="B1792">
        <v>0.98899999999999999</v>
      </c>
      <c r="C1792">
        <f t="shared" si="27"/>
        <v>4.8037084028205992E-3</v>
      </c>
    </row>
    <row r="1793" spans="1:3" x14ac:dyDescent="0.55000000000000004">
      <c r="A1793">
        <v>2133.6519988801801</v>
      </c>
      <c r="B1793">
        <v>0.98899999999999999</v>
      </c>
      <c r="C1793">
        <f t="shared" si="27"/>
        <v>4.8037084028205992E-3</v>
      </c>
    </row>
    <row r="1794" spans="1:3" x14ac:dyDescent="0.55000000000000004">
      <c r="A1794">
        <v>2134.58658202688</v>
      </c>
      <c r="B1794">
        <v>0.98899999999999999</v>
      </c>
      <c r="C1794">
        <f t="shared" ref="C1794:C1857" si="28">-LOG10(B1794)</f>
        <v>4.8037084028205992E-3</v>
      </c>
    </row>
    <row r="1795" spans="1:3" x14ac:dyDescent="0.55000000000000004">
      <c r="A1795">
        <v>2135.5211651735699</v>
      </c>
      <c r="B1795">
        <v>0.98899999999999999</v>
      </c>
      <c r="C1795">
        <f t="shared" si="28"/>
        <v>4.8037084028205992E-3</v>
      </c>
    </row>
    <row r="1796" spans="1:3" x14ac:dyDescent="0.55000000000000004">
      <c r="A1796">
        <v>2136.4557483202698</v>
      </c>
      <c r="B1796">
        <v>0.98899999999999999</v>
      </c>
      <c r="C1796">
        <f t="shared" si="28"/>
        <v>4.8037084028205992E-3</v>
      </c>
    </row>
    <row r="1797" spans="1:3" x14ac:dyDescent="0.55000000000000004">
      <c r="A1797">
        <v>2137.3903314669701</v>
      </c>
      <c r="B1797">
        <v>0.98899999999999999</v>
      </c>
      <c r="C1797">
        <f t="shared" si="28"/>
        <v>4.8037084028205992E-3</v>
      </c>
    </row>
    <row r="1798" spans="1:3" x14ac:dyDescent="0.55000000000000004">
      <c r="A1798">
        <v>2138.32491461366</v>
      </c>
      <c r="B1798">
        <v>0.98899999999999999</v>
      </c>
      <c r="C1798">
        <f t="shared" si="28"/>
        <v>4.8037084028205992E-3</v>
      </c>
    </row>
    <row r="1799" spans="1:3" x14ac:dyDescent="0.55000000000000004">
      <c r="A1799">
        <v>2139.2594977603599</v>
      </c>
      <c r="B1799">
        <v>0.98909999999999998</v>
      </c>
      <c r="C1799">
        <f t="shared" si="28"/>
        <v>4.7597981371845666E-3</v>
      </c>
    </row>
    <row r="1800" spans="1:3" x14ac:dyDescent="0.55000000000000004">
      <c r="A1800">
        <v>2140.1940809070602</v>
      </c>
      <c r="B1800">
        <v>0.99009999999999998</v>
      </c>
      <c r="C1800">
        <f t="shared" si="28"/>
        <v>4.3209394883778271E-3</v>
      </c>
    </row>
    <row r="1801" spans="1:3" x14ac:dyDescent="0.55000000000000004">
      <c r="A1801">
        <v>2141.1286640537501</v>
      </c>
      <c r="B1801">
        <v>0.99099999999999999</v>
      </c>
      <c r="C1801">
        <f t="shared" si="28"/>
        <v>3.9263455147246756E-3</v>
      </c>
    </row>
    <row r="1802" spans="1:3" x14ac:dyDescent="0.55000000000000004">
      <c r="A1802">
        <v>2142.06324720045</v>
      </c>
      <c r="B1802">
        <v>0.99099999999999999</v>
      </c>
      <c r="C1802">
        <f t="shared" si="28"/>
        <v>3.9263455147246756E-3</v>
      </c>
    </row>
    <row r="1803" spans="1:3" x14ac:dyDescent="0.55000000000000004">
      <c r="A1803">
        <v>2142.9978303471398</v>
      </c>
      <c r="B1803">
        <v>0.99099999999999999</v>
      </c>
      <c r="C1803">
        <f t="shared" si="28"/>
        <v>3.9263455147246756E-3</v>
      </c>
    </row>
    <row r="1804" spans="1:3" x14ac:dyDescent="0.55000000000000004">
      <c r="A1804">
        <v>2143.9324134938402</v>
      </c>
      <c r="B1804">
        <v>0.99099999999999999</v>
      </c>
      <c r="C1804">
        <f t="shared" si="28"/>
        <v>3.9263455147246756E-3</v>
      </c>
    </row>
    <row r="1805" spans="1:3" x14ac:dyDescent="0.55000000000000004">
      <c r="A1805">
        <v>2144.86699664054</v>
      </c>
      <c r="B1805">
        <v>0.99099999999999999</v>
      </c>
      <c r="C1805">
        <f t="shared" si="28"/>
        <v>3.9263455147246756E-3</v>
      </c>
    </row>
    <row r="1806" spans="1:3" x14ac:dyDescent="0.55000000000000004">
      <c r="A1806">
        <v>2145.8015797872299</v>
      </c>
      <c r="B1806">
        <v>0.99099999999999999</v>
      </c>
      <c r="C1806">
        <f t="shared" si="28"/>
        <v>3.9263455147246756E-3</v>
      </c>
    </row>
    <row r="1807" spans="1:3" x14ac:dyDescent="0.55000000000000004">
      <c r="A1807">
        <v>2146.7361629339298</v>
      </c>
      <c r="B1807">
        <v>0.99099999999999999</v>
      </c>
      <c r="C1807">
        <f t="shared" si="28"/>
        <v>3.9263455147246756E-3</v>
      </c>
    </row>
    <row r="1808" spans="1:3" x14ac:dyDescent="0.55000000000000004">
      <c r="A1808">
        <v>2147.6707460806301</v>
      </c>
      <c r="B1808">
        <v>0.99099999999999999</v>
      </c>
      <c r="C1808">
        <f t="shared" si="28"/>
        <v>3.9263455147246756E-3</v>
      </c>
    </row>
    <row r="1809" spans="1:3" x14ac:dyDescent="0.55000000000000004">
      <c r="A1809">
        <v>2148.60532922732</v>
      </c>
      <c r="B1809">
        <v>0.99099999999999999</v>
      </c>
      <c r="C1809">
        <f t="shared" si="28"/>
        <v>3.9263455147246756E-3</v>
      </c>
    </row>
    <row r="1810" spans="1:3" x14ac:dyDescent="0.55000000000000004">
      <c r="A1810">
        <v>2149.5399123740199</v>
      </c>
      <c r="B1810">
        <v>0.99099999999999999</v>
      </c>
      <c r="C1810">
        <f t="shared" si="28"/>
        <v>3.9263455147246756E-3</v>
      </c>
    </row>
    <row r="1811" spans="1:3" x14ac:dyDescent="0.55000000000000004">
      <c r="A1811">
        <v>2150.4744955207202</v>
      </c>
      <c r="B1811">
        <v>0.99099999999999999</v>
      </c>
      <c r="C1811">
        <f t="shared" si="28"/>
        <v>3.9263455147246756E-3</v>
      </c>
    </row>
    <row r="1812" spans="1:3" x14ac:dyDescent="0.55000000000000004">
      <c r="A1812">
        <v>2151.4090786674101</v>
      </c>
      <c r="B1812">
        <v>0.99099999999999999</v>
      </c>
      <c r="C1812">
        <f t="shared" si="28"/>
        <v>3.9263455147246756E-3</v>
      </c>
    </row>
    <row r="1813" spans="1:3" x14ac:dyDescent="0.55000000000000004">
      <c r="A1813">
        <v>2152.34366181411</v>
      </c>
      <c r="B1813">
        <v>0.99099999999999999</v>
      </c>
      <c r="C1813">
        <f t="shared" si="28"/>
        <v>3.9263455147246756E-3</v>
      </c>
    </row>
    <row r="1814" spans="1:3" x14ac:dyDescent="0.55000000000000004">
      <c r="A1814">
        <v>2153.2782449608098</v>
      </c>
      <c r="B1814">
        <v>0.99099999999999999</v>
      </c>
      <c r="C1814">
        <f t="shared" si="28"/>
        <v>3.9263455147246756E-3</v>
      </c>
    </row>
    <row r="1815" spans="1:3" x14ac:dyDescent="0.55000000000000004">
      <c r="A1815">
        <v>2154.2128281075002</v>
      </c>
      <c r="B1815">
        <v>0.99099999999999999</v>
      </c>
      <c r="C1815">
        <f t="shared" si="28"/>
        <v>3.9263455147246756E-3</v>
      </c>
    </row>
    <row r="1816" spans="1:3" x14ac:dyDescent="0.55000000000000004">
      <c r="A1816">
        <v>2155.1474112542001</v>
      </c>
      <c r="B1816">
        <v>0.99099999999999999</v>
      </c>
      <c r="C1816">
        <f t="shared" si="28"/>
        <v>3.9263455147246756E-3</v>
      </c>
    </row>
    <row r="1817" spans="1:3" x14ac:dyDescent="0.55000000000000004">
      <c r="A1817">
        <v>2156.0819944008999</v>
      </c>
      <c r="B1817">
        <v>0.99099999999999999</v>
      </c>
      <c r="C1817">
        <f t="shared" si="28"/>
        <v>3.9263455147246756E-3</v>
      </c>
    </row>
    <row r="1818" spans="1:3" x14ac:dyDescent="0.55000000000000004">
      <c r="A1818">
        <v>2157.0165775475898</v>
      </c>
      <c r="B1818">
        <v>0.99099999999999999</v>
      </c>
      <c r="C1818">
        <f t="shared" si="28"/>
        <v>3.9263455147246756E-3</v>
      </c>
    </row>
    <row r="1819" spans="1:3" x14ac:dyDescent="0.55000000000000004">
      <c r="A1819">
        <v>2157.9511606942901</v>
      </c>
      <c r="B1819">
        <v>0.99099999999999999</v>
      </c>
      <c r="C1819">
        <f t="shared" si="28"/>
        <v>3.9263455147246756E-3</v>
      </c>
    </row>
    <row r="1820" spans="1:3" x14ac:dyDescent="0.55000000000000004">
      <c r="A1820">
        <v>2158.88574384099</v>
      </c>
      <c r="B1820">
        <v>0.99099999999999999</v>
      </c>
      <c r="C1820">
        <f t="shared" si="28"/>
        <v>3.9263455147246756E-3</v>
      </c>
    </row>
    <row r="1821" spans="1:3" x14ac:dyDescent="0.55000000000000004">
      <c r="A1821">
        <v>2159.8203269876799</v>
      </c>
      <c r="B1821">
        <v>0.99099999999999999</v>
      </c>
      <c r="C1821">
        <f t="shared" si="28"/>
        <v>3.9263455147246756E-3</v>
      </c>
    </row>
    <row r="1822" spans="1:3" x14ac:dyDescent="0.55000000000000004">
      <c r="A1822">
        <v>2160.7549101343802</v>
      </c>
      <c r="B1822">
        <v>0.99099999999999999</v>
      </c>
      <c r="C1822">
        <f t="shared" si="28"/>
        <v>3.9263455147246756E-3</v>
      </c>
    </row>
    <row r="1823" spans="1:3" x14ac:dyDescent="0.55000000000000004">
      <c r="A1823">
        <v>2161.6894932810801</v>
      </c>
      <c r="B1823">
        <v>0.99099999999999999</v>
      </c>
      <c r="C1823">
        <f t="shared" si="28"/>
        <v>3.9263455147246756E-3</v>
      </c>
    </row>
    <row r="1824" spans="1:3" x14ac:dyDescent="0.55000000000000004">
      <c r="A1824">
        <v>2162.62407642777</v>
      </c>
      <c r="B1824">
        <v>0.99099999999999999</v>
      </c>
      <c r="C1824">
        <f t="shared" si="28"/>
        <v>3.9263455147246756E-3</v>
      </c>
    </row>
    <row r="1825" spans="1:3" x14ac:dyDescent="0.55000000000000004">
      <c r="A1825">
        <v>2163.5586595744699</v>
      </c>
      <c r="B1825">
        <v>0.99099999999999999</v>
      </c>
      <c r="C1825">
        <f t="shared" si="28"/>
        <v>3.9263455147246756E-3</v>
      </c>
    </row>
    <row r="1826" spans="1:3" x14ac:dyDescent="0.55000000000000004">
      <c r="A1826">
        <v>2164.4932427211602</v>
      </c>
      <c r="B1826">
        <v>0.99139999999999995</v>
      </c>
      <c r="C1826">
        <f t="shared" si="28"/>
        <v>3.7510854308679064E-3</v>
      </c>
    </row>
    <row r="1827" spans="1:3" x14ac:dyDescent="0.55000000000000004">
      <c r="A1827">
        <v>2165.4278258678601</v>
      </c>
      <c r="B1827">
        <v>0.9919</v>
      </c>
      <c r="C1827">
        <f t="shared" si="28"/>
        <v>3.5321097382827633E-3</v>
      </c>
    </row>
    <row r="1828" spans="1:3" x14ac:dyDescent="0.55000000000000004">
      <c r="A1828">
        <v>2166.3624090145599</v>
      </c>
      <c r="B1828">
        <v>0.99199999999999999</v>
      </c>
      <c r="C1828">
        <f t="shared" si="28"/>
        <v>3.4883278458213473E-3</v>
      </c>
    </row>
    <row r="1829" spans="1:3" x14ac:dyDescent="0.55000000000000004">
      <c r="A1829">
        <v>2167.2969921612498</v>
      </c>
      <c r="B1829">
        <v>0.99199999999999999</v>
      </c>
      <c r="C1829">
        <f t="shared" si="28"/>
        <v>3.4883278458213473E-3</v>
      </c>
    </row>
    <row r="1830" spans="1:3" x14ac:dyDescent="0.55000000000000004">
      <c r="A1830">
        <v>2168.2315753079502</v>
      </c>
      <c r="B1830">
        <v>0.99199999999999999</v>
      </c>
      <c r="C1830">
        <f t="shared" si="28"/>
        <v>3.4883278458213473E-3</v>
      </c>
    </row>
    <row r="1831" spans="1:3" x14ac:dyDescent="0.55000000000000004">
      <c r="A1831">
        <v>2169.16615845465</v>
      </c>
      <c r="B1831">
        <v>0.99199999999999999</v>
      </c>
      <c r="C1831">
        <f t="shared" si="28"/>
        <v>3.4883278458213473E-3</v>
      </c>
    </row>
    <row r="1832" spans="1:3" x14ac:dyDescent="0.55000000000000004">
      <c r="A1832">
        <v>2170.1007416013399</v>
      </c>
      <c r="B1832">
        <v>0.99199999999999999</v>
      </c>
      <c r="C1832">
        <f t="shared" si="28"/>
        <v>3.4883278458213473E-3</v>
      </c>
    </row>
    <row r="1833" spans="1:3" x14ac:dyDescent="0.55000000000000004">
      <c r="A1833">
        <v>2171.0353247480398</v>
      </c>
      <c r="B1833">
        <v>0.99199999999999999</v>
      </c>
      <c r="C1833">
        <f t="shared" si="28"/>
        <v>3.4883278458213473E-3</v>
      </c>
    </row>
    <row r="1834" spans="1:3" x14ac:dyDescent="0.55000000000000004">
      <c r="A1834">
        <v>2171.9699078947401</v>
      </c>
      <c r="B1834">
        <v>0.99199999999999999</v>
      </c>
      <c r="C1834">
        <f t="shared" si="28"/>
        <v>3.4883278458213473E-3</v>
      </c>
    </row>
    <row r="1835" spans="1:3" x14ac:dyDescent="0.55000000000000004">
      <c r="A1835">
        <v>2172.90449104143</v>
      </c>
      <c r="B1835">
        <v>0.99199999999999999</v>
      </c>
      <c r="C1835">
        <f t="shared" si="28"/>
        <v>3.4883278458213473E-3</v>
      </c>
    </row>
    <row r="1836" spans="1:3" x14ac:dyDescent="0.55000000000000004">
      <c r="A1836">
        <v>2173.8390741881299</v>
      </c>
      <c r="B1836">
        <v>0.99199999999999999</v>
      </c>
      <c r="C1836">
        <f t="shared" si="28"/>
        <v>3.4883278458213473E-3</v>
      </c>
    </row>
    <row r="1837" spans="1:3" x14ac:dyDescent="0.55000000000000004">
      <c r="A1837">
        <v>2174.7736573348302</v>
      </c>
      <c r="B1837">
        <v>0.99199999999999999</v>
      </c>
      <c r="C1837">
        <f t="shared" si="28"/>
        <v>3.4883278458213473E-3</v>
      </c>
    </row>
    <row r="1838" spans="1:3" x14ac:dyDescent="0.55000000000000004">
      <c r="A1838">
        <v>2175.7082404815201</v>
      </c>
      <c r="B1838">
        <v>0.99199999999999999</v>
      </c>
      <c r="C1838">
        <f t="shared" si="28"/>
        <v>3.4883278458213473E-3</v>
      </c>
    </row>
    <row r="1839" spans="1:3" x14ac:dyDescent="0.55000000000000004">
      <c r="A1839">
        <v>2176.64282362822</v>
      </c>
      <c r="B1839">
        <v>0.99199999999999999</v>
      </c>
      <c r="C1839">
        <f t="shared" si="28"/>
        <v>3.4883278458213473E-3</v>
      </c>
    </row>
    <row r="1840" spans="1:3" x14ac:dyDescent="0.55000000000000004">
      <c r="A1840">
        <v>2177.5774067749198</v>
      </c>
      <c r="B1840">
        <v>0.99280000000000002</v>
      </c>
      <c r="C1840">
        <f t="shared" si="28"/>
        <v>3.1382315093265779E-3</v>
      </c>
    </row>
    <row r="1841" spans="1:3" x14ac:dyDescent="0.55000000000000004">
      <c r="A1841">
        <v>2178.5119899216102</v>
      </c>
      <c r="B1841">
        <v>0.99380000000000002</v>
      </c>
      <c r="C1841">
        <f t="shared" si="28"/>
        <v>2.7010075904860013E-3</v>
      </c>
    </row>
    <row r="1842" spans="1:3" x14ac:dyDescent="0.55000000000000004">
      <c r="A1842">
        <v>2179.44657306831</v>
      </c>
      <c r="B1842">
        <v>0.99399999999999999</v>
      </c>
      <c r="C1842">
        <f t="shared" si="28"/>
        <v>2.6136156026866902E-3</v>
      </c>
    </row>
    <row r="1843" spans="1:3" x14ac:dyDescent="0.55000000000000004">
      <c r="A1843">
        <v>2180.3811562150099</v>
      </c>
      <c r="B1843">
        <v>0.99399999999999999</v>
      </c>
      <c r="C1843">
        <f t="shared" si="28"/>
        <v>2.6136156026866902E-3</v>
      </c>
    </row>
    <row r="1844" spans="1:3" x14ac:dyDescent="0.55000000000000004">
      <c r="A1844">
        <v>2181.3157393616998</v>
      </c>
      <c r="B1844">
        <v>0.99399999999999999</v>
      </c>
      <c r="C1844">
        <f t="shared" si="28"/>
        <v>2.6136156026866902E-3</v>
      </c>
    </row>
    <row r="1845" spans="1:3" x14ac:dyDescent="0.55000000000000004">
      <c r="A1845">
        <v>2182.2503225084001</v>
      </c>
      <c r="B1845">
        <v>0.99399999999999999</v>
      </c>
      <c r="C1845">
        <f t="shared" si="28"/>
        <v>2.6136156026866902E-3</v>
      </c>
    </row>
    <row r="1846" spans="1:3" x14ac:dyDescent="0.55000000000000004">
      <c r="A1846">
        <v>2183.1849056551</v>
      </c>
      <c r="B1846">
        <v>0.99399999999999999</v>
      </c>
      <c r="C1846">
        <f t="shared" si="28"/>
        <v>2.6136156026866902E-3</v>
      </c>
    </row>
    <row r="1847" spans="1:3" x14ac:dyDescent="0.55000000000000004">
      <c r="A1847">
        <v>2184.1194888017899</v>
      </c>
      <c r="B1847">
        <v>0.99399999999999999</v>
      </c>
      <c r="C1847">
        <f t="shared" si="28"/>
        <v>2.6136156026866902E-3</v>
      </c>
    </row>
    <row r="1848" spans="1:3" x14ac:dyDescent="0.55000000000000004">
      <c r="A1848">
        <v>2185.0540719484902</v>
      </c>
      <c r="B1848">
        <v>0.99399999999999999</v>
      </c>
      <c r="C1848">
        <f t="shared" si="28"/>
        <v>2.6136156026866902E-3</v>
      </c>
    </row>
    <row r="1849" spans="1:3" x14ac:dyDescent="0.55000000000000004">
      <c r="A1849">
        <v>2185.9886550951801</v>
      </c>
      <c r="B1849">
        <v>0.99399999999999999</v>
      </c>
      <c r="C1849">
        <f t="shared" si="28"/>
        <v>2.6136156026866902E-3</v>
      </c>
    </row>
    <row r="1850" spans="1:3" x14ac:dyDescent="0.55000000000000004">
      <c r="A1850">
        <v>2186.92323824188</v>
      </c>
      <c r="B1850">
        <v>0.99399999999999999</v>
      </c>
      <c r="C1850">
        <f t="shared" si="28"/>
        <v>2.6136156026866902E-3</v>
      </c>
    </row>
    <row r="1851" spans="1:3" x14ac:dyDescent="0.55000000000000004">
      <c r="A1851">
        <v>2187.8578213885799</v>
      </c>
      <c r="B1851">
        <v>0.99399999999999999</v>
      </c>
      <c r="C1851">
        <f t="shared" si="28"/>
        <v>2.6136156026866902E-3</v>
      </c>
    </row>
    <row r="1852" spans="1:3" x14ac:dyDescent="0.55000000000000004">
      <c r="A1852">
        <v>2188.7924045352702</v>
      </c>
      <c r="B1852">
        <v>0.99399999999999999</v>
      </c>
      <c r="C1852">
        <f t="shared" si="28"/>
        <v>2.6136156026866902E-3</v>
      </c>
    </row>
    <row r="1853" spans="1:3" x14ac:dyDescent="0.55000000000000004">
      <c r="A1853">
        <v>2189.7269876819701</v>
      </c>
      <c r="B1853">
        <v>0.99399999999999999</v>
      </c>
      <c r="C1853">
        <f t="shared" si="28"/>
        <v>2.6136156026866902E-3</v>
      </c>
    </row>
    <row r="1854" spans="1:3" x14ac:dyDescent="0.55000000000000004">
      <c r="A1854">
        <v>2190.6615708286699</v>
      </c>
      <c r="B1854">
        <v>0.99399999999999999</v>
      </c>
      <c r="C1854">
        <f t="shared" si="28"/>
        <v>2.6136156026866902E-3</v>
      </c>
    </row>
    <row r="1855" spans="1:3" x14ac:dyDescent="0.55000000000000004">
      <c r="A1855">
        <v>2191.5961539753598</v>
      </c>
      <c r="B1855">
        <v>0.99399999999999999</v>
      </c>
      <c r="C1855">
        <f t="shared" si="28"/>
        <v>2.6136156026866902E-3</v>
      </c>
    </row>
    <row r="1856" spans="1:3" x14ac:dyDescent="0.55000000000000004">
      <c r="A1856">
        <v>2192.5307371220601</v>
      </c>
      <c r="B1856">
        <v>0.99399999999999999</v>
      </c>
      <c r="C1856">
        <f t="shared" si="28"/>
        <v>2.6136156026866902E-3</v>
      </c>
    </row>
    <row r="1857" spans="1:3" x14ac:dyDescent="0.55000000000000004">
      <c r="A1857">
        <v>2193.46532026876</v>
      </c>
      <c r="B1857">
        <v>0.99399999999999999</v>
      </c>
      <c r="C1857">
        <f t="shared" si="28"/>
        <v>2.6136156026866902E-3</v>
      </c>
    </row>
    <row r="1858" spans="1:3" x14ac:dyDescent="0.55000000000000004">
      <c r="A1858">
        <v>2194.3999034154499</v>
      </c>
      <c r="B1858">
        <v>0.99399999999999999</v>
      </c>
      <c r="C1858">
        <f t="shared" ref="C1858:C1921" si="29">-LOG10(B1858)</f>
        <v>2.6136156026866902E-3</v>
      </c>
    </row>
    <row r="1859" spans="1:3" x14ac:dyDescent="0.55000000000000004">
      <c r="A1859">
        <v>2195.3344865621498</v>
      </c>
      <c r="B1859">
        <v>0.99399999999999999</v>
      </c>
      <c r="C1859">
        <f t="shared" si="29"/>
        <v>2.6136156026866902E-3</v>
      </c>
    </row>
    <row r="1860" spans="1:3" x14ac:dyDescent="0.55000000000000004">
      <c r="A1860">
        <v>2196.2690697088501</v>
      </c>
      <c r="B1860">
        <v>0.99399999999999999</v>
      </c>
      <c r="C1860">
        <f t="shared" si="29"/>
        <v>2.6136156026866902E-3</v>
      </c>
    </row>
    <row r="1861" spans="1:3" x14ac:dyDescent="0.55000000000000004">
      <c r="A1861">
        <v>2197.20365285554</v>
      </c>
      <c r="B1861">
        <v>0.99399999999999999</v>
      </c>
      <c r="C1861">
        <f t="shared" si="29"/>
        <v>2.6136156026866902E-3</v>
      </c>
    </row>
    <row r="1862" spans="1:3" x14ac:dyDescent="0.55000000000000004">
      <c r="A1862">
        <v>2198.1382360022399</v>
      </c>
      <c r="B1862">
        <v>0.99329999999999996</v>
      </c>
      <c r="C1862">
        <f t="shared" si="29"/>
        <v>2.9195645282691818E-3</v>
      </c>
    </row>
    <row r="1863" spans="1:3" x14ac:dyDescent="0.55000000000000004">
      <c r="A1863">
        <v>2199.0728191489402</v>
      </c>
      <c r="B1863">
        <v>0.99229999999999996</v>
      </c>
      <c r="C1863">
        <f t="shared" si="29"/>
        <v>3.3570086445275432E-3</v>
      </c>
    </row>
    <row r="1864" spans="1:3" x14ac:dyDescent="0.55000000000000004">
      <c r="A1864">
        <v>2200.0074022956301</v>
      </c>
      <c r="B1864">
        <v>0.99199999999999999</v>
      </c>
      <c r="C1864">
        <f t="shared" si="29"/>
        <v>3.4883278458213473E-3</v>
      </c>
    </row>
    <row r="1865" spans="1:3" x14ac:dyDescent="0.55000000000000004">
      <c r="A1865">
        <v>2200.94198544233</v>
      </c>
      <c r="B1865">
        <v>0.99199999999999999</v>
      </c>
      <c r="C1865">
        <f t="shared" si="29"/>
        <v>3.4883278458213473E-3</v>
      </c>
    </row>
    <row r="1866" spans="1:3" x14ac:dyDescent="0.55000000000000004">
      <c r="A1866">
        <v>2201.8765685890298</v>
      </c>
      <c r="B1866">
        <v>0.99199999999999999</v>
      </c>
      <c r="C1866">
        <f t="shared" si="29"/>
        <v>3.4883278458213473E-3</v>
      </c>
    </row>
    <row r="1867" spans="1:3" x14ac:dyDescent="0.55000000000000004">
      <c r="A1867">
        <v>2202.8111517357202</v>
      </c>
      <c r="B1867">
        <v>0.99199999999999999</v>
      </c>
      <c r="C1867">
        <f t="shared" si="29"/>
        <v>3.4883278458213473E-3</v>
      </c>
    </row>
    <row r="1868" spans="1:3" x14ac:dyDescent="0.55000000000000004">
      <c r="A1868">
        <v>2203.74573488242</v>
      </c>
      <c r="B1868">
        <v>0.99170000000000003</v>
      </c>
      <c r="C1868">
        <f t="shared" si="29"/>
        <v>3.6196867665898593E-3</v>
      </c>
    </row>
    <row r="1869" spans="1:3" x14ac:dyDescent="0.55000000000000004">
      <c r="A1869">
        <v>2204.6803180291199</v>
      </c>
      <c r="B1869">
        <v>0.99119999999999997</v>
      </c>
      <c r="C1869">
        <f t="shared" si="29"/>
        <v>3.8387066319929691E-3</v>
      </c>
    </row>
    <row r="1870" spans="1:3" x14ac:dyDescent="0.55000000000000004">
      <c r="A1870">
        <v>2205.6149011758098</v>
      </c>
      <c r="B1870">
        <v>0.99099999999999999</v>
      </c>
      <c r="C1870">
        <f t="shared" si="29"/>
        <v>3.9263455147246756E-3</v>
      </c>
    </row>
    <row r="1871" spans="1:3" x14ac:dyDescent="0.55000000000000004">
      <c r="A1871">
        <v>2206.5494843225101</v>
      </c>
      <c r="B1871">
        <v>0.99099999999999999</v>
      </c>
      <c r="C1871">
        <f t="shared" si="29"/>
        <v>3.9263455147246756E-3</v>
      </c>
    </row>
    <row r="1872" spans="1:3" x14ac:dyDescent="0.55000000000000004">
      <c r="A1872">
        <v>2207.48406746921</v>
      </c>
      <c r="B1872">
        <v>0.99099999999999999</v>
      </c>
      <c r="C1872">
        <f t="shared" si="29"/>
        <v>3.9263455147246756E-3</v>
      </c>
    </row>
    <row r="1873" spans="1:3" x14ac:dyDescent="0.55000000000000004">
      <c r="A1873">
        <v>2208.4186506158999</v>
      </c>
      <c r="B1873">
        <v>0.99099999999999999</v>
      </c>
      <c r="C1873">
        <f t="shared" si="29"/>
        <v>3.9263455147246756E-3</v>
      </c>
    </row>
    <row r="1874" spans="1:3" x14ac:dyDescent="0.55000000000000004">
      <c r="A1874">
        <v>2209.3532337626002</v>
      </c>
      <c r="B1874">
        <v>0.99099999999999999</v>
      </c>
      <c r="C1874">
        <f t="shared" si="29"/>
        <v>3.9263455147246756E-3</v>
      </c>
    </row>
    <row r="1875" spans="1:3" x14ac:dyDescent="0.55000000000000004">
      <c r="A1875">
        <v>2210.2878169092901</v>
      </c>
      <c r="B1875">
        <v>0.99099999999999999</v>
      </c>
      <c r="C1875">
        <f t="shared" si="29"/>
        <v>3.9263455147246756E-3</v>
      </c>
    </row>
    <row r="1876" spans="1:3" x14ac:dyDescent="0.55000000000000004">
      <c r="A1876">
        <v>2211.22240005599</v>
      </c>
      <c r="B1876">
        <v>0.99039999999999995</v>
      </c>
      <c r="C1876">
        <f t="shared" si="29"/>
        <v>4.1893683239572653E-3</v>
      </c>
    </row>
    <row r="1877" spans="1:3" x14ac:dyDescent="0.55000000000000004">
      <c r="A1877">
        <v>2212.1569832026898</v>
      </c>
      <c r="B1877">
        <v>0.98939999999999995</v>
      </c>
      <c r="C1877">
        <f t="shared" si="29"/>
        <v>4.628093971837611E-3</v>
      </c>
    </row>
    <row r="1878" spans="1:3" x14ac:dyDescent="0.55000000000000004">
      <c r="A1878">
        <v>2213.0915663493802</v>
      </c>
      <c r="B1878">
        <v>0.98899999999999999</v>
      </c>
      <c r="C1878">
        <f t="shared" si="29"/>
        <v>4.8037084028205992E-3</v>
      </c>
    </row>
    <row r="1879" spans="1:3" x14ac:dyDescent="0.55000000000000004">
      <c r="A1879">
        <v>2214.0261494960801</v>
      </c>
      <c r="B1879">
        <v>0.98899999999999999</v>
      </c>
      <c r="C1879">
        <f t="shared" si="29"/>
        <v>4.8037084028205992E-3</v>
      </c>
    </row>
    <row r="1880" spans="1:3" x14ac:dyDescent="0.55000000000000004">
      <c r="A1880">
        <v>2214.9607326427799</v>
      </c>
      <c r="B1880">
        <v>0.98899999999999999</v>
      </c>
      <c r="C1880">
        <f t="shared" si="29"/>
        <v>4.8037084028205992E-3</v>
      </c>
    </row>
    <row r="1881" spans="1:3" x14ac:dyDescent="0.55000000000000004">
      <c r="A1881">
        <v>2215.8953157894698</v>
      </c>
      <c r="B1881">
        <v>0.98899999999999999</v>
      </c>
      <c r="C1881">
        <f t="shared" si="29"/>
        <v>4.8037084028205992E-3</v>
      </c>
    </row>
    <row r="1882" spans="1:3" x14ac:dyDescent="0.55000000000000004">
      <c r="A1882">
        <v>2216.8298989361701</v>
      </c>
      <c r="B1882">
        <v>0.98899999999999999</v>
      </c>
      <c r="C1882">
        <f t="shared" si="29"/>
        <v>4.8037084028205992E-3</v>
      </c>
    </row>
    <row r="1883" spans="1:3" x14ac:dyDescent="0.55000000000000004">
      <c r="A1883">
        <v>2217.76448208287</v>
      </c>
      <c r="B1883">
        <v>0.98899999999999999</v>
      </c>
      <c r="C1883">
        <f t="shared" si="29"/>
        <v>4.8037084028205992E-3</v>
      </c>
    </row>
    <row r="1884" spans="1:3" x14ac:dyDescent="0.55000000000000004">
      <c r="A1884">
        <v>2218.6990652295599</v>
      </c>
      <c r="B1884">
        <v>0.98870000000000002</v>
      </c>
      <c r="C1884">
        <f t="shared" si="29"/>
        <v>4.9354658438584553E-3</v>
      </c>
    </row>
    <row r="1885" spans="1:3" x14ac:dyDescent="0.55000000000000004">
      <c r="A1885">
        <v>2219.6336483762602</v>
      </c>
      <c r="B1885">
        <v>0.98819999999999997</v>
      </c>
      <c r="C1885">
        <f t="shared" si="29"/>
        <v>5.1551504466020364E-3</v>
      </c>
    </row>
    <row r="1886" spans="1:3" x14ac:dyDescent="0.55000000000000004">
      <c r="A1886">
        <v>2220.5682315229601</v>
      </c>
      <c r="B1886">
        <v>0.98750000000000004</v>
      </c>
      <c r="C1886">
        <f t="shared" si="29"/>
        <v>5.4628957015021382E-3</v>
      </c>
    </row>
    <row r="1887" spans="1:3" x14ac:dyDescent="0.55000000000000004">
      <c r="A1887">
        <v>2221.50281466965</v>
      </c>
      <c r="B1887">
        <v>0.98650000000000004</v>
      </c>
      <c r="C1887">
        <f t="shared" si="29"/>
        <v>5.9029104117899883E-3</v>
      </c>
    </row>
    <row r="1888" spans="1:3" x14ac:dyDescent="0.55000000000000004">
      <c r="A1888">
        <v>2222.4373978163499</v>
      </c>
      <c r="B1888">
        <v>0.98599999999999999</v>
      </c>
      <c r="C1888">
        <f t="shared" si="29"/>
        <v>6.1230850587887945E-3</v>
      </c>
    </row>
    <row r="1889" spans="1:3" x14ac:dyDescent="0.55000000000000004">
      <c r="A1889">
        <v>2223.3719809630502</v>
      </c>
      <c r="B1889">
        <v>0.98599999999999999</v>
      </c>
      <c r="C1889">
        <f t="shared" si="29"/>
        <v>6.1230850587887945E-3</v>
      </c>
    </row>
    <row r="1890" spans="1:3" x14ac:dyDescent="0.55000000000000004">
      <c r="A1890">
        <v>2224.3065641097401</v>
      </c>
      <c r="B1890">
        <v>0.98580000000000001</v>
      </c>
      <c r="C1890">
        <f t="shared" si="29"/>
        <v>6.2111861812946378E-3</v>
      </c>
    </row>
    <row r="1891" spans="1:3" x14ac:dyDescent="0.55000000000000004">
      <c r="A1891">
        <v>2225.2411472564399</v>
      </c>
      <c r="B1891">
        <v>0.98529999999999995</v>
      </c>
      <c r="C1891">
        <f t="shared" si="29"/>
        <v>6.4315172102725505E-3</v>
      </c>
    </row>
    <row r="1892" spans="1:3" x14ac:dyDescent="0.55000000000000004">
      <c r="A1892">
        <v>2226.1757304031398</v>
      </c>
      <c r="B1892">
        <v>0.98480000000000001</v>
      </c>
      <c r="C1892">
        <f t="shared" si="29"/>
        <v>6.6519600767401023E-3</v>
      </c>
    </row>
    <row r="1893" spans="1:3" x14ac:dyDescent="0.55000000000000004">
      <c r="A1893">
        <v>2227.1103135498302</v>
      </c>
      <c r="B1893">
        <v>0.98429999999999995</v>
      </c>
      <c r="C1893">
        <f t="shared" si="29"/>
        <v>6.8725148942898944E-3</v>
      </c>
    </row>
    <row r="1894" spans="1:3" x14ac:dyDescent="0.55000000000000004">
      <c r="A1894">
        <v>2228.04489669653</v>
      </c>
      <c r="B1894">
        <v>0.98329999999999995</v>
      </c>
      <c r="C1894">
        <f t="shared" si="29"/>
        <v>7.3139608378721081E-3</v>
      </c>
    </row>
    <row r="1895" spans="1:3" x14ac:dyDescent="0.55000000000000004">
      <c r="A1895">
        <v>2228.9794798432299</v>
      </c>
      <c r="B1895">
        <v>0.98180000000000001</v>
      </c>
      <c r="C1895">
        <f t="shared" si="29"/>
        <v>7.9769722361493749E-3</v>
      </c>
    </row>
    <row r="1896" spans="1:3" x14ac:dyDescent="0.55000000000000004">
      <c r="A1896">
        <v>2229.9140629899198</v>
      </c>
      <c r="B1896">
        <v>0.98050000000000004</v>
      </c>
      <c r="C1896">
        <f t="shared" si="29"/>
        <v>8.5524019961971363E-3</v>
      </c>
    </row>
    <row r="1897" spans="1:3" x14ac:dyDescent="0.55000000000000004">
      <c r="A1897">
        <v>2230.8486461366201</v>
      </c>
      <c r="B1897">
        <v>0.97950000000000004</v>
      </c>
      <c r="C1897">
        <f t="shared" si="29"/>
        <v>8.9955596692448195E-3</v>
      </c>
    </row>
    <row r="1898" spans="1:3" x14ac:dyDescent="0.55000000000000004">
      <c r="A1898">
        <v>2231.78322928332</v>
      </c>
      <c r="B1898">
        <v>0.9788</v>
      </c>
      <c r="C1898">
        <f t="shared" si="29"/>
        <v>9.3060393202484184E-3</v>
      </c>
    </row>
    <row r="1899" spans="1:3" x14ac:dyDescent="0.55000000000000004">
      <c r="A1899">
        <v>2232.7178124300099</v>
      </c>
      <c r="B1899">
        <v>0.97829999999999995</v>
      </c>
      <c r="C1899">
        <f t="shared" si="29"/>
        <v>9.5279464743806084E-3</v>
      </c>
    </row>
    <row r="1900" spans="1:3" x14ac:dyDescent="0.55000000000000004">
      <c r="A1900">
        <v>2233.6523955767102</v>
      </c>
      <c r="B1900">
        <v>0.97729999999999995</v>
      </c>
      <c r="C1900">
        <f t="shared" si="29"/>
        <v>9.9721012297053109E-3</v>
      </c>
    </row>
    <row r="1901" spans="1:3" x14ac:dyDescent="0.55000000000000004">
      <c r="A1901">
        <v>2234.5869787234001</v>
      </c>
      <c r="B1901">
        <v>0.97589999999999999</v>
      </c>
      <c r="C1901">
        <f t="shared" si="29"/>
        <v>1.059468199848399E-2</v>
      </c>
    </row>
    <row r="1902" spans="1:3" x14ac:dyDescent="0.55000000000000004">
      <c r="A1902">
        <v>2235.5215618701</v>
      </c>
      <c r="B1902">
        <v>0.97460000000000002</v>
      </c>
      <c r="C1902">
        <f t="shared" si="29"/>
        <v>1.1173592954724193E-2</v>
      </c>
    </row>
    <row r="1903" spans="1:3" x14ac:dyDescent="0.55000000000000004">
      <c r="A1903">
        <v>2236.4561450167998</v>
      </c>
      <c r="B1903">
        <v>0.97360000000000002</v>
      </c>
      <c r="C1903">
        <f t="shared" si="29"/>
        <v>1.1619434777991416E-2</v>
      </c>
    </row>
    <row r="1904" spans="1:3" x14ac:dyDescent="0.55000000000000004">
      <c r="A1904">
        <v>2237.3907281634902</v>
      </c>
      <c r="B1904">
        <v>0.97160000000000002</v>
      </c>
      <c r="C1904">
        <f t="shared" si="29"/>
        <v>1.2512493866907051E-2</v>
      </c>
    </row>
    <row r="1905" spans="1:3" x14ac:dyDescent="0.55000000000000004">
      <c r="A1905">
        <v>2238.32531131019</v>
      </c>
      <c r="B1905">
        <v>0.96809999999999996</v>
      </c>
      <c r="C1905">
        <f t="shared" si="29"/>
        <v>1.4079779876432604E-2</v>
      </c>
    </row>
    <row r="1906" spans="1:3" x14ac:dyDescent="0.55000000000000004">
      <c r="A1906">
        <v>2239.2598944568899</v>
      </c>
      <c r="B1906">
        <v>0.96340000000000003</v>
      </c>
      <c r="C1906">
        <f t="shared" si="29"/>
        <v>1.6193358021584753E-2</v>
      </c>
    </row>
    <row r="1907" spans="1:3" x14ac:dyDescent="0.55000000000000004">
      <c r="A1907">
        <v>2240.1944776035798</v>
      </c>
      <c r="B1907">
        <v>0.95699999999999996</v>
      </c>
      <c r="C1907">
        <f t="shared" si="29"/>
        <v>1.9088062223156451E-2</v>
      </c>
    </row>
    <row r="1908" spans="1:3" x14ac:dyDescent="0.55000000000000004">
      <c r="A1908">
        <v>2241.1290607502801</v>
      </c>
      <c r="B1908">
        <v>0.95220000000000005</v>
      </c>
      <c r="C1908">
        <f t="shared" si="29"/>
        <v>2.1271822861508152E-2</v>
      </c>
    </row>
    <row r="1909" spans="1:3" x14ac:dyDescent="0.55000000000000004">
      <c r="A1909">
        <v>2242.06364389698</v>
      </c>
      <c r="B1909">
        <v>0.95030000000000003</v>
      </c>
      <c r="C1909">
        <f t="shared" si="29"/>
        <v>2.2139270735302762E-2</v>
      </c>
    </row>
    <row r="1910" spans="1:3" x14ac:dyDescent="0.55000000000000004">
      <c r="A1910">
        <v>2242.9982270436699</v>
      </c>
      <c r="B1910">
        <v>0.94789999999999996</v>
      </c>
      <c r="C1910">
        <f t="shared" si="29"/>
        <v>2.3237476732539383E-2</v>
      </c>
    </row>
    <row r="1911" spans="1:3" x14ac:dyDescent="0.55000000000000004">
      <c r="A1911">
        <v>2243.9328101903702</v>
      </c>
      <c r="B1911">
        <v>0.94489999999999996</v>
      </c>
      <c r="C1911">
        <f t="shared" si="29"/>
        <v>2.4614151010532673E-2</v>
      </c>
    </row>
    <row r="1912" spans="1:3" x14ac:dyDescent="0.55000000000000004">
      <c r="A1912">
        <v>2244.8673933370701</v>
      </c>
      <c r="B1912">
        <v>0.94059999999999999</v>
      </c>
      <c r="C1912">
        <f t="shared" si="29"/>
        <v>2.6595025589939321E-2</v>
      </c>
    </row>
    <row r="1913" spans="1:3" x14ac:dyDescent="0.55000000000000004">
      <c r="A1913">
        <v>2245.80197648376</v>
      </c>
      <c r="B1913">
        <v>0.93410000000000004</v>
      </c>
      <c r="C1913">
        <f t="shared" si="29"/>
        <v>2.9606627920399843E-2</v>
      </c>
    </row>
    <row r="1914" spans="1:3" x14ac:dyDescent="0.55000000000000004">
      <c r="A1914">
        <v>2246.7365596304599</v>
      </c>
      <c r="B1914">
        <v>0.92600000000000005</v>
      </c>
      <c r="C1914">
        <f t="shared" si="29"/>
        <v>3.3389013318065645E-2</v>
      </c>
    </row>
    <row r="1915" spans="1:3" x14ac:dyDescent="0.55000000000000004">
      <c r="A1915">
        <v>2247.6711427771602</v>
      </c>
      <c r="B1915">
        <v>0.91510000000000002</v>
      </c>
      <c r="C1915">
        <f t="shared" si="29"/>
        <v>3.8531444649213646E-2</v>
      </c>
    </row>
    <row r="1916" spans="1:3" x14ac:dyDescent="0.55000000000000004">
      <c r="A1916">
        <v>2248.6057259238501</v>
      </c>
      <c r="B1916">
        <v>0.8982</v>
      </c>
      <c r="C1916">
        <f t="shared" si="29"/>
        <v>4.6626949273304019E-2</v>
      </c>
    </row>
    <row r="1917" spans="1:3" x14ac:dyDescent="0.55000000000000004">
      <c r="A1917">
        <v>2249.5403090705499</v>
      </c>
      <c r="B1917">
        <v>0.86990000000000001</v>
      </c>
      <c r="C1917">
        <f t="shared" si="29"/>
        <v>6.053066915646986E-2</v>
      </c>
    </row>
    <row r="1918" spans="1:3" x14ac:dyDescent="0.55000000000000004">
      <c r="A1918">
        <v>2250.4748922172498</v>
      </c>
      <c r="B1918">
        <v>0.84719999999999995</v>
      </c>
      <c r="C1918">
        <f t="shared" si="29"/>
        <v>7.2014052900571432E-2</v>
      </c>
    </row>
    <row r="1919" spans="1:3" x14ac:dyDescent="0.55000000000000004">
      <c r="A1919">
        <v>2251.4094753639401</v>
      </c>
      <c r="B1919">
        <v>0.83579999999999999</v>
      </c>
      <c r="C1919">
        <f t="shared" si="29"/>
        <v>7.7897633192392887E-2</v>
      </c>
    </row>
    <row r="1920" spans="1:3" x14ac:dyDescent="0.55000000000000004">
      <c r="A1920">
        <v>2252.34405851064</v>
      </c>
      <c r="B1920">
        <v>0.82799999999999996</v>
      </c>
      <c r="C1920">
        <f t="shared" si="29"/>
        <v>8.1969663215119878E-2</v>
      </c>
    </row>
    <row r="1921" spans="1:3" x14ac:dyDescent="0.55000000000000004">
      <c r="A1921">
        <v>2253.2786416573399</v>
      </c>
      <c r="B1921">
        <v>0.82799999999999996</v>
      </c>
      <c r="C1921">
        <f t="shared" si="29"/>
        <v>8.1969663215119878E-2</v>
      </c>
    </row>
    <row r="1922" spans="1:3" x14ac:dyDescent="0.55000000000000004">
      <c r="A1922">
        <v>2254.2132248040298</v>
      </c>
      <c r="B1922">
        <v>0.83460000000000001</v>
      </c>
      <c r="C1922">
        <f t="shared" ref="C1922:C1985" si="30">-LOG10(B1922)</f>
        <v>7.8521619624309952E-2</v>
      </c>
    </row>
    <row r="1923" spans="1:3" x14ac:dyDescent="0.55000000000000004">
      <c r="A1923">
        <v>2255.1478079507301</v>
      </c>
      <c r="B1923">
        <v>0.85650000000000004</v>
      </c>
      <c r="C1923">
        <f t="shared" si="30"/>
        <v>6.7272632698470683E-2</v>
      </c>
    </row>
    <row r="1924" spans="1:3" x14ac:dyDescent="0.55000000000000004">
      <c r="A1924">
        <v>2256.08239109742</v>
      </c>
      <c r="B1924">
        <v>0.87160000000000004</v>
      </c>
      <c r="C1924">
        <f t="shared" si="30"/>
        <v>5.9682778425781964E-2</v>
      </c>
    </row>
    <row r="1925" spans="1:3" x14ac:dyDescent="0.55000000000000004">
      <c r="A1925">
        <v>2257.0169742441199</v>
      </c>
      <c r="B1925">
        <v>0.87009999999999998</v>
      </c>
      <c r="C1925">
        <f t="shared" si="30"/>
        <v>6.0430831344098414E-2</v>
      </c>
    </row>
    <row r="1926" spans="1:3" x14ac:dyDescent="0.55000000000000004">
      <c r="A1926">
        <v>2257.9515573908202</v>
      </c>
      <c r="B1926">
        <v>0.85160000000000002</v>
      </c>
      <c r="C1926">
        <f t="shared" si="30"/>
        <v>6.9764347233715038E-2</v>
      </c>
    </row>
    <row r="1927" spans="1:3" x14ac:dyDescent="0.55000000000000004">
      <c r="A1927">
        <v>2258.8861405375101</v>
      </c>
      <c r="B1927">
        <v>0.78810000000000002</v>
      </c>
      <c r="C1927">
        <f t="shared" si="30"/>
        <v>0.10341867249426727</v>
      </c>
    </row>
    <row r="1928" spans="1:3" x14ac:dyDescent="0.55000000000000004">
      <c r="A1928">
        <v>2259.82072368421</v>
      </c>
      <c r="B1928">
        <v>0.73780000000000001</v>
      </c>
      <c r="C1928">
        <f t="shared" si="30"/>
        <v>0.13206134910921535</v>
      </c>
    </row>
    <row r="1929" spans="1:3" x14ac:dyDescent="0.55000000000000004">
      <c r="A1929">
        <v>2260.7553068309098</v>
      </c>
      <c r="B1929">
        <v>0.72540000000000004</v>
      </c>
      <c r="C1929">
        <f t="shared" si="30"/>
        <v>0.13942244875558446</v>
      </c>
    </row>
    <row r="1930" spans="1:3" x14ac:dyDescent="0.55000000000000004">
      <c r="A1930">
        <v>2261.6898899776002</v>
      </c>
      <c r="B1930">
        <v>0.71850000000000003</v>
      </c>
      <c r="C1930">
        <f t="shared" si="30"/>
        <v>0.14357322752975551</v>
      </c>
    </row>
    <row r="1931" spans="1:3" x14ac:dyDescent="0.55000000000000004">
      <c r="A1931">
        <v>2262.6244731243</v>
      </c>
      <c r="B1931">
        <v>0.72850000000000004</v>
      </c>
      <c r="C1931">
        <f t="shared" si="30"/>
        <v>0.13757044389399103</v>
      </c>
    </row>
    <row r="1932" spans="1:3" x14ac:dyDescent="0.55000000000000004">
      <c r="A1932">
        <v>2263.5590562709999</v>
      </c>
      <c r="B1932">
        <v>0.73960000000000004</v>
      </c>
      <c r="C1932">
        <f t="shared" si="30"/>
        <v>0.13100309751286454</v>
      </c>
    </row>
    <row r="1933" spans="1:3" x14ac:dyDescent="0.55000000000000004">
      <c r="A1933">
        <v>2264.4936394176898</v>
      </c>
      <c r="B1933">
        <v>0.754</v>
      </c>
      <c r="C1933">
        <f t="shared" si="30"/>
        <v>0.12262865413022594</v>
      </c>
    </row>
    <row r="1934" spans="1:3" x14ac:dyDescent="0.55000000000000004">
      <c r="A1934">
        <v>2265.4282225643901</v>
      </c>
      <c r="B1934">
        <v>0.76439999999999997</v>
      </c>
      <c r="C1934">
        <f t="shared" si="30"/>
        <v>0.11667932161702475</v>
      </c>
    </row>
    <row r="1935" spans="1:3" x14ac:dyDescent="0.55000000000000004">
      <c r="A1935">
        <v>2266.36280571109</v>
      </c>
      <c r="B1935">
        <v>0.76190000000000002</v>
      </c>
      <c r="C1935">
        <f t="shared" si="30"/>
        <v>0.11810202642698872</v>
      </c>
    </row>
    <row r="1936" spans="1:3" x14ac:dyDescent="0.55000000000000004">
      <c r="A1936">
        <v>2267.2973888577799</v>
      </c>
      <c r="B1936">
        <v>0.75390000000000001</v>
      </c>
      <c r="C1936">
        <f t="shared" si="30"/>
        <v>0.12268625668776158</v>
      </c>
    </row>
    <row r="1937" spans="1:3" x14ac:dyDescent="0.55000000000000004">
      <c r="A1937">
        <v>2268.2319720044802</v>
      </c>
      <c r="B1937">
        <v>0.72660000000000002</v>
      </c>
      <c r="C1937">
        <f t="shared" si="30"/>
        <v>0.1387046064733041</v>
      </c>
    </row>
    <row r="1938" spans="1:3" x14ac:dyDescent="0.55000000000000004">
      <c r="A1938">
        <v>2269.1665551511801</v>
      </c>
      <c r="B1938">
        <v>0.70399999999999996</v>
      </c>
      <c r="C1938">
        <f t="shared" si="30"/>
        <v>0.15242734085788781</v>
      </c>
    </row>
    <row r="1939" spans="1:3" x14ac:dyDescent="0.55000000000000004">
      <c r="A1939">
        <v>2270.10113829787</v>
      </c>
      <c r="B1939">
        <v>0.69899999999999995</v>
      </c>
      <c r="C1939">
        <f t="shared" si="30"/>
        <v>0.15552282425431863</v>
      </c>
    </row>
    <row r="1940" spans="1:3" x14ac:dyDescent="0.55000000000000004">
      <c r="A1940">
        <v>2271.0357214445698</v>
      </c>
      <c r="B1940">
        <v>0.69420000000000004</v>
      </c>
      <c r="C1940">
        <f t="shared" si="30"/>
        <v>0.15851539066460679</v>
      </c>
    </row>
    <row r="1941" spans="1:3" x14ac:dyDescent="0.55000000000000004">
      <c r="A1941">
        <v>2271.9703045912702</v>
      </c>
      <c r="B1941">
        <v>0.69030000000000002</v>
      </c>
      <c r="C1941">
        <f t="shared" si="30"/>
        <v>0.16096212661169415</v>
      </c>
    </row>
    <row r="1942" spans="1:3" x14ac:dyDescent="0.55000000000000004">
      <c r="A1942">
        <v>2272.9048877379601</v>
      </c>
      <c r="B1942">
        <v>0.68640000000000001</v>
      </c>
      <c r="C1942">
        <f t="shared" si="30"/>
        <v>0.16342272515935097</v>
      </c>
    </row>
    <row r="1943" spans="1:3" x14ac:dyDescent="0.55000000000000004">
      <c r="A1943">
        <v>2273.8394708846599</v>
      </c>
      <c r="B1943">
        <v>0.68289999999999995</v>
      </c>
      <c r="C1943">
        <f t="shared" si="30"/>
        <v>0.16564288728159496</v>
      </c>
    </row>
    <row r="1944" spans="1:3" x14ac:dyDescent="0.55000000000000004">
      <c r="A1944">
        <v>2274.7740540313598</v>
      </c>
      <c r="B1944">
        <v>0.67949999999999999</v>
      </c>
      <c r="C1944">
        <f t="shared" si="30"/>
        <v>0.1678105389314869</v>
      </c>
    </row>
    <row r="1945" spans="1:3" x14ac:dyDescent="0.55000000000000004">
      <c r="A1945">
        <v>2275.7086371780501</v>
      </c>
      <c r="B1945">
        <v>0.67649999999999999</v>
      </c>
      <c r="C1945">
        <f t="shared" si="30"/>
        <v>0.16973219906635822</v>
      </c>
    </row>
    <row r="1946" spans="1:3" x14ac:dyDescent="0.55000000000000004">
      <c r="A1946">
        <v>2276.64322032475</v>
      </c>
      <c r="B1946">
        <v>0.67349999999999999</v>
      </c>
      <c r="C1946">
        <f t="shared" si="30"/>
        <v>0.17166239994099558</v>
      </c>
    </row>
    <row r="1947" spans="1:3" x14ac:dyDescent="0.55000000000000004">
      <c r="A1947">
        <v>2277.5778034714399</v>
      </c>
      <c r="B1947">
        <v>0.67</v>
      </c>
      <c r="C1947">
        <f t="shared" si="30"/>
        <v>0.17392519729917355</v>
      </c>
    </row>
    <row r="1948" spans="1:3" x14ac:dyDescent="0.55000000000000004">
      <c r="A1948">
        <v>2278.5123866181402</v>
      </c>
      <c r="B1948">
        <v>0.66659999999999997</v>
      </c>
      <c r="C1948">
        <f t="shared" si="30"/>
        <v>0.17613469067548876</v>
      </c>
    </row>
    <row r="1949" spans="1:3" x14ac:dyDescent="0.55000000000000004">
      <c r="A1949">
        <v>2279.4469697648401</v>
      </c>
      <c r="B1949">
        <v>0.66359999999999997</v>
      </c>
      <c r="C1949">
        <f t="shared" si="30"/>
        <v>0.17809362264767695</v>
      </c>
    </row>
    <row r="1950" spans="1:3" x14ac:dyDescent="0.55000000000000004">
      <c r="A1950">
        <v>2280.38155291153</v>
      </c>
      <c r="B1950">
        <v>0.66100000000000003</v>
      </c>
      <c r="C1950">
        <f t="shared" si="30"/>
        <v>0.17979854051435976</v>
      </c>
    </row>
    <row r="1951" spans="1:3" x14ac:dyDescent="0.55000000000000004">
      <c r="A1951">
        <v>2281.3161360582299</v>
      </c>
      <c r="B1951">
        <v>0.66100000000000003</v>
      </c>
      <c r="C1951">
        <f t="shared" si="30"/>
        <v>0.17979854051435976</v>
      </c>
    </row>
    <row r="1952" spans="1:3" x14ac:dyDescent="0.55000000000000004">
      <c r="A1952">
        <v>2282.2507192049302</v>
      </c>
      <c r="B1952">
        <v>0.66259999999999997</v>
      </c>
      <c r="C1952">
        <f t="shared" si="30"/>
        <v>0.17874856845405884</v>
      </c>
    </row>
    <row r="1953" spans="1:3" x14ac:dyDescent="0.55000000000000004">
      <c r="A1953">
        <v>2283.1853023516201</v>
      </c>
      <c r="B1953">
        <v>0.67549999999999999</v>
      </c>
      <c r="C1953">
        <f t="shared" si="30"/>
        <v>0.17037464664195062</v>
      </c>
    </row>
    <row r="1954" spans="1:3" x14ac:dyDescent="0.55000000000000004">
      <c r="A1954">
        <v>2284.1198854983199</v>
      </c>
      <c r="B1954">
        <v>0.6885</v>
      </c>
      <c r="C1954">
        <f t="shared" si="30"/>
        <v>0.16209605540705752</v>
      </c>
    </row>
    <row r="1955" spans="1:3" x14ac:dyDescent="0.55000000000000004">
      <c r="A1955">
        <v>2285.0544686450198</v>
      </c>
      <c r="B1955">
        <v>0.70240000000000002</v>
      </c>
      <c r="C1955">
        <f t="shared" si="30"/>
        <v>0.15341549710195385</v>
      </c>
    </row>
    <row r="1956" spans="1:3" x14ac:dyDescent="0.55000000000000004">
      <c r="A1956">
        <v>2285.9890517917102</v>
      </c>
      <c r="B1956">
        <v>0.71630000000000005</v>
      </c>
      <c r="C1956">
        <f t="shared" si="30"/>
        <v>0.14490504884137814</v>
      </c>
    </row>
    <row r="1957" spans="1:3" x14ac:dyDescent="0.55000000000000004">
      <c r="A1957">
        <v>2286.92363493841</v>
      </c>
      <c r="B1957">
        <v>0.72970000000000002</v>
      </c>
      <c r="C1957">
        <f t="shared" si="30"/>
        <v>0.13685565374733255</v>
      </c>
    </row>
    <row r="1958" spans="1:3" x14ac:dyDescent="0.55000000000000004">
      <c r="A1958">
        <v>2287.8582180851099</v>
      </c>
      <c r="B1958">
        <v>0.73880000000000001</v>
      </c>
      <c r="C1958">
        <f t="shared" si="30"/>
        <v>0.1314731132317962</v>
      </c>
    </row>
    <row r="1959" spans="1:3" x14ac:dyDescent="0.55000000000000004">
      <c r="A1959">
        <v>2288.7928012317998</v>
      </c>
      <c r="B1959">
        <v>0.70009999999999994</v>
      </c>
      <c r="C1959">
        <f t="shared" si="30"/>
        <v>0.15483992234805422</v>
      </c>
    </row>
    <row r="1960" spans="1:3" x14ac:dyDescent="0.55000000000000004">
      <c r="A1960">
        <v>2289.7273843785001</v>
      </c>
      <c r="B1960">
        <v>0.65859999999999996</v>
      </c>
      <c r="C1960">
        <f t="shared" si="30"/>
        <v>0.18137827362411105</v>
      </c>
    </row>
    <row r="1961" spans="1:3" x14ac:dyDescent="0.55000000000000004">
      <c r="A1961">
        <v>2290.6619675252</v>
      </c>
      <c r="B1961">
        <v>0.57720000000000005</v>
      </c>
      <c r="C1961">
        <f t="shared" si="30"/>
        <v>0.23867367757854338</v>
      </c>
    </row>
    <row r="1962" spans="1:3" x14ac:dyDescent="0.55000000000000004">
      <c r="A1962">
        <v>2291.5965506718899</v>
      </c>
      <c r="B1962">
        <v>0.498</v>
      </c>
      <c r="C1962">
        <f t="shared" si="30"/>
        <v>0.30277065724028246</v>
      </c>
    </row>
    <row r="1963" spans="1:3" x14ac:dyDescent="0.55000000000000004">
      <c r="A1963">
        <v>2292.5311338185902</v>
      </c>
      <c r="B1963">
        <v>0.45979999999999999</v>
      </c>
      <c r="C1963">
        <f t="shared" si="30"/>
        <v>0.33743103306673977</v>
      </c>
    </row>
    <row r="1964" spans="1:3" x14ac:dyDescent="0.55000000000000004">
      <c r="A1964">
        <v>2293.4657169652901</v>
      </c>
      <c r="B1964">
        <v>0.4244</v>
      </c>
      <c r="C1964">
        <f t="shared" si="30"/>
        <v>0.37222462477069695</v>
      </c>
    </row>
    <row r="1965" spans="1:3" x14ac:dyDescent="0.55000000000000004">
      <c r="A1965">
        <v>2294.40030011198</v>
      </c>
      <c r="B1965">
        <v>0.46160000000000001</v>
      </c>
      <c r="C1965">
        <f t="shared" si="30"/>
        <v>0.335734199852325</v>
      </c>
    </row>
    <row r="1966" spans="1:3" x14ac:dyDescent="0.55000000000000004">
      <c r="A1966">
        <v>2295.3348832586798</v>
      </c>
      <c r="B1966">
        <v>0.49890000000000001</v>
      </c>
      <c r="C1966">
        <f t="shared" si="30"/>
        <v>0.30198649606081829</v>
      </c>
    </row>
    <row r="1967" spans="1:3" x14ac:dyDescent="0.55000000000000004">
      <c r="A1967">
        <v>2296.2694664053802</v>
      </c>
      <c r="B1967">
        <v>0.53610000000000002</v>
      </c>
      <c r="C1967">
        <f t="shared" si="30"/>
        <v>0.27075419277469331</v>
      </c>
    </row>
    <row r="1968" spans="1:3" x14ac:dyDescent="0.55000000000000004">
      <c r="A1968">
        <v>2297.20404955207</v>
      </c>
      <c r="B1968">
        <v>0.57220000000000004</v>
      </c>
      <c r="C1968">
        <f t="shared" si="30"/>
        <v>0.24245214653075614</v>
      </c>
    </row>
    <row r="1969" spans="1:3" x14ac:dyDescent="0.55000000000000004">
      <c r="A1969">
        <v>2298.1386326987699</v>
      </c>
      <c r="B1969">
        <v>0.47239999999999999</v>
      </c>
      <c r="C1969">
        <f t="shared" si="30"/>
        <v>0.3256901110585228</v>
      </c>
    </row>
    <row r="1970" spans="1:3" x14ac:dyDescent="0.55000000000000004">
      <c r="A1970">
        <v>2299.0732158454698</v>
      </c>
      <c r="B1970">
        <v>0.37259999999999999</v>
      </c>
      <c r="C1970">
        <f t="shared" si="30"/>
        <v>0.42875714943977622</v>
      </c>
    </row>
    <row r="1971" spans="1:3" x14ac:dyDescent="0.55000000000000004">
      <c r="A1971">
        <v>2300.0077989921601</v>
      </c>
      <c r="B1971">
        <v>0.25629999999999997</v>
      </c>
      <c r="C1971">
        <f t="shared" si="30"/>
        <v>0.59125139381575609</v>
      </c>
    </row>
    <row r="1972" spans="1:3" x14ac:dyDescent="0.55000000000000004">
      <c r="A1972">
        <v>2300.94238213886</v>
      </c>
      <c r="B1972">
        <v>0.14000000000000001</v>
      </c>
      <c r="C1972">
        <f t="shared" si="30"/>
        <v>0.85387196432176193</v>
      </c>
    </row>
    <row r="1973" spans="1:3" x14ac:dyDescent="0.55000000000000004">
      <c r="A1973">
        <v>2301.8769652855499</v>
      </c>
      <c r="B1973">
        <v>0.13850000000000001</v>
      </c>
      <c r="C1973">
        <f t="shared" si="30"/>
        <v>0.85855022659953262</v>
      </c>
    </row>
    <row r="1974" spans="1:3" x14ac:dyDescent="0.55000000000000004">
      <c r="A1974">
        <v>2302.8115484322502</v>
      </c>
      <c r="B1974">
        <v>0.13700000000000001</v>
      </c>
      <c r="C1974">
        <f t="shared" si="30"/>
        <v>0.86327943284359321</v>
      </c>
    </row>
    <row r="1975" spans="1:3" x14ac:dyDescent="0.55000000000000004">
      <c r="A1975">
        <v>2303.7461315789501</v>
      </c>
      <c r="B1975">
        <v>0.185</v>
      </c>
      <c r="C1975">
        <f t="shared" si="30"/>
        <v>0.73282827159698616</v>
      </c>
    </row>
    <row r="1976" spans="1:3" x14ac:dyDescent="0.55000000000000004">
      <c r="A1976">
        <v>2304.68071472564</v>
      </c>
      <c r="B1976">
        <v>0.2336</v>
      </c>
      <c r="C1976">
        <f t="shared" si="30"/>
        <v>0.63152716155963817</v>
      </c>
    </row>
    <row r="1977" spans="1:3" x14ac:dyDescent="0.55000000000000004">
      <c r="A1977">
        <v>2305.6152978723399</v>
      </c>
      <c r="B1977">
        <v>0.23499999999999999</v>
      </c>
      <c r="C1977">
        <f t="shared" si="30"/>
        <v>0.62893213772826373</v>
      </c>
    </row>
    <row r="1978" spans="1:3" x14ac:dyDescent="0.55000000000000004">
      <c r="A1978">
        <v>2306.5498810190402</v>
      </c>
      <c r="B1978">
        <v>0.23499999999999999</v>
      </c>
      <c r="C1978">
        <f t="shared" si="30"/>
        <v>0.62893213772826373</v>
      </c>
    </row>
    <row r="1979" spans="1:3" x14ac:dyDescent="0.55000000000000004">
      <c r="A1979">
        <v>2307.4844641657301</v>
      </c>
      <c r="B1979">
        <v>0.18129999999999999</v>
      </c>
      <c r="C1979">
        <f t="shared" si="30"/>
        <v>0.74160219590449139</v>
      </c>
    </row>
    <row r="1980" spans="1:3" x14ac:dyDescent="0.55000000000000004">
      <c r="A1980">
        <v>2308.4190473124299</v>
      </c>
      <c r="B1980">
        <v>0.12520000000000001</v>
      </c>
      <c r="C1980">
        <f t="shared" si="30"/>
        <v>0.90239567112558905</v>
      </c>
    </row>
    <row r="1981" spans="1:3" x14ac:dyDescent="0.55000000000000004">
      <c r="A1981">
        <v>2309.3536304591298</v>
      </c>
      <c r="B1981">
        <v>0.1084</v>
      </c>
      <c r="C1981">
        <f t="shared" si="30"/>
        <v>0.96497071779763188</v>
      </c>
    </row>
    <row r="1982" spans="1:3" x14ac:dyDescent="0.55000000000000004">
      <c r="A1982">
        <v>2310.2882136058201</v>
      </c>
      <c r="B1982">
        <v>9.4E-2</v>
      </c>
      <c r="C1982">
        <f t="shared" si="30"/>
        <v>1.0268721464003014</v>
      </c>
    </row>
    <row r="1983" spans="1:3" x14ac:dyDescent="0.55000000000000004">
      <c r="A1983">
        <v>2311.22279675252</v>
      </c>
      <c r="B1983">
        <v>7.9200000000000007E-2</v>
      </c>
      <c r="C1983">
        <f t="shared" si="30"/>
        <v>1.1012748184105066</v>
      </c>
    </row>
    <row r="1984" spans="1:3" x14ac:dyDescent="0.55000000000000004">
      <c r="A1984">
        <v>2312.1573798992199</v>
      </c>
      <c r="B1984">
        <v>6.4299999999999996E-2</v>
      </c>
      <c r="C1984">
        <f t="shared" si="30"/>
        <v>1.1917890270757781</v>
      </c>
    </row>
    <row r="1985" spans="1:3" x14ac:dyDescent="0.55000000000000004">
      <c r="A1985">
        <v>2313.0919630459098</v>
      </c>
      <c r="B1985">
        <v>5.2999999999999999E-2</v>
      </c>
      <c r="C1985">
        <f t="shared" si="30"/>
        <v>1.2757241303992111</v>
      </c>
    </row>
    <row r="1986" spans="1:3" x14ac:dyDescent="0.55000000000000004">
      <c r="A1986">
        <v>2314.0265461926101</v>
      </c>
      <c r="B1986">
        <v>4.2099999999999999E-2</v>
      </c>
      <c r="C1986">
        <f t="shared" ref="C1986:C2049" si="31">-LOG10(B1986)</f>
        <v>1.3757179041643317</v>
      </c>
    </row>
    <row r="1987" spans="1:3" x14ac:dyDescent="0.55000000000000004">
      <c r="A1987">
        <v>2314.96112933931</v>
      </c>
      <c r="B1987">
        <v>3.6499999999999998E-2</v>
      </c>
      <c r="C1987">
        <f t="shared" si="31"/>
        <v>1.4377071355435254</v>
      </c>
    </row>
    <row r="1988" spans="1:3" x14ac:dyDescent="0.55000000000000004">
      <c r="A1988">
        <v>2315.8957124859999</v>
      </c>
      <c r="B1988">
        <v>3.1600000000000003E-2</v>
      </c>
      <c r="C1988">
        <f t="shared" si="31"/>
        <v>1.5003129173815961</v>
      </c>
    </row>
    <row r="1989" spans="1:3" x14ac:dyDescent="0.55000000000000004">
      <c r="A1989">
        <v>2316.8302956327002</v>
      </c>
      <c r="B1989">
        <v>2.6599999999999999E-2</v>
      </c>
      <c r="C1989">
        <f t="shared" si="31"/>
        <v>1.575118363368933</v>
      </c>
    </row>
    <row r="1990" spans="1:3" x14ac:dyDescent="0.55000000000000004">
      <c r="A1990">
        <v>2317.7648787794001</v>
      </c>
      <c r="B1990">
        <v>2.1600000000000001E-2</v>
      </c>
      <c r="C1990">
        <f t="shared" si="31"/>
        <v>1.6655462488490691</v>
      </c>
    </row>
    <row r="1991" spans="1:3" x14ac:dyDescent="0.55000000000000004">
      <c r="A1991">
        <v>2318.69946192609</v>
      </c>
      <c r="B1991">
        <v>2.06E-2</v>
      </c>
      <c r="C1991">
        <f t="shared" si="31"/>
        <v>1.6861327796308465</v>
      </c>
    </row>
    <row r="1992" spans="1:3" x14ac:dyDescent="0.55000000000000004">
      <c r="A1992">
        <v>2319.6340450727898</v>
      </c>
      <c r="B1992">
        <v>2.01E-2</v>
      </c>
      <c r="C1992">
        <f t="shared" si="31"/>
        <v>1.6968039425795112</v>
      </c>
    </row>
    <row r="1993" spans="1:3" x14ac:dyDescent="0.55000000000000004">
      <c r="A1993">
        <v>2320.5686282194802</v>
      </c>
      <c r="B1993">
        <v>0.02</v>
      </c>
      <c r="C1993">
        <f t="shared" si="31"/>
        <v>1.6989700043360187</v>
      </c>
    </row>
    <row r="1994" spans="1:3" x14ac:dyDescent="0.55000000000000004">
      <c r="A1994">
        <v>2321.50321136618</v>
      </c>
      <c r="B1994">
        <v>0.02</v>
      </c>
      <c r="C1994">
        <f t="shared" si="31"/>
        <v>1.6989700043360187</v>
      </c>
    </row>
    <row r="1995" spans="1:3" x14ac:dyDescent="0.55000000000000004">
      <c r="A1995">
        <v>2322.4377945128799</v>
      </c>
      <c r="B1995">
        <v>1.9099999999999999E-2</v>
      </c>
      <c r="C1995">
        <f t="shared" si="31"/>
        <v>1.7189666327522726</v>
      </c>
    </row>
    <row r="1996" spans="1:3" x14ac:dyDescent="0.55000000000000004">
      <c r="A1996">
        <v>2323.3723776595798</v>
      </c>
      <c r="B1996">
        <v>1.8200000000000001E-2</v>
      </c>
      <c r="C1996">
        <f t="shared" si="31"/>
        <v>1.7399286120149251</v>
      </c>
    </row>
    <row r="1997" spans="1:3" x14ac:dyDescent="0.55000000000000004">
      <c r="A1997">
        <v>2324.3069608062701</v>
      </c>
      <c r="B1997">
        <v>1.7999999999999999E-2</v>
      </c>
      <c r="C1997">
        <f t="shared" si="31"/>
        <v>1.744727494896694</v>
      </c>
    </row>
    <row r="1998" spans="1:3" x14ac:dyDescent="0.55000000000000004">
      <c r="A1998">
        <v>2325.24154395297</v>
      </c>
      <c r="B1998">
        <v>1.7999999999999999E-2</v>
      </c>
      <c r="C1998">
        <f t="shared" si="31"/>
        <v>1.744727494896694</v>
      </c>
    </row>
    <row r="1999" spans="1:3" x14ac:dyDescent="0.55000000000000004">
      <c r="A1999">
        <v>2326.1761270996599</v>
      </c>
      <c r="B1999">
        <v>1.7999999999999999E-2</v>
      </c>
      <c r="C1999">
        <f t="shared" si="31"/>
        <v>1.744727494896694</v>
      </c>
    </row>
    <row r="2000" spans="1:3" x14ac:dyDescent="0.55000000000000004">
      <c r="A2000">
        <v>2327.1107102463602</v>
      </c>
      <c r="B2000">
        <v>1.7999999999999999E-2</v>
      </c>
      <c r="C2000">
        <f t="shared" si="31"/>
        <v>1.744727494896694</v>
      </c>
    </row>
    <row r="2001" spans="1:3" x14ac:dyDescent="0.55000000000000004">
      <c r="A2001">
        <v>2328.0452933930601</v>
      </c>
      <c r="B2001">
        <v>1.7999999999999999E-2</v>
      </c>
      <c r="C2001">
        <f t="shared" si="31"/>
        <v>1.744727494896694</v>
      </c>
    </row>
    <row r="2002" spans="1:3" x14ac:dyDescent="0.55000000000000004">
      <c r="A2002">
        <v>2328.97987653975</v>
      </c>
      <c r="B2002">
        <v>1.7999999999999999E-2</v>
      </c>
      <c r="C2002">
        <f t="shared" si="31"/>
        <v>1.744727494896694</v>
      </c>
    </row>
    <row r="2003" spans="1:3" x14ac:dyDescent="0.55000000000000004">
      <c r="A2003">
        <v>2329.9144596864498</v>
      </c>
      <c r="B2003">
        <v>1.8800000000000001E-2</v>
      </c>
      <c r="C2003">
        <f t="shared" si="31"/>
        <v>1.7258421507363202</v>
      </c>
    </row>
    <row r="2004" spans="1:3" x14ac:dyDescent="0.55000000000000004">
      <c r="A2004">
        <v>2330.8490428331502</v>
      </c>
      <c r="B2004">
        <v>1.9800000000000002E-2</v>
      </c>
      <c r="C2004">
        <f t="shared" si="31"/>
        <v>1.7033348097384688</v>
      </c>
    </row>
    <row r="2005" spans="1:3" x14ac:dyDescent="0.55000000000000004">
      <c r="A2005">
        <v>2331.7836259798401</v>
      </c>
      <c r="B2005">
        <v>0.02</v>
      </c>
      <c r="C2005">
        <f t="shared" si="31"/>
        <v>1.6989700043360187</v>
      </c>
    </row>
    <row r="2006" spans="1:3" x14ac:dyDescent="0.55000000000000004">
      <c r="A2006">
        <v>2332.7182091265399</v>
      </c>
      <c r="B2006">
        <v>0.02</v>
      </c>
      <c r="C2006">
        <f t="shared" si="31"/>
        <v>1.6989700043360187</v>
      </c>
    </row>
    <row r="2007" spans="1:3" x14ac:dyDescent="0.55000000000000004">
      <c r="A2007">
        <v>2333.6527922732398</v>
      </c>
      <c r="B2007">
        <v>0.02</v>
      </c>
      <c r="C2007">
        <f t="shared" si="31"/>
        <v>1.6989700043360187</v>
      </c>
    </row>
    <row r="2008" spans="1:3" x14ac:dyDescent="0.55000000000000004">
      <c r="A2008">
        <v>2334.5873754199301</v>
      </c>
      <c r="B2008">
        <v>0.02</v>
      </c>
      <c r="C2008">
        <f t="shared" si="31"/>
        <v>1.6989700043360187</v>
      </c>
    </row>
    <row r="2009" spans="1:3" x14ac:dyDescent="0.55000000000000004">
      <c r="A2009">
        <v>2335.52195856663</v>
      </c>
      <c r="B2009">
        <v>0.02</v>
      </c>
      <c r="C2009">
        <f t="shared" si="31"/>
        <v>1.6989700043360187</v>
      </c>
    </row>
    <row r="2010" spans="1:3" x14ac:dyDescent="0.55000000000000004">
      <c r="A2010">
        <v>2336.4565417133299</v>
      </c>
      <c r="B2010">
        <v>0.02</v>
      </c>
      <c r="C2010">
        <f t="shared" si="31"/>
        <v>1.6989700043360187</v>
      </c>
    </row>
    <row r="2011" spans="1:3" x14ac:dyDescent="0.55000000000000004">
      <c r="A2011">
        <v>2337.3911248600202</v>
      </c>
      <c r="B2011">
        <v>2.0400000000000001E-2</v>
      </c>
      <c r="C2011">
        <f t="shared" si="31"/>
        <v>1.6903698325741012</v>
      </c>
    </row>
    <row r="2012" spans="1:3" x14ac:dyDescent="0.55000000000000004">
      <c r="A2012">
        <v>2338.3257080067201</v>
      </c>
      <c r="B2012">
        <v>2.0899999999999998E-2</v>
      </c>
      <c r="C2012">
        <f t="shared" si="31"/>
        <v>1.679853713888946</v>
      </c>
    </row>
    <row r="2013" spans="1:3" x14ac:dyDescent="0.55000000000000004">
      <c r="A2013">
        <v>2339.26029115342</v>
      </c>
      <c r="B2013">
        <v>2.1000000000000001E-2</v>
      </c>
      <c r="C2013">
        <f t="shared" si="31"/>
        <v>1.6777807052660807</v>
      </c>
    </row>
    <row r="2014" spans="1:3" x14ac:dyDescent="0.55000000000000004">
      <c r="A2014">
        <v>2340.1948743001099</v>
      </c>
      <c r="B2014">
        <v>2.1000000000000001E-2</v>
      </c>
      <c r="C2014">
        <f t="shared" si="31"/>
        <v>1.6777807052660807</v>
      </c>
    </row>
    <row r="2015" spans="1:3" x14ac:dyDescent="0.55000000000000004">
      <c r="A2015">
        <v>2341.1294574468102</v>
      </c>
      <c r="B2015">
        <v>2.1000000000000001E-2</v>
      </c>
      <c r="C2015">
        <f t="shared" si="31"/>
        <v>1.6777807052660807</v>
      </c>
    </row>
    <row r="2016" spans="1:3" x14ac:dyDescent="0.55000000000000004">
      <c r="A2016">
        <v>2342.0640405935101</v>
      </c>
      <c r="B2016">
        <v>2.1000000000000001E-2</v>
      </c>
      <c r="C2016">
        <f t="shared" si="31"/>
        <v>1.6777807052660807</v>
      </c>
    </row>
    <row r="2017" spans="1:3" x14ac:dyDescent="0.55000000000000004">
      <c r="A2017">
        <v>2342.9986237401999</v>
      </c>
      <c r="B2017">
        <v>2.1000000000000001E-2</v>
      </c>
      <c r="C2017">
        <f t="shared" si="31"/>
        <v>1.6777807052660807</v>
      </c>
    </row>
    <row r="2018" spans="1:3" x14ac:dyDescent="0.55000000000000004">
      <c r="A2018">
        <v>2343.9332068868998</v>
      </c>
      <c r="B2018">
        <v>2.1000000000000001E-2</v>
      </c>
      <c r="C2018">
        <f t="shared" si="31"/>
        <v>1.6777807052660807</v>
      </c>
    </row>
    <row r="2019" spans="1:3" x14ac:dyDescent="0.55000000000000004">
      <c r="A2019">
        <v>2344.8677900335902</v>
      </c>
      <c r="B2019">
        <v>2.1000000000000001E-2</v>
      </c>
      <c r="C2019">
        <f t="shared" si="31"/>
        <v>1.6777807052660807</v>
      </c>
    </row>
    <row r="2020" spans="1:3" x14ac:dyDescent="0.55000000000000004">
      <c r="A2020">
        <v>2345.80237318029</v>
      </c>
      <c r="B2020">
        <v>2.1000000000000001E-2</v>
      </c>
      <c r="C2020">
        <f t="shared" si="31"/>
        <v>1.6777807052660807</v>
      </c>
    </row>
    <row r="2021" spans="1:3" x14ac:dyDescent="0.55000000000000004">
      <c r="A2021">
        <v>2346.7369563269899</v>
      </c>
      <c r="B2021">
        <v>2.1000000000000001E-2</v>
      </c>
      <c r="C2021">
        <f t="shared" si="31"/>
        <v>1.6777807052660807</v>
      </c>
    </row>
    <row r="2022" spans="1:3" x14ac:dyDescent="0.55000000000000004">
      <c r="A2022">
        <v>2347.6715394736798</v>
      </c>
      <c r="B2022">
        <v>2.1000000000000001E-2</v>
      </c>
      <c r="C2022">
        <f t="shared" si="31"/>
        <v>1.6777807052660807</v>
      </c>
    </row>
    <row r="2023" spans="1:3" x14ac:dyDescent="0.55000000000000004">
      <c r="A2023">
        <v>2348.6061226203801</v>
      </c>
      <c r="B2023">
        <v>2.1700000000000001E-2</v>
      </c>
      <c r="C2023">
        <f t="shared" si="31"/>
        <v>1.6635402661514704</v>
      </c>
    </row>
    <row r="2024" spans="1:3" x14ac:dyDescent="0.55000000000000004">
      <c r="A2024">
        <v>2349.54070576708</v>
      </c>
      <c r="B2024">
        <v>2.2700000000000001E-2</v>
      </c>
      <c r="C2024">
        <f t="shared" si="31"/>
        <v>1.6439741428068773</v>
      </c>
    </row>
    <row r="2025" spans="1:3" x14ac:dyDescent="0.55000000000000004">
      <c r="A2025">
        <v>2350.4752889137699</v>
      </c>
      <c r="B2025">
        <v>2.3E-2</v>
      </c>
      <c r="C2025">
        <f t="shared" si="31"/>
        <v>1.6382721639824072</v>
      </c>
    </row>
    <row r="2026" spans="1:3" x14ac:dyDescent="0.55000000000000004">
      <c r="A2026">
        <v>2351.4098720604702</v>
      </c>
      <c r="B2026">
        <v>2.3E-2</v>
      </c>
      <c r="C2026">
        <f t="shared" si="31"/>
        <v>1.6382721639824072</v>
      </c>
    </row>
    <row r="2027" spans="1:3" x14ac:dyDescent="0.55000000000000004">
      <c r="A2027">
        <v>2352.3444552071701</v>
      </c>
      <c r="B2027">
        <v>2.3300000000000001E-2</v>
      </c>
      <c r="C2027">
        <f t="shared" si="31"/>
        <v>1.6326440789739809</v>
      </c>
    </row>
    <row r="2028" spans="1:3" x14ac:dyDescent="0.55000000000000004">
      <c r="A2028">
        <v>2353.27903835386</v>
      </c>
      <c r="B2028">
        <v>2.3800000000000002E-2</v>
      </c>
      <c r="C2028">
        <f t="shared" si="31"/>
        <v>1.6234230429434879</v>
      </c>
    </row>
    <row r="2029" spans="1:3" x14ac:dyDescent="0.55000000000000004">
      <c r="A2029">
        <v>2354.2136215005598</v>
      </c>
      <c r="B2029">
        <v>2.46E-2</v>
      </c>
      <c r="C2029">
        <f t="shared" si="31"/>
        <v>1.6090648928966209</v>
      </c>
    </row>
    <row r="2030" spans="1:3" x14ac:dyDescent="0.55000000000000004">
      <c r="A2030">
        <v>2355.1482046472602</v>
      </c>
      <c r="B2030">
        <v>2.5600000000000001E-2</v>
      </c>
      <c r="C2030">
        <f t="shared" si="31"/>
        <v>1.5917600346881504</v>
      </c>
    </row>
    <row r="2031" spans="1:3" x14ac:dyDescent="0.55000000000000004">
      <c r="A2031">
        <v>2356.08278779395</v>
      </c>
      <c r="B2031">
        <v>2.63E-2</v>
      </c>
      <c r="C2031">
        <f t="shared" si="31"/>
        <v>1.5800442515102422</v>
      </c>
    </row>
    <row r="2032" spans="1:3" x14ac:dyDescent="0.55000000000000004">
      <c r="A2032">
        <v>2357.0173709406499</v>
      </c>
      <c r="B2032">
        <v>2.6800000000000001E-2</v>
      </c>
      <c r="C2032">
        <f t="shared" si="31"/>
        <v>1.5718652059712113</v>
      </c>
    </row>
    <row r="2033" spans="1:3" x14ac:dyDescent="0.55000000000000004">
      <c r="A2033">
        <v>2357.9519540873498</v>
      </c>
      <c r="B2033">
        <v>2.7300000000000001E-2</v>
      </c>
      <c r="C2033">
        <f t="shared" si="31"/>
        <v>1.563837352959244</v>
      </c>
    </row>
    <row r="2034" spans="1:3" x14ac:dyDescent="0.55000000000000004">
      <c r="A2034">
        <v>2358.8865372340401</v>
      </c>
      <c r="B2034">
        <v>2.7799999999999998E-2</v>
      </c>
      <c r="C2034">
        <f t="shared" si="31"/>
        <v>1.5559552040819238</v>
      </c>
    </row>
    <row r="2035" spans="1:3" x14ac:dyDescent="0.55000000000000004">
      <c r="A2035">
        <v>2359.82112038074</v>
      </c>
      <c r="B2035">
        <v>2.86E-2</v>
      </c>
      <c r="C2035">
        <f t="shared" si="31"/>
        <v>1.5436339668709569</v>
      </c>
    </row>
    <row r="2036" spans="1:3" x14ac:dyDescent="0.55000000000000004">
      <c r="A2036">
        <v>2360.7557035274399</v>
      </c>
      <c r="B2036">
        <v>2.9600000000000001E-2</v>
      </c>
      <c r="C2036">
        <f t="shared" si="31"/>
        <v>1.5287082889410615</v>
      </c>
    </row>
    <row r="2037" spans="1:3" x14ac:dyDescent="0.55000000000000004">
      <c r="A2037">
        <v>2361.6902866741302</v>
      </c>
      <c r="B2037">
        <v>0.03</v>
      </c>
      <c r="C2037">
        <f t="shared" si="31"/>
        <v>1.5228787452803376</v>
      </c>
    </row>
    <row r="2038" spans="1:3" x14ac:dyDescent="0.55000000000000004">
      <c r="A2038">
        <v>2362.6248698208301</v>
      </c>
      <c r="B2038">
        <v>0.03</v>
      </c>
      <c r="C2038">
        <f t="shared" si="31"/>
        <v>1.5228787452803376</v>
      </c>
    </row>
    <row r="2039" spans="1:3" x14ac:dyDescent="0.55000000000000004">
      <c r="A2039">
        <v>2363.55945296753</v>
      </c>
      <c r="B2039">
        <v>0.03</v>
      </c>
      <c r="C2039">
        <f t="shared" si="31"/>
        <v>1.5228787452803376</v>
      </c>
    </row>
    <row r="2040" spans="1:3" x14ac:dyDescent="0.55000000000000004">
      <c r="A2040">
        <v>2364.4940361142199</v>
      </c>
      <c r="B2040">
        <v>0.03</v>
      </c>
      <c r="C2040">
        <f t="shared" si="31"/>
        <v>1.5228787452803376</v>
      </c>
    </row>
    <row r="2041" spans="1:3" x14ac:dyDescent="0.55000000000000004">
      <c r="A2041">
        <v>2365.4286192609202</v>
      </c>
      <c r="B2041">
        <v>3.0300000000000001E-2</v>
      </c>
      <c r="C2041">
        <f t="shared" si="31"/>
        <v>1.518557371497695</v>
      </c>
    </row>
    <row r="2042" spans="1:3" x14ac:dyDescent="0.55000000000000004">
      <c r="A2042">
        <v>2366.3632024076201</v>
      </c>
      <c r="B2042">
        <v>3.0800000000000001E-2</v>
      </c>
      <c r="C2042">
        <f t="shared" si="31"/>
        <v>1.5114492834995557</v>
      </c>
    </row>
    <row r="2043" spans="1:3" x14ac:dyDescent="0.55000000000000004">
      <c r="A2043">
        <v>2367.2977855543099</v>
      </c>
      <c r="B2043">
        <v>3.1E-2</v>
      </c>
      <c r="C2043">
        <f t="shared" si="31"/>
        <v>1.5086383061657274</v>
      </c>
    </row>
    <row r="2044" spans="1:3" x14ac:dyDescent="0.55000000000000004">
      <c r="A2044">
        <v>2368.2323687010098</v>
      </c>
      <c r="B2044">
        <v>3.1E-2</v>
      </c>
      <c r="C2044">
        <f t="shared" si="31"/>
        <v>1.5086383061657274</v>
      </c>
    </row>
    <row r="2045" spans="1:3" x14ac:dyDescent="0.55000000000000004">
      <c r="A2045">
        <v>2369.1669518477001</v>
      </c>
      <c r="B2045">
        <v>3.1E-2</v>
      </c>
      <c r="C2045">
        <f t="shared" si="31"/>
        <v>1.5086383061657274</v>
      </c>
    </row>
    <row r="2046" spans="1:3" x14ac:dyDescent="0.55000000000000004">
      <c r="A2046">
        <v>2370.1015349944</v>
      </c>
      <c r="B2046">
        <v>3.1E-2</v>
      </c>
      <c r="C2046">
        <f t="shared" si="31"/>
        <v>1.5086383061657274</v>
      </c>
    </row>
    <row r="2047" spans="1:3" x14ac:dyDescent="0.55000000000000004">
      <c r="A2047">
        <v>2371.0361181410999</v>
      </c>
      <c r="B2047">
        <v>3.1E-2</v>
      </c>
      <c r="C2047">
        <f t="shared" si="31"/>
        <v>1.5086383061657274</v>
      </c>
    </row>
    <row r="2048" spans="1:3" x14ac:dyDescent="0.55000000000000004">
      <c r="A2048">
        <v>2371.9707012877898</v>
      </c>
      <c r="B2048">
        <v>3.1E-2</v>
      </c>
      <c r="C2048">
        <f t="shared" si="31"/>
        <v>1.5086383061657274</v>
      </c>
    </row>
    <row r="2049" spans="1:3" x14ac:dyDescent="0.55000000000000004">
      <c r="A2049">
        <v>2372.9052844344901</v>
      </c>
      <c r="B2049">
        <v>3.15E-2</v>
      </c>
      <c r="C2049">
        <f t="shared" si="31"/>
        <v>1.5016894462103996</v>
      </c>
    </row>
    <row r="2050" spans="1:3" x14ac:dyDescent="0.55000000000000004">
      <c r="A2050">
        <v>2373.83986758119</v>
      </c>
      <c r="B2050">
        <v>3.2500000000000001E-2</v>
      </c>
      <c r="C2050">
        <f t="shared" ref="C2050:C2113" si="32">-LOG10(B2050)</f>
        <v>1.4881166390211256</v>
      </c>
    </row>
    <row r="2051" spans="1:3" x14ac:dyDescent="0.55000000000000004">
      <c r="A2051">
        <v>2374.7744507278799</v>
      </c>
      <c r="B2051">
        <v>3.3000000000000002E-2</v>
      </c>
      <c r="C2051">
        <f t="shared" si="32"/>
        <v>1.4814860601221125</v>
      </c>
    </row>
    <row r="2052" spans="1:3" x14ac:dyDescent="0.55000000000000004">
      <c r="A2052">
        <v>2375.7090338745802</v>
      </c>
      <c r="B2052">
        <v>3.3000000000000002E-2</v>
      </c>
      <c r="C2052">
        <f t="shared" si="32"/>
        <v>1.4814860601221125</v>
      </c>
    </row>
    <row r="2053" spans="1:3" x14ac:dyDescent="0.55000000000000004">
      <c r="A2053">
        <v>2376.6436170212801</v>
      </c>
      <c r="B2053">
        <v>3.32E-2</v>
      </c>
      <c r="C2053">
        <f t="shared" si="32"/>
        <v>1.4788619162959638</v>
      </c>
    </row>
    <row r="2054" spans="1:3" x14ac:dyDescent="0.55000000000000004">
      <c r="A2054">
        <v>2377.57820016797</v>
      </c>
      <c r="B2054">
        <v>3.3700000000000001E-2</v>
      </c>
      <c r="C2054">
        <f t="shared" si="32"/>
        <v>1.4723700991286615</v>
      </c>
    </row>
    <row r="2055" spans="1:3" x14ac:dyDescent="0.55000000000000004">
      <c r="A2055">
        <v>2378.5127833146698</v>
      </c>
      <c r="B2055">
        <v>3.5700000000000003E-2</v>
      </c>
      <c r="C2055">
        <f t="shared" si="32"/>
        <v>1.4473317838878068</v>
      </c>
    </row>
    <row r="2056" spans="1:3" x14ac:dyDescent="0.55000000000000004">
      <c r="A2056">
        <v>2379.4473664613702</v>
      </c>
      <c r="B2056">
        <v>3.9199999999999999E-2</v>
      </c>
      <c r="C2056">
        <f t="shared" si="32"/>
        <v>1.4067139329795428</v>
      </c>
    </row>
    <row r="2057" spans="1:3" x14ac:dyDescent="0.55000000000000004">
      <c r="A2057">
        <v>2380.38194960806</v>
      </c>
      <c r="B2057">
        <v>7.3099999999999998E-2</v>
      </c>
      <c r="C2057">
        <f t="shared" si="32"/>
        <v>1.1360826230421395</v>
      </c>
    </row>
    <row r="2058" spans="1:3" x14ac:dyDescent="0.55000000000000004">
      <c r="A2058">
        <v>2381.3165327547599</v>
      </c>
      <c r="B2058">
        <v>0.1416</v>
      </c>
      <c r="C2058">
        <f t="shared" si="32"/>
        <v>0.84893674664624974</v>
      </c>
    </row>
    <row r="2059" spans="1:3" x14ac:dyDescent="0.55000000000000004">
      <c r="A2059">
        <v>2382.2511159014598</v>
      </c>
      <c r="B2059">
        <v>0.20830000000000001</v>
      </c>
      <c r="C2059">
        <f t="shared" si="32"/>
        <v>0.68131073005225407</v>
      </c>
    </row>
    <row r="2060" spans="1:3" x14ac:dyDescent="0.55000000000000004">
      <c r="A2060">
        <v>2383.1856990481501</v>
      </c>
      <c r="B2060">
        <v>0.27289999999999998</v>
      </c>
      <c r="C2060">
        <f t="shared" si="32"/>
        <v>0.56399646433010353</v>
      </c>
    </row>
    <row r="2061" spans="1:3" x14ac:dyDescent="0.55000000000000004">
      <c r="A2061">
        <v>2384.12028219485</v>
      </c>
      <c r="B2061">
        <v>0.35570000000000002</v>
      </c>
      <c r="C2061">
        <f t="shared" si="32"/>
        <v>0.44891613481421966</v>
      </c>
    </row>
    <row r="2062" spans="1:3" x14ac:dyDescent="0.55000000000000004">
      <c r="A2062">
        <v>2385.0548653415499</v>
      </c>
      <c r="B2062">
        <v>0.46200000000000002</v>
      </c>
      <c r="C2062">
        <f t="shared" si="32"/>
        <v>0.33535802444387447</v>
      </c>
    </row>
    <row r="2063" spans="1:3" x14ac:dyDescent="0.55000000000000004">
      <c r="A2063">
        <v>2385.9894484882402</v>
      </c>
      <c r="B2063">
        <v>0.54500000000000004</v>
      </c>
      <c r="C2063">
        <f t="shared" si="32"/>
        <v>0.2636034977233575</v>
      </c>
    </row>
    <row r="2064" spans="1:3" x14ac:dyDescent="0.55000000000000004">
      <c r="A2064">
        <v>2386.9240316349401</v>
      </c>
      <c r="B2064">
        <v>0.59660000000000002</v>
      </c>
      <c r="C2064">
        <f t="shared" si="32"/>
        <v>0.22431675097395609</v>
      </c>
    </row>
    <row r="2065" spans="1:3" x14ac:dyDescent="0.55000000000000004">
      <c r="A2065">
        <v>2387.85861478164</v>
      </c>
      <c r="B2065">
        <v>0.63719999999999999</v>
      </c>
      <c r="C2065">
        <f t="shared" si="32"/>
        <v>0.19572423287090612</v>
      </c>
    </row>
    <row r="2066" spans="1:3" x14ac:dyDescent="0.55000000000000004">
      <c r="A2066">
        <v>2388.7931979283298</v>
      </c>
      <c r="B2066">
        <v>0.66200000000000003</v>
      </c>
      <c r="C2066">
        <f t="shared" si="32"/>
        <v>0.17914201056030005</v>
      </c>
    </row>
    <row r="2067" spans="1:3" x14ac:dyDescent="0.55000000000000004">
      <c r="A2067">
        <v>2389.7277810750302</v>
      </c>
      <c r="B2067">
        <v>0.68759999999999999</v>
      </c>
      <c r="C2067">
        <f t="shared" si="32"/>
        <v>0.16266413198498519</v>
      </c>
    </row>
    <row r="2068" spans="1:3" x14ac:dyDescent="0.55000000000000004">
      <c r="A2068">
        <v>2390.6623642217201</v>
      </c>
      <c r="B2068">
        <v>0.71440000000000003</v>
      </c>
      <c r="C2068">
        <f t="shared" si="32"/>
        <v>0.14605855411950996</v>
      </c>
    </row>
    <row r="2069" spans="1:3" x14ac:dyDescent="0.55000000000000004">
      <c r="A2069">
        <v>2391.5969473684199</v>
      </c>
      <c r="B2069">
        <v>0.74390000000000001</v>
      </c>
      <c r="C2069">
        <f t="shared" si="32"/>
        <v>0.12848544129161807</v>
      </c>
    </row>
    <row r="2070" spans="1:3" x14ac:dyDescent="0.55000000000000004">
      <c r="A2070">
        <v>2392.5315305151198</v>
      </c>
      <c r="B2070">
        <v>0.77759999999999996</v>
      </c>
      <c r="C2070">
        <f t="shared" si="32"/>
        <v>0.10924374808178186</v>
      </c>
    </row>
    <row r="2071" spans="1:3" x14ac:dyDescent="0.55000000000000004">
      <c r="A2071">
        <v>2393.4661136618101</v>
      </c>
      <c r="B2071">
        <v>0.81</v>
      </c>
      <c r="C2071">
        <f t="shared" si="32"/>
        <v>9.1514981121350217E-2</v>
      </c>
    </row>
    <row r="2072" spans="1:3" x14ac:dyDescent="0.55000000000000004">
      <c r="A2072">
        <v>2394.40069680851</v>
      </c>
      <c r="B2072">
        <v>0.84019999999999995</v>
      </c>
      <c r="C2072">
        <f t="shared" si="32"/>
        <v>7.5617322798026854E-2</v>
      </c>
    </row>
    <row r="2073" spans="1:3" x14ac:dyDescent="0.55000000000000004">
      <c r="A2073">
        <v>2395.3352799552099</v>
      </c>
      <c r="B2073">
        <v>0.88180000000000003</v>
      </c>
      <c r="C2073">
        <f t="shared" si="32"/>
        <v>5.4629905509696208E-2</v>
      </c>
    </row>
    <row r="2074" spans="1:3" x14ac:dyDescent="0.55000000000000004">
      <c r="A2074">
        <v>2396.2698631018998</v>
      </c>
      <c r="B2074">
        <v>0.94289999999999996</v>
      </c>
      <c r="C2074">
        <f t="shared" si="32"/>
        <v>2.5534364262757576E-2</v>
      </c>
    </row>
    <row r="2075" spans="1:3" x14ac:dyDescent="0.55000000000000004">
      <c r="A2075">
        <v>2397.2044462486001</v>
      </c>
      <c r="B2075">
        <v>0.98240000000000005</v>
      </c>
      <c r="C2075">
        <f t="shared" si="32"/>
        <v>7.7116462029075163E-3</v>
      </c>
    </row>
    <row r="2076" spans="1:3" x14ac:dyDescent="0.55000000000000004">
      <c r="A2076">
        <v>2398.1390293953</v>
      </c>
      <c r="B2076">
        <v>0.98340000000000005</v>
      </c>
      <c r="C2076">
        <f t="shared" si="32"/>
        <v>7.2697960458572653E-3</v>
      </c>
    </row>
    <row r="2077" spans="1:3" x14ac:dyDescent="0.55000000000000004">
      <c r="A2077">
        <v>2399.0736125419899</v>
      </c>
      <c r="B2077">
        <v>0.98429999999999995</v>
      </c>
      <c r="C2077">
        <f t="shared" si="32"/>
        <v>6.8725148942898944E-3</v>
      </c>
    </row>
    <row r="2078" spans="1:3" x14ac:dyDescent="0.55000000000000004">
      <c r="A2078">
        <v>2400.0081956886902</v>
      </c>
      <c r="B2078">
        <v>0.98529999999999995</v>
      </c>
      <c r="C2078">
        <f t="shared" si="32"/>
        <v>6.4315172102725505E-3</v>
      </c>
    </row>
    <row r="2079" spans="1:3" x14ac:dyDescent="0.55000000000000004">
      <c r="A2079">
        <v>2400.9427788353901</v>
      </c>
      <c r="B2079">
        <v>0.98629999999999995</v>
      </c>
      <c r="C2079">
        <f t="shared" si="32"/>
        <v>5.9909668763867621E-3</v>
      </c>
    </row>
    <row r="2080" spans="1:3" x14ac:dyDescent="0.55000000000000004">
      <c r="A2080">
        <v>2401.8773619820799</v>
      </c>
      <c r="B2080">
        <v>0.98729999999999996</v>
      </c>
      <c r="C2080">
        <f t="shared" si="32"/>
        <v>5.5508629859640128E-3</v>
      </c>
    </row>
    <row r="2081" spans="1:3" x14ac:dyDescent="0.55000000000000004">
      <c r="A2081">
        <v>2402.8119451287798</v>
      </c>
      <c r="B2081">
        <v>0.98819999999999997</v>
      </c>
      <c r="C2081">
        <f t="shared" si="32"/>
        <v>5.1551504466020364E-3</v>
      </c>
    </row>
    <row r="2082" spans="1:3" x14ac:dyDescent="0.55000000000000004">
      <c r="A2082">
        <v>2403.7465282754802</v>
      </c>
      <c r="B2082">
        <v>0.98870000000000002</v>
      </c>
      <c r="C2082">
        <f t="shared" si="32"/>
        <v>4.9354658438584553E-3</v>
      </c>
    </row>
    <row r="2083" spans="1:3" x14ac:dyDescent="0.55000000000000004">
      <c r="A2083">
        <v>2404.68111142217</v>
      </c>
      <c r="B2083">
        <v>0.98929999999999996</v>
      </c>
      <c r="C2083">
        <f t="shared" si="32"/>
        <v>4.6719909225904233E-3</v>
      </c>
    </row>
    <row r="2084" spans="1:3" x14ac:dyDescent="0.55000000000000004">
      <c r="A2084">
        <v>2405.6156945688699</v>
      </c>
      <c r="B2084">
        <v>0.99029999999999996</v>
      </c>
      <c r="C2084">
        <f t="shared" si="32"/>
        <v>4.2332209500260494E-3</v>
      </c>
    </row>
    <row r="2085" spans="1:3" x14ac:dyDescent="0.55000000000000004">
      <c r="A2085">
        <v>2406.5502777155698</v>
      </c>
      <c r="B2085">
        <v>0.99099999999999999</v>
      </c>
      <c r="C2085">
        <f t="shared" si="32"/>
        <v>3.9263455147246756E-3</v>
      </c>
    </row>
    <row r="2086" spans="1:3" x14ac:dyDescent="0.55000000000000004">
      <c r="A2086">
        <v>2407.4848608622601</v>
      </c>
      <c r="B2086">
        <v>0.99099999999999999</v>
      </c>
      <c r="C2086">
        <f t="shared" si="32"/>
        <v>3.9263455147246756E-3</v>
      </c>
    </row>
    <row r="2087" spans="1:3" x14ac:dyDescent="0.55000000000000004">
      <c r="A2087">
        <v>2408.41944400896</v>
      </c>
      <c r="B2087">
        <v>0.99099999999999999</v>
      </c>
      <c r="C2087">
        <f t="shared" si="32"/>
        <v>3.9263455147246756E-3</v>
      </c>
    </row>
    <row r="2088" spans="1:3" x14ac:dyDescent="0.55000000000000004">
      <c r="A2088">
        <v>2409.3540271556599</v>
      </c>
      <c r="B2088">
        <v>0.99099999999999999</v>
      </c>
      <c r="C2088">
        <f t="shared" si="32"/>
        <v>3.9263455147246756E-3</v>
      </c>
    </row>
    <row r="2089" spans="1:3" x14ac:dyDescent="0.55000000000000004">
      <c r="A2089">
        <v>2410.2886103023502</v>
      </c>
      <c r="B2089">
        <v>0.99109999999999998</v>
      </c>
      <c r="C2089">
        <f t="shared" si="32"/>
        <v>3.8825238627119936E-3</v>
      </c>
    </row>
    <row r="2090" spans="1:3" x14ac:dyDescent="0.55000000000000004">
      <c r="A2090">
        <v>2411.2231934490501</v>
      </c>
      <c r="B2090">
        <v>0.99160000000000004</v>
      </c>
      <c r="C2090">
        <f t="shared" si="32"/>
        <v>3.6634819042161626E-3</v>
      </c>
    </row>
    <row r="2091" spans="1:3" x14ac:dyDescent="0.55000000000000004">
      <c r="A2091">
        <v>2412.15777659574</v>
      </c>
      <c r="B2091">
        <v>0.99199999999999999</v>
      </c>
      <c r="C2091">
        <f t="shared" si="32"/>
        <v>3.4883278458213473E-3</v>
      </c>
    </row>
    <row r="2092" spans="1:3" x14ac:dyDescent="0.55000000000000004">
      <c r="A2092">
        <v>2413.0923597424398</v>
      </c>
      <c r="B2092">
        <v>0.99199999999999999</v>
      </c>
      <c r="C2092">
        <f t="shared" si="32"/>
        <v>3.4883278458213473E-3</v>
      </c>
    </row>
    <row r="2093" spans="1:3" x14ac:dyDescent="0.55000000000000004">
      <c r="A2093">
        <v>2414.0269428891402</v>
      </c>
      <c r="B2093">
        <v>0.99219999999999997</v>
      </c>
      <c r="C2093">
        <f t="shared" si="32"/>
        <v>3.4007772998332414E-3</v>
      </c>
    </row>
    <row r="2094" spans="1:3" x14ac:dyDescent="0.55000000000000004">
      <c r="A2094">
        <v>2414.96152603583</v>
      </c>
      <c r="B2094">
        <v>0.99319999999999997</v>
      </c>
      <c r="C2094">
        <f t="shared" si="32"/>
        <v>2.963289117473315E-3</v>
      </c>
    </row>
    <row r="2095" spans="1:3" x14ac:dyDescent="0.55000000000000004">
      <c r="A2095">
        <v>2415.8961091825299</v>
      </c>
      <c r="B2095">
        <v>0.99399999999999999</v>
      </c>
      <c r="C2095">
        <f t="shared" si="32"/>
        <v>2.6136156026866902E-3</v>
      </c>
    </row>
    <row r="2096" spans="1:3" x14ac:dyDescent="0.55000000000000004">
      <c r="A2096">
        <v>2416.8306923292298</v>
      </c>
      <c r="B2096">
        <v>0.99399999999999999</v>
      </c>
      <c r="C2096">
        <f t="shared" si="32"/>
        <v>2.6136156026866902E-3</v>
      </c>
    </row>
    <row r="2097" spans="1:3" x14ac:dyDescent="0.55000000000000004">
      <c r="A2097">
        <v>2417.7652754759201</v>
      </c>
      <c r="B2097">
        <v>0.99399999999999999</v>
      </c>
      <c r="C2097">
        <f t="shared" si="32"/>
        <v>2.6136156026866902E-3</v>
      </c>
    </row>
    <row r="2098" spans="1:3" x14ac:dyDescent="0.55000000000000004">
      <c r="A2098">
        <v>2418.69985862262</v>
      </c>
      <c r="B2098">
        <v>0.99399999999999999</v>
      </c>
      <c r="C2098">
        <f t="shared" si="32"/>
        <v>2.6136156026866902E-3</v>
      </c>
    </row>
    <row r="2099" spans="1:3" x14ac:dyDescent="0.55000000000000004">
      <c r="A2099">
        <v>2419.6344417693199</v>
      </c>
      <c r="B2099">
        <v>0.99399999999999999</v>
      </c>
      <c r="C2099">
        <f t="shared" si="32"/>
        <v>2.6136156026866902E-3</v>
      </c>
    </row>
    <row r="2100" spans="1:3" x14ac:dyDescent="0.55000000000000004">
      <c r="A2100">
        <v>2420.5690249160102</v>
      </c>
      <c r="B2100">
        <v>0.99399999999999999</v>
      </c>
      <c r="C2100">
        <f t="shared" si="32"/>
        <v>2.6136156026866902E-3</v>
      </c>
    </row>
    <row r="2101" spans="1:3" x14ac:dyDescent="0.55000000000000004">
      <c r="A2101">
        <v>2421.5036080627101</v>
      </c>
      <c r="B2101">
        <v>0.99399999999999999</v>
      </c>
      <c r="C2101">
        <f t="shared" si="32"/>
        <v>2.6136156026866902E-3</v>
      </c>
    </row>
    <row r="2102" spans="1:3" x14ac:dyDescent="0.55000000000000004">
      <c r="A2102">
        <v>2422.43819120941</v>
      </c>
      <c r="B2102">
        <v>0.99399999999999999</v>
      </c>
      <c r="C2102">
        <f t="shared" si="32"/>
        <v>2.6136156026866902E-3</v>
      </c>
    </row>
    <row r="2103" spans="1:3" x14ac:dyDescent="0.55000000000000004">
      <c r="A2103">
        <v>2423.3727743560999</v>
      </c>
      <c r="B2103">
        <v>0.99380000000000002</v>
      </c>
      <c r="C2103">
        <f t="shared" si="32"/>
        <v>2.7010075904860013E-3</v>
      </c>
    </row>
    <row r="2104" spans="1:3" x14ac:dyDescent="0.55000000000000004">
      <c r="A2104">
        <v>2424.3073575028002</v>
      </c>
      <c r="B2104">
        <v>0.99280000000000002</v>
      </c>
      <c r="C2104">
        <f t="shared" si="32"/>
        <v>3.1382315093265779E-3</v>
      </c>
    </row>
    <row r="2105" spans="1:3" x14ac:dyDescent="0.55000000000000004">
      <c r="A2105">
        <v>2425.2419406495001</v>
      </c>
      <c r="B2105">
        <v>0.99199999999999999</v>
      </c>
      <c r="C2105">
        <f t="shared" si="32"/>
        <v>3.4883278458213473E-3</v>
      </c>
    </row>
    <row r="2106" spans="1:3" x14ac:dyDescent="0.55000000000000004">
      <c r="A2106">
        <v>2426.1765237961899</v>
      </c>
      <c r="B2106">
        <v>0.99199999999999999</v>
      </c>
      <c r="C2106">
        <f t="shared" si="32"/>
        <v>3.4883278458213473E-3</v>
      </c>
    </row>
    <row r="2107" spans="1:3" x14ac:dyDescent="0.55000000000000004">
      <c r="A2107">
        <v>2427.1111069428898</v>
      </c>
      <c r="B2107">
        <v>0.99199999999999999</v>
      </c>
      <c r="C2107">
        <f t="shared" si="32"/>
        <v>3.4883278458213473E-3</v>
      </c>
    </row>
    <row r="2108" spans="1:3" x14ac:dyDescent="0.55000000000000004">
      <c r="A2108">
        <v>2428.0456900895902</v>
      </c>
      <c r="B2108">
        <v>0.99199999999999999</v>
      </c>
      <c r="C2108">
        <f t="shared" si="32"/>
        <v>3.4883278458213473E-3</v>
      </c>
    </row>
    <row r="2109" spans="1:3" x14ac:dyDescent="0.55000000000000004">
      <c r="A2109">
        <v>2428.98027323628</v>
      </c>
      <c r="B2109">
        <v>0.99199999999999999</v>
      </c>
      <c r="C2109">
        <f t="shared" si="32"/>
        <v>3.4883278458213473E-3</v>
      </c>
    </row>
    <row r="2110" spans="1:3" x14ac:dyDescent="0.55000000000000004">
      <c r="A2110">
        <v>2429.9148563829799</v>
      </c>
      <c r="B2110">
        <v>0.99199999999999999</v>
      </c>
      <c r="C2110">
        <f t="shared" si="32"/>
        <v>3.4883278458213473E-3</v>
      </c>
    </row>
    <row r="2111" spans="1:3" x14ac:dyDescent="0.55000000000000004">
      <c r="A2111">
        <v>2430.8494395296798</v>
      </c>
      <c r="B2111">
        <v>0.99199999999999999</v>
      </c>
      <c r="C2111">
        <f t="shared" si="32"/>
        <v>3.4883278458213473E-3</v>
      </c>
    </row>
    <row r="2112" spans="1:3" x14ac:dyDescent="0.55000000000000004">
      <c r="A2112">
        <v>2431.7840226763701</v>
      </c>
      <c r="B2112">
        <v>0.99199999999999999</v>
      </c>
      <c r="C2112">
        <f t="shared" si="32"/>
        <v>3.4883278458213473E-3</v>
      </c>
    </row>
    <row r="2113" spans="1:3" x14ac:dyDescent="0.55000000000000004">
      <c r="A2113">
        <v>2432.71860582307</v>
      </c>
      <c r="B2113">
        <v>0.99199999999999999</v>
      </c>
      <c r="C2113">
        <f t="shared" si="32"/>
        <v>3.4883278458213473E-3</v>
      </c>
    </row>
    <row r="2114" spans="1:3" x14ac:dyDescent="0.55000000000000004">
      <c r="A2114">
        <v>2433.6531889697699</v>
      </c>
      <c r="B2114">
        <v>0.99199999999999999</v>
      </c>
      <c r="C2114">
        <f t="shared" ref="C2114:C2177" si="33">-LOG10(B2114)</f>
        <v>3.4883278458213473E-3</v>
      </c>
    </row>
    <row r="2115" spans="1:3" x14ac:dyDescent="0.55000000000000004">
      <c r="A2115">
        <v>2434.5877721164602</v>
      </c>
      <c r="B2115">
        <v>0.99199999999999999</v>
      </c>
      <c r="C2115">
        <f t="shared" si="33"/>
        <v>3.4883278458213473E-3</v>
      </c>
    </row>
    <row r="2116" spans="1:3" x14ac:dyDescent="0.55000000000000004">
      <c r="A2116">
        <v>2435.5223552631601</v>
      </c>
      <c r="B2116">
        <v>0.99199999999999999</v>
      </c>
      <c r="C2116">
        <f t="shared" si="33"/>
        <v>3.4883278458213473E-3</v>
      </c>
    </row>
    <row r="2117" spans="1:3" x14ac:dyDescent="0.55000000000000004">
      <c r="A2117">
        <v>2436.45693840985</v>
      </c>
      <c r="B2117">
        <v>0.99199999999999999</v>
      </c>
      <c r="C2117">
        <f t="shared" si="33"/>
        <v>3.4883278458213473E-3</v>
      </c>
    </row>
    <row r="2118" spans="1:3" x14ac:dyDescent="0.55000000000000004">
      <c r="A2118">
        <v>2437.3915215565498</v>
      </c>
      <c r="B2118">
        <v>0.99199999999999999</v>
      </c>
      <c r="C2118">
        <f t="shared" si="33"/>
        <v>3.4883278458213473E-3</v>
      </c>
    </row>
    <row r="2119" spans="1:3" x14ac:dyDescent="0.55000000000000004">
      <c r="A2119">
        <v>2438.3261047032502</v>
      </c>
      <c r="B2119">
        <v>0.99199999999999999</v>
      </c>
      <c r="C2119">
        <f t="shared" si="33"/>
        <v>3.4883278458213473E-3</v>
      </c>
    </row>
    <row r="2120" spans="1:3" x14ac:dyDescent="0.55000000000000004">
      <c r="A2120">
        <v>2439.26068784994</v>
      </c>
      <c r="B2120">
        <v>0.99199999999999999</v>
      </c>
      <c r="C2120">
        <f t="shared" si="33"/>
        <v>3.4883278458213473E-3</v>
      </c>
    </row>
    <row r="2121" spans="1:3" x14ac:dyDescent="0.55000000000000004">
      <c r="A2121">
        <v>2440.1952709966399</v>
      </c>
      <c r="B2121">
        <v>0.99199999999999999</v>
      </c>
      <c r="C2121">
        <f t="shared" si="33"/>
        <v>3.4883278458213473E-3</v>
      </c>
    </row>
    <row r="2122" spans="1:3" x14ac:dyDescent="0.55000000000000004">
      <c r="A2122">
        <v>2441.1298541433398</v>
      </c>
      <c r="B2122">
        <v>0.99199999999999999</v>
      </c>
      <c r="C2122">
        <f t="shared" si="33"/>
        <v>3.4883278458213473E-3</v>
      </c>
    </row>
    <row r="2123" spans="1:3" x14ac:dyDescent="0.55000000000000004">
      <c r="A2123">
        <v>2442.0644372900301</v>
      </c>
      <c r="B2123">
        <v>0.99199999999999999</v>
      </c>
      <c r="C2123">
        <f t="shared" si="33"/>
        <v>3.4883278458213473E-3</v>
      </c>
    </row>
    <row r="2124" spans="1:3" x14ac:dyDescent="0.55000000000000004">
      <c r="A2124">
        <v>2442.99902043673</v>
      </c>
      <c r="B2124">
        <v>0.99299999999999999</v>
      </c>
      <c r="C2124">
        <f t="shared" si="33"/>
        <v>3.0507515046188267E-3</v>
      </c>
    </row>
    <row r="2125" spans="1:3" x14ac:dyDescent="0.55000000000000004">
      <c r="A2125">
        <v>2443.9336035834299</v>
      </c>
      <c r="B2125">
        <v>0.99399999999999999</v>
      </c>
      <c r="C2125">
        <f t="shared" si="33"/>
        <v>2.6136156026866902E-3</v>
      </c>
    </row>
    <row r="2126" spans="1:3" x14ac:dyDescent="0.55000000000000004">
      <c r="A2126">
        <v>2444.8681867301202</v>
      </c>
      <c r="B2126">
        <v>0.99399999999999999</v>
      </c>
      <c r="C2126">
        <f t="shared" si="33"/>
        <v>2.6136156026866902E-3</v>
      </c>
    </row>
    <row r="2127" spans="1:3" x14ac:dyDescent="0.55000000000000004">
      <c r="A2127">
        <v>2445.8027698768201</v>
      </c>
      <c r="B2127">
        <v>0.99399999999999999</v>
      </c>
      <c r="C2127">
        <f t="shared" si="33"/>
        <v>2.6136156026866902E-3</v>
      </c>
    </row>
    <row r="2128" spans="1:3" x14ac:dyDescent="0.55000000000000004">
      <c r="A2128">
        <v>2446.73735302352</v>
      </c>
      <c r="B2128">
        <v>0.99399999999999999</v>
      </c>
      <c r="C2128">
        <f t="shared" si="33"/>
        <v>2.6136156026866902E-3</v>
      </c>
    </row>
    <row r="2129" spans="1:3" x14ac:dyDescent="0.55000000000000004">
      <c r="A2129">
        <v>2447.6719361702098</v>
      </c>
      <c r="B2129">
        <v>0.99399999999999999</v>
      </c>
      <c r="C2129">
        <f t="shared" si="33"/>
        <v>2.6136156026866902E-3</v>
      </c>
    </row>
    <row r="2130" spans="1:3" x14ac:dyDescent="0.55000000000000004">
      <c r="A2130">
        <v>2448.6065193169102</v>
      </c>
      <c r="B2130">
        <v>0.99399999999999999</v>
      </c>
      <c r="C2130">
        <f t="shared" si="33"/>
        <v>2.6136156026866902E-3</v>
      </c>
    </row>
    <row r="2131" spans="1:3" x14ac:dyDescent="0.55000000000000004">
      <c r="A2131">
        <v>2449.5411024636101</v>
      </c>
      <c r="B2131">
        <v>0.99399999999999999</v>
      </c>
      <c r="C2131">
        <f t="shared" si="33"/>
        <v>2.6136156026866902E-3</v>
      </c>
    </row>
    <row r="2132" spans="1:3" x14ac:dyDescent="0.55000000000000004">
      <c r="A2132">
        <v>2450.4756856102999</v>
      </c>
      <c r="B2132">
        <v>0.99399999999999999</v>
      </c>
      <c r="C2132">
        <f t="shared" si="33"/>
        <v>2.6136156026866902E-3</v>
      </c>
    </row>
    <row r="2133" spans="1:3" x14ac:dyDescent="0.55000000000000004">
      <c r="A2133">
        <v>2451.4102687569998</v>
      </c>
      <c r="B2133">
        <v>0.99399999999999999</v>
      </c>
      <c r="C2133">
        <f t="shared" si="33"/>
        <v>2.6136156026866902E-3</v>
      </c>
    </row>
    <row r="2134" spans="1:3" x14ac:dyDescent="0.55000000000000004">
      <c r="A2134">
        <v>2452.3448519037001</v>
      </c>
      <c r="B2134">
        <v>0.99399999999999999</v>
      </c>
      <c r="C2134">
        <f t="shared" si="33"/>
        <v>2.6136156026866902E-3</v>
      </c>
    </row>
    <row r="2135" spans="1:3" x14ac:dyDescent="0.55000000000000004">
      <c r="A2135">
        <v>2453.27943505039</v>
      </c>
      <c r="B2135">
        <v>0.99399999999999999</v>
      </c>
      <c r="C2135">
        <f t="shared" si="33"/>
        <v>2.6136156026866902E-3</v>
      </c>
    </row>
    <row r="2136" spans="1:3" x14ac:dyDescent="0.55000000000000004">
      <c r="A2136">
        <v>2454.2140181970899</v>
      </c>
      <c r="B2136">
        <v>0.99399999999999999</v>
      </c>
      <c r="C2136">
        <f t="shared" si="33"/>
        <v>2.6136156026866902E-3</v>
      </c>
    </row>
    <row r="2137" spans="1:3" x14ac:dyDescent="0.55000000000000004">
      <c r="A2137">
        <v>2455.1486013437898</v>
      </c>
      <c r="B2137">
        <v>0.99399999999999999</v>
      </c>
      <c r="C2137">
        <f t="shared" si="33"/>
        <v>2.6136156026866902E-3</v>
      </c>
    </row>
    <row r="2138" spans="1:3" x14ac:dyDescent="0.55000000000000004">
      <c r="A2138">
        <v>2456.0831844904801</v>
      </c>
      <c r="B2138">
        <v>0.99399999999999999</v>
      </c>
      <c r="C2138">
        <f t="shared" si="33"/>
        <v>2.6136156026866902E-3</v>
      </c>
    </row>
    <row r="2139" spans="1:3" x14ac:dyDescent="0.55000000000000004">
      <c r="A2139">
        <v>2457.01776763718</v>
      </c>
      <c r="B2139">
        <v>0.99399999999999999</v>
      </c>
      <c r="C2139">
        <f t="shared" si="33"/>
        <v>2.6136156026866902E-3</v>
      </c>
    </row>
    <row r="2140" spans="1:3" x14ac:dyDescent="0.55000000000000004">
      <c r="A2140">
        <v>2457.9523507838799</v>
      </c>
      <c r="B2140">
        <v>0.99399999999999999</v>
      </c>
      <c r="C2140">
        <f t="shared" si="33"/>
        <v>2.6136156026866902E-3</v>
      </c>
    </row>
    <row r="2141" spans="1:3" x14ac:dyDescent="0.55000000000000004">
      <c r="A2141">
        <v>2458.8869339305702</v>
      </c>
      <c r="B2141">
        <v>0.99399999999999999</v>
      </c>
      <c r="C2141">
        <f t="shared" si="33"/>
        <v>2.6136156026866902E-3</v>
      </c>
    </row>
    <row r="2142" spans="1:3" x14ac:dyDescent="0.55000000000000004">
      <c r="A2142">
        <v>2459.8215170772701</v>
      </c>
      <c r="B2142">
        <v>0.99399999999999999</v>
      </c>
      <c r="C2142">
        <f t="shared" si="33"/>
        <v>2.6136156026866902E-3</v>
      </c>
    </row>
    <row r="2143" spans="1:3" x14ac:dyDescent="0.55000000000000004">
      <c r="A2143">
        <v>2460.7561002239599</v>
      </c>
      <c r="B2143">
        <v>0.99399999999999999</v>
      </c>
      <c r="C2143">
        <f t="shared" si="33"/>
        <v>2.6136156026866902E-3</v>
      </c>
    </row>
    <row r="2144" spans="1:3" x14ac:dyDescent="0.55000000000000004">
      <c r="A2144">
        <v>2461.6906833706598</v>
      </c>
      <c r="B2144">
        <v>0.99399999999999999</v>
      </c>
      <c r="C2144">
        <f t="shared" si="33"/>
        <v>2.6136156026866902E-3</v>
      </c>
    </row>
    <row r="2145" spans="1:3" x14ac:dyDescent="0.55000000000000004">
      <c r="A2145">
        <v>2462.6252665173602</v>
      </c>
      <c r="B2145">
        <v>0.99399999999999999</v>
      </c>
      <c r="C2145">
        <f t="shared" si="33"/>
        <v>2.6136156026866902E-3</v>
      </c>
    </row>
    <row r="2146" spans="1:3" x14ac:dyDescent="0.55000000000000004">
      <c r="A2146">
        <v>2463.55984966405</v>
      </c>
      <c r="B2146">
        <v>0.99399999999999999</v>
      </c>
      <c r="C2146">
        <f t="shared" si="33"/>
        <v>2.6136156026866902E-3</v>
      </c>
    </row>
    <row r="2147" spans="1:3" x14ac:dyDescent="0.55000000000000004">
      <c r="A2147">
        <v>2464.4944328107499</v>
      </c>
      <c r="B2147">
        <v>0.99399999999999999</v>
      </c>
      <c r="C2147">
        <f t="shared" si="33"/>
        <v>2.6136156026866902E-3</v>
      </c>
    </row>
    <row r="2148" spans="1:3" x14ac:dyDescent="0.55000000000000004">
      <c r="A2148">
        <v>2465.4290159574498</v>
      </c>
      <c r="B2148">
        <v>0.99399999999999999</v>
      </c>
      <c r="C2148">
        <f t="shared" si="33"/>
        <v>2.6136156026866902E-3</v>
      </c>
    </row>
    <row r="2149" spans="1:3" x14ac:dyDescent="0.55000000000000004">
      <c r="A2149">
        <v>2466.3635991041401</v>
      </c>
      <c r="B2149">
        <v>0.99399999999999999</v>
      </c>
      <c r="C2149">
        <f t="shared" si="33"/>
        <v>2.6136156026866902E-3</v>
      </c>
    </row>
    <row r="2150" spans="1:3" x14ac:dyDescent="0.55000000000000004">
      <c r="A2150">
        <v>2467.29818225084</v>
      </c>
      <c r="B2150">
        <v>0.99399999999999999</v>
      </c>
      <c r="C2150">
        <f t="shared" si="33"/>
        <v>2.6136156026866902E-3</v>
      </c>
    </row>
    <row r="2151" spans="1:3" x14ac:dyDescent="0.55000000000000004">
      <c r="A2151">
        <v>2468.2327653975399</v>
      </c>
      <c r="B2151">
        <v>0.99399999999999999</v>
      </c>
      <c r="C2151">
        <f t="shared" si="33"/>
        <v>2.6136156026866902E-3</v>
      </c>
    </row>
    <row r="2152" spans="1:3" x14ac:dyDescent="0.55000000000000004">
      <c r="A2152">
        <v>2469.1673485442302</v>
      </c>
      <c r="B2152">
        <v>0.99399999999999999</v>
      </c>
      <c r="C2152">
        <f t="shared" si="33"/>
        <v>2.6136156026866902E-3</v>
      </c>
    </row>
    <row r="2153" spans="1:3" x14ac:dyDescent="0.55000000000000004">
      <c r="A2153">
        <v>2470.1019316909301</v>
      </c>
      <c r="B2153">
        <v>0.99399999999999999</v>
      </c>
      <c r="C2153">
        <f t="shared" si="33"/>
        <v>2.6136156026866902E-3</v>
      </c>
    </row>
    <row r="2154" spans="1:3" x14ac:dyDescent="0.55000000000000004">
      <c r="A2154">
        <v>2471.03651483763</v>
      </c>
      <c r="B2154">
        <v>0.99399999999999999</v>
      </c>
      <c r="C2154">
        <f t="shared" si="33"/>
        <v>2.6136156026866902E-3</v>
      </c>
    </row>
    <row r="2155" spans="1:3" x14ac:dyDescent="0.55000000000000004">
      <c r="A2155">
        <v>2471.9710979843198</v>
      </c>
      <c r="B2155">
        <v>0.99399999999999999</v>
      </c>
      <c r="C2155">
        <f t="shared" si="33"/>
        <v>2.6136156026866902E-3</v>
      </c>
    </row>
    <row r="2156" spans="1:3" x14ac:dyDescent="0.55000000000000004">
      <c r="A2156">
        <v>2472.9056811310202</v>
      </c>
      <c r="B2156">
        <v>0.99399999999999999</v>
      </c>
      <c r="C2156">
        <f t="shared" si="33"/>
        <v>2.6136156026866902E-3</v>
      </c>
    </row>
    <row r="2157" spans="1:3" x14ac:dyDescent="0.55000000000000004">
      <c r="A2157">
        <v>2473.8402642777201</v>
      </c>
      <c r="B2157">
        <v>0.99399999999999999</v>
      </c>
      <c r="C2157">
        <f t="shared" si="33"/>
        <v>2.6136156026866902E-3</v>
      </c>
    </row>
    <row r="2158" spans="1:3" x14ac:dyDescent="0.55000000000000004">
      <c r="A2158">
        <v>2474.7748474244099</v>
      </c>
      <c r="B2158">
        <v>0.99399999999999999</v>
      </c>
      <c r="C2158">
        <f t="shared" si="33"/>
        <v>2.6136156026866902E-3</v>
      </c>
    </row>
    <row r="2159" spans="1:3" x14ac:dyDescent="0.55000000000000004">
      <c r="A2159">
        <v>2475.7094305711098</v>
      </c>
      <c r="B2159">
        <v>0.99399999999999999</v>
      </c>
      <c r="C2159">
        <f t="shared" si="33"/>
        <v>2.6136156026866902E-3</v>
      </c>
    </row>
    <row r="2160" spans="1:3" x14ac:dyDescent="0.55000000000000004">
      <c r="A2160">
        <v>2476.6440137178101</v>
      </c>
      <c r="B2160">
        <v>0.99399999999999999</v>
      </c>
      <c r="C2160">
        <f t="shared" si="33"/>
        <v>2.6136156026866902E-3</v>
      </c>
    </row>
    <row r="2161" spans="1:3" x14ac:dyDescent="0.55000000000000004">
      <c r="A2161">
        <v>2477.5785968645</v>
      </c>
      <c r="B2161">
        <v>0.99399999999999999</v>
      </c>
      <c r="C2161">
        <f t="shared" si="33"/>
        <v>2.6136156026866902E-3</v>
      </c>
    </row>
    <row r="2162" spans="1:3" x14ac:dyDescent="0.55000000000000004">
      <c r="A2162">
        <v>2478.5131800111999</v>
      </c>
      <c r="B2162">
        <v>0.99399999999999999</v>
      </c>
      <c r="C2162">
        <f t="shared" si="33"/>
        <v>2.6136156026866902E-3</v>
      </c>
    </row>
    <row r="2163" spans="1:3" x14ac:dyDescent="0.55000000000000004">
      <c r="A2163">
        <v>2479.4477631578902</v>
      </c>
      <c r="B2163">
        <v>0.99399999999999999</v>
      </c>
      <c r="C2163">
        <f t="shared" si="33"/>
        <v>2.6136156026866902E-3</v>
      </c>
    </row>
    <row r="2164" spans="1:3" x14ac:dyDescent="0.55000000000000004">
      <c r="A2164">
        <v>2480.3823463045901</v>
      </c>
      <c r="B2164">
        <v>0.99399999999999999</v>
      </c>
      <c r="C2164">
        <f t="shared" si="33"/>
        <v>2.6136156026866902E-3</v>
      </c>
    </row>
    <row r="2165" spans="1:3" x14ac:dyDescent="0.55000000000000004">
      <c r="A2165">
        <v>2481.31692945129</v>
      </c>
      <c r="B2165">
        <v>0.99399999999999999</v>
      </c>
      <c r="C2165">
        <f t="shared" si="33"/>
        <v>2.6136156026866902E-3</v>
      </c>
    </row>
    <row r="2166" spans="1:3" x14ac:dyDescent="0.55000000000000004">
      <c r="A2166">
        <v>2482.2515125979799</v>
      </c>
      <c r="B2166">
        <v>0.99399999999999999</v>
      </c>
      <c r="C2166">
        <f t="shared" si="33"/>
        <v>2.6136156026866902E-3</v>
      </c>
    </row>
    <row r="2167" spans="1:3" x14ac:dyDescent="0.55000000000000004">
      <c r="A2167">
        <v>2483.1860957446802</v>
      </c>
      <c r="B2167">
        <v>0.99399999999999999</v>
      </c>
      <c r="C2167">
        <f t="shared" si="33"/>
        <v>2.6136156026866902E-3</v>
      </c>
    </row>
    <row r="2168" spans="1:3" x14ac:dyDescent="0.55000000000000004">
      <c r="A2168">
        <v>2484.1206788913801</v>
      </c>
      <c r="B2168">
        <v>0.99399999999999999</v>
      </c>
      <c r="C2168">
        <f t="shared" si="33"/>
        <v>2.6136156026866902E-3</v>
      </c>
    </row>
    <row r="2169" spans="1:3" x14ac:dyDescent="0.55000000000000004">
      <c r="A2169">
        <v>2485.0552620380699</v>
      </c>
      <c r="B2169">
        <v>0.99399999999999999</v>
      </c>
      <c r="C2169">
        <f t="shared" si="33"/>
        <v>2.6136156026866902E-3</v>
      </c>
    </row>
    <row r="2170" spans="1:3" x14ac:dyDescent="0.55000000000000004">
      <c r="A2170">
        <v>2485.9898451847698</v>
      </c>
      <c r="B2170">
        <v>0.99399999999999999</v>
      </c>
      <c r="C2170">
        <f t="shared" si="33"/>
        <v>2.6136156026866902E-3</v>
      </c>
    </row>
    <row r="2171" spans="1:3" x14ac:dyDescent="0.55000000000000004">
      <c r="A2171">
        <v>2486.9244283314702</v>
      </c>
      <c r="B2171">
        <v>0.99399999999999999</v>
      </c>
      <c r="C2171">
        <f t="shared" si="33"/>
        <v>2.6136156026866902E-3</v>
      </c>
    </row>
    <row r="2172" spans="1:3" x14ac:dyDescent="0.55000000000000004">
      <c r="A2172">
        <v>2487.85901147816</v>
      </c>
      <c r="B2172">
        <v>0.99399999999999999</v>
      </c>
      <c r="C2172">
        <f t="shared" si="33"/>
        <v>2.6136156026866902E-3</v>
      </c>
    </row>
    <row r="2173" spans="1:3" x14ac:dyDescent="0.55000000000000004">
      <c r="A2173">
        <v>2488.7935946248599</v>
      </c>
      <c r="B2173">
        <v>0.99399999999999999</v>
      </c>
      <c r="C2173">
        <f t="shared" si="33"/>
        <v>2.6136156026866902E-3</v>
      </c>
    </row>
    <row r="2174" spans="1:3" x14ac:dyDescent="0.55000000000000004">
      <c r="A2174">
        <v>2489.7281777715598</v>
      </c>
      <c r="B2174">
        <v>0.99399999999999999</v>
      </c>
      <c r="C2174">
        <f t="shared" si="33"/>
        <v>2.6136156026866902E-3</v>
      </c>
    </row>
    <row r="2175" spans="1:3" x14ac:dyDescent="0.55000000000000004">
      <c r="A2175">
        <v>2490.6627609182501</v>
      </c>
      <c r="B2175">
        <v>0.99399999999999999</v>
      </c>
      <c r="C2175">
        <f t="shared" si="33"/>
        <v>2.6136156026866902E-3</v>
      </c>
    </row>
    <row r="2176" spans="1:3" x14ac:dyDescent="0.55000000000000004">
      <c r="A2176">
        <v>2491.59734406495</v>
      </c>
      <c r="B2176">
        <v>0.99399999999999999</v>
      </c>
      <c r="C2176">
        <f t="shared" si="33"/>
        <v>2.6136156026866902E-3</v>
      </c>
    </row>
    <row r="2177" spans="1:3" x14ac:dyDescent="0.55000000000000004">
      <c r="A2177">
        <v>2492.5319272116499</v>
      </c>
      <c r="B2177">
        <v>0.99399999999999999</v>
      </c>
      <c r="C2177">
        <f t="shared" si="33"/>
        <v>2.6136156026866902E-3</v>
      </c>
    </row>
    <row r="2178" spans="1:3" x14ac:dyDescent="0.55000000000000004">
      <c r="A2178">
        <v>2493.4665103583402</v>
      </c>
      <c r="B2178">
        <v>0.99399999999999999</v>
      </c>
      <c r="C2178">
        <f t="shared" ref="C2178:C2241" si="34">-LOG10(B2178)</f>
        <v>2.6136156026866902E-3</v>
      </c>
    </row>
    <row r="2179" spans="1:3" x14ac:dyDescent="0.55000000000000004">
      <c r="A2179">
        <v>2494.4010935050401</v>
      </c>
      <c r="B2179">
        <v>0.99399999999999999</v>
      </c>
      <c r="C2179">
        <f t="shared" si="34"/>
        <v>2.6136156026866902E-3</v>
      </c>
    </row>
    <row r="2180" spans="1:3" x14ac:dyDescent="0.55000000000000004">
      <c r="A2180">
        <v>2495.33567665174</v>
      </c>
      <c r="B2180">
        <v>0.99399999999999999</v>
      </c>
      <c r="C2180">
        <f t="shared" si="34"/>
        <v>2.6136156026866902E-3</v>
      </c>
    </row>
    <row r="2181" spans="1:3" x14ac:dyDescent="0.55000000000000004">
      <c r="A2181">
        <v>2496.2702597984298</v>
      </c>
      <c r="B2181">
        <v>0.99399999999999999</v>
      </c>
      <c r="C2181">
        <f t="shared" si="34"/>
        <v>2.6136156026866902E-3</v>
      </c>
    </row>
    <row r="2182" spans="1:3" x14ac:dyDescent="0.55000000000000004">
      <c r="A2182">
        <v>2497.2048429451302</v>
      </c>
      <c r="B2182">
        <v>0.99399999999999999</v>
      </c>
      <c r="C2182">
        <f t="shared" si="34"/>
        <v>2.6136156026866902E-3</v>
      </c>
    </row>
    <row r="2183" spans="1:3" x14ac:dyDescent="0.55000000000000004">
      <c r="A2183">
        <v>2498.13942609183</v>
      </c>
      <c r="B2183">
        <v>0.99399999999999999</v>
      </c>
      <c r="C2183">
        <f t="shared" si="34"/>
        <v>2.6136156026866902E-3</v>
      </c>
    </row>
    <row r="2184" spans="1:3" x14ac:dyDescent="0.55000000000000004">
      <c r="A2184">
        <v>2499.0740092385199</v>
      </c>
      <c r="B2184">
        <v>0.99399999999999999</v>
      </c>
      <c r="C2184">
        <f t="shared" si="34"/>
        <v>2.6136156026866902E-3</v>
      </c>
    </row>
    <row r="2185" spans="1:3" x14ac:dyDescent="0.55000000000000004">
      <c r="A2185">
        <v>2500.0085923852198</v>
      </c>
      <c r="B2185">
        <v>0.99399999999999999</v>
      </c>
      <c r="C2185">
        <f t="shared" si="34"/>
        <v>2.6136156026866902E-3</v>
      </c>
    </row>
    <row r="2186" spans="1:3" x14ac:dyDescent="0.55000000000000004">
      <c r="A2186">
        <v>2500.9431755319201</v>
      </c>
      <c r="B2186">
        <v>0.99399999999999999</v>
      </c>
      <c r="C2186">
        <f t="shared" si="34"/>
        <v>2.6136156026866902E-3</v>
      </c>
    </row>
    <row r="2187" spans="1:3" x14ac:dyDescent="0.55000000000000004">
      <c r="A2187">
        <v>2501.87775867861</v>
      </c>
      <c r="B2187">
        <v>0.99399999999999999</v>
      </c>
      <c r="C2187">
        <f t="shared" si="34"/>
        <v>2.6136156026866902E-3</v>
      </c>
    </row>
    <row r="2188" spans="1:3" x14ac:dyDescent="0.55000000000000004">
      <c r="A2188">
        <v>2502.8123418253099</v>
      </c>
      <c r="B2188">
        <v>0.99399999999999999</v>
      </c>
      <c r="C2188">
        <f t="shared" si="34"/>
        <v>2.6136156026866902E-3</v>
      </c>
    </row>
    <row r="2189" spans="1:3" x14ac:dyDescent="0.55000000000000004">
      <c r="A2189">
        <v>2503.7469249720002</v>
      </c>
      <c r="B2189">
        <v>0.99399999999999999</v>
      </c>
      <c r="C2189">
        <f t="shared" si="34"/>
        <v>2.6136156026866902E-3</v>
      </c>
    </row>
    <row r="2190" spans="1:3" x14ac:dyDescent="0.55000000000000004">
      <c r="A2190">
        <v>2504.6815081187001</v>
      </c>
      <c r="B2190">
        <v>0.99399999999999999</v>
      </c>
      <c r="C2190">
        <f t="shared" si="34"/>
        <v>2.6136156026866902E-3</v>
      </c>
    </row>
    <row r="2191" spans="1:3" x14ac:dyDescent="0.55000000000000004">
      <c r="A2191">
        <v>2505.6160912654</v>
      </c>
      <c r="B2191">
        <v>0.99399999999999999</v>
      </c>
      <c r="C2191">
        <f t="shared" si="34"/>
        <v>2.6136156026866902E-3</v>
      </c>
    </row>
    <row r="2192" spans="1:3" x14ac:dyDescent="0.55000000000000004">
      <c r="A2192">
        <v>2506.5506744120898</v>
      </c>
      <c r="B2192">
        <v>0.99399999999999999</v>
      </c>
      <c r="C2192">
        <f t="shared" si="34"/>
        <v>2.6136156026866902E-3</v>
      </c>
    </row>
    <row r="2193" spans="1:3" x14ac:dyDescent="0.55000000000000004">
      <c r="A2193">
        <v>2507.4852575587902</v>
      </c>
      <c r="B2193">
        <v>0.99399999999999999</v>
      </c>
      <c r="C2193">
        <f t="shared" si="34"/>
        <v>2.6136156026866902E-3</v>
      </c>
    </row>
    <row r="2194" spans="1:3" x14ac:dyDescent="0.55000000000000004">
      <c r="A2194">
        <v>2508.4198407054901</v>
      </c>
      <c r="B2194">
        <v>0.99399999999999999</v>
      </c>
      <c r="C2194">
        <f t="shared" si="34"/>
        <v>2.6136156026866902E-3</v>
      </c>
    </row>
    <row r="2195" spans="1:3" x14ac:dyDescent="0.55000000000000004">
      <c r="A2195">
        <v>2509.3544238521799</v>
      </c>
      <c r="B2195">
        <v>0.99399999999999999</v>
      </c>
      <c r="C2195">
        <f t="shared" si="34"/>
        <v>2.6136156026866902E-3</v>
      </c>
    </row>
    <row r="2196" spans="1:3" x14ac:dyDescent="0.55000000000000004">
      <c r="A2196">
        <v>2510.2890069988798</v>
      </c>
      <c r="B2196">
        <v>0.99399999999999999</v>
      </c>
      <c r="C2196">
        <f t="shared" si="34"/>
        <v>2.6136156026866902E-3</v>
      </c>
    </row>
    <row r="2197" spans="1:3" x14ac:dyDescent="0.55000000000000004">
      <c r="A2197">
        <v>2511.2235901455801</v>
      </c>
      <c r="B2197">
        <v>0.99399999999999999</v>
      </c>
      <c r="C2197">
        <f t="shared" si="34"/>
        <v>2.6136156026866902E-3</v>
      </c>
    </row>
    <row r="2198" spans="1:3" x14ac:dyDescent="0.55000000000000004">
      <c r="A2198">
        <v>2512.15817329227</v>
      </c>
      <c r="B2198">
        <v>0.99399999999999999</v>
      </c>
      <c r="C2198">
        <f t="shared" si="34"/>
        <v>2.6136156026866902E-3</v>
      </c>
    </row>
    <row r="2199" spans="1:3" x14ac:dyDescent="0.55000000000000004">
      <c r="A2199">
        <v>2513.0927564389699</v>
      </c>
      <c r="B2199">
        <v>0.99399999999999999</v>
      </c>
      <c r="C2199">
        <f t="shared" si="34"/>
        <v>2.6136156026866902E-3</v>
      </c>
    </row>
    <row r="2200" spans="1:3" x14ac:dyDescent="0.55000000000000004">
      <c r="A2200">
        <v>2514.0273395856698</v>
      </c>
      <c r="B2200">
        <v>0.99399999999999999</v>
      </c>
      <c r="C2200">
        <f t="shared" si="34"/>
        <v>2.6136156026866902E-3</v>
      </c>
    </row>
    <row r="2201" spans="1:3" x14ac:dyDescent="0.55000000000000004">
      <c r="A2201">
        <v>2514.9619227323601</v>
      </c>
      <c r="B2201">
        <v>0.99399999999999999</v>
      </c>
      <c r="C2201">
        <f t="shared" si="34"/>
        <v>2.6136156026866902E-3</v>
      </c>
    </row>
    <row r="2202" spans="1:3" x14ac:dyDescent="0.55000000000000004">
      <c r="A2202">
        <v>2515.89650587906</v>
      </c>
      <c r="B2202">
        <v>0.99399999999999999</v>
      </c>
      <c r="C2202">
        <f t="shared" si="34"/>
        <v>2.6136156026866902E-3</v>
      </c>
    </row>
    <row r="2203" spans="1:3" x14ac:dyDescent="0.55000000000000004">
      <c r="A2203">
        <v>2516.8310890257599</v>
      </c>
      <c r="B2203">
        <v>0.99399999999999999</v>
      </c>
      <c r="C2203">
        <f t="shared" si="34"/>
        <v>2.6136156026866902E-3</v>
      </c>
    </row>
    <row r="2204" spans="1:3" x14ac:dyDescent="0.55000000000000004">
      <c r="A2204">
        <v>2517.7656721724502</v>
      </c>
      <c r="B2204">
        <v>0.99399999999999999</v>
      </c>
      <c r="C2204">
        <f t="shared" si="34"/>
        <v>2.6136156026866902E-3</v>
      </c>
    </row>
    <row r="2205" spans="1:3" x14ac:dyDescent="0.55000000000000004">
      <c r="A2205">
        <v>2518.7002553191501</v>
      </c>
      <c r="B2205">
        <v>0.99399999999999999</v>
      </c>
      <c r="C2205">
        <f t="shared" si="34"/>
        <v>2.6136156026866902E-3</v>
      </c>
    </row>
    <row r="2206" spans="1:3" x14ac:dyDescent="0.55000000000000004">
      <c r="A2206">
        <v>2519.63483846585</v>
      </c>
      <c r="B2206">
        <v>0.99399999999999999</v>
      </c>
      <c r="C2206">
        <f t="shared" si="34"/>
        <v>2.6136156026866902E-3</v>
      </c>
    </row>
    <row r="2207" spans="1:3" x14ac:dyDescent="0.55000000000000004">
      <c r="A2207">
        <v>2520.5694216125398</v>
      </c>
      <c r="B2207">
        <v>0.99399999999999999</v>
      </c>
      <c r="C2207">
        <f t="shared" si="34"/>
        <v>2.6136156026866902E-3</v>
      </c>
    </row>
    <row r="2208" spans="1:3" x14ac:dyDescent="0.55000000000000004">
      <c r="A2208">
        <v>2521.5040047592402</v>
      </c>
      <c r="B2208">
        <v>0.99399999999999999</v>
      </c>
      <c r="C2208">
        <f t="shared" si="34"/>
        <v>2.6136156026866902E-3</v>
      </c>
    </row>
    <row r="2209" spans="1:3" x14ac:dyDescent="0.55000000000000004">
      <c r="A2209">
        <v>2522.43858790594</v>
      </c>
      <c r="B2209">
        <v>0.99399999999999999</v>
      </c>
      <c r="C2209">
        <f t="shared" si="34"/>
        <v>2.6136156026866902E-3</v>
      </c>
    </row>
    <row r="2210" spans="1:3" x14ac:dyDescent="0.55000000000000004">
      <c r="A2210">
        <v>2523.3731710526299</v>
      </c>
      <c r="B2210">
        <v>0.99399999999999999</v>
      </c>
      <c r="C2210">
        <f t="shared" si="34"/>
        <v>2.6136156026866902E-3</v>
      </c>
    </row>
    <row r="2211" spans="1:3" x14ac:dyDescent="0.55000000000000004">
      <c r="A2211">
        <v>2524.3077541993298</v>
      </c>
      <c r="B2211">
        <v>0.99399999999999999</v>
      </c>
      <c r="C2211">
        <f t="shared" si="34"/>
        <v>2.6136156026866902E-3</v>
      </c>
    </row>
    <row r="2212" spans="1:3" x14ac:dyDescent="0.55000000000000004">
      <c r="A2212">
        <v>2525.2423373460201</v>
      </c>
      <c r="B2212">
        <v>0.99419999999999997</v>
      </c>
      <c r="C2212">
        <f t="shared" si="34"/>
        <v>2.5262411970196374E-3</v>
      </c>
    </row>
    <row r="2213" spans="1:3" x14ac:dyDescent="0.55000000000000004">
      <c r="A2213">
        <v>2526.17692049272</v>
      </c>
      <c r="B2213">
        <v>0.99470000000000003</v>
      </c>
      <c r="C2213">
        <f t="shared" si="34"/>
        <v>2.307882058273408E-3</v>
      </c>
    </row>
    <row r="2214" spans="1:3" x14ac:dyDescent="0.55000000000000004">
      <c r="A2214">
        <v>2527.1115036394199</v>
      </c>
      <c r="B2214">
        <v>0.995</v>
      </c>
      <c r="C2214">
        <f t="shared" si="34"/>
        <v>2.176919254274547E-3</v>
      </c>
    </row>
    <row r="2215" spans="1:3" x14ac:dyDescent="0.55000000000000004">
      <c r="A2215">
        <v>2528.0460867861102</v>
      </c>
      <c r="B2215">
        <v>0.995</v>
      </c>
      <c r="C2215">
        <f t="shared" si="34"/>
        <v>2.176919254274547E-3</v>
      </c>
    </row>
    <row r="2216" spans="1:3" x14ac:dyDescent="0.55000000000000004">
      <c r="A2216">
        <v>2528.9806699328101</v>
      </c>
      <c r="B2216">
        <v>0.995</v>
      </c>
      <c r="C2216">
        <f t="shared" si="34"/>
        <v>2.176919254274547E-3</v>
      </c>
    </row>
    <row r="2217" spans="1:3" x14ac:dyDescent="0.55000000000000004">
      <c r="A2217">
        <v>2529.91525307951</v>
      </c>
      <c r="B2217">
        <v>0.995</v>
      </c>
      <c r="C2217">
        <f t="shared" si="34"/>
        <v>2.176919254274547E-3</v>
      </c>
    </row>
    <row r="2218" spans="1:3" x14ac:dyDescent="0.55000000000000004">
      <c r="A2218">
        <v>2530.8498362261998</v>
      </c>
      <c r="B2218">
        <v>0.995</v>
      </c>
      <c r="C2218">
        <f t="shared" si="34"/>
        <v>2.176919254274547E-3</v>
      </c>
    </row>
    <row r="2219" spans="1:3" x14ac:dyDescent="0.55000000000000004">
      <c r="A2219">
        <v>2531.7844193729002</v>
      </c>
      <c r="B2219">
        <v>0.995</v>
      </c>
      <c r="C2219">
        <f t="shared" si="34"/>
        <v>2.176919254274547E-3</v>
      </c>
    </row>
    <row r="2220" spans="1:3" x14ac:dyDescent="0.55000000000000004">
      <c r="A2220">
        <v>2532.7190025196001</v>
      </c>
      <c r="B2220">
        <v>0.995</v>
      </c>
      <c r="C2220">
        <f t="shared" si="34"/>
        <v>2.176919254274547E-3</v>
      </c>
    </row>
    <row r="2221" spans="1:3" x14ac:dyDescent="0.55000000000000004">
      <c r="A2221">
        <v>2533.6535856662899</v>
      </c>
      <c r="B2221">
        <v>0.995</v>
      </c>
      <c r="C2221">
        <f t="shared" si="34"/>
        <v>2.176919254274547E-3</v>
      </c>
    </row>
    <row r="2222" spans="1:3" x14ac:dyDescent="0.55000000000000004">
      <c r="A2222">
        <v>2534.5881688129898</v>
      </c>
      <c r="B2222">
        <v>0.995</v>
      </c>
      <c r="C2222">
        <f t="shared" si="34"/>
        <v>2.176919254274547E-3</v>
      </c>
    </row>
    <row r="2223" spans="1:3" x14ac:dyDescent="0.55000000000000004">
      <c r="A2223">
        <v>2535.5227519596901</v>
      </c>
      <c r="B2223">
        <v>0.995</v>
      </c>
      <c r="C2223">
        <f t="shared" si="34"/>
        <v>2.176919254274547E-3</v>
      </c>
    </row>
    <row r="2224" spans="1:3" x14ac:dyDescent="0.55000000000000004">
      <c r="A2224">
        <v>2536.45733510638</v>
      </c>
      <c r="B2224">
        <v>0.995</v>
      </c>
      <c r="C2224">
        <f t="shared" si="34"/>
        <v>2.176919254274547E-3</v>
      </c>
    </row>
    <row r="2225" spans="1:3" x14ac:dyDescent="0.55000000000000004">
      <c r="A2225">
        <v>2537.3919182530799</v>
      </c>
      <c r="B2225">
        <v>0.995</v>
      </c>
      <c r="C2225">
        <f t="shared" si="34"/>
        <v>2.176919254274547E-3</v>
      </c>
    </row>
    <row r="2226" spans="1:3" x14ac:dyDescent="0.55000000000000004">
      <c r="A2226">
        <v>2538.3265013997802</v>
      </c>
      <c r="B2226">
        <v>0.995</v>
      </c>
      <c r="C2226">
        <f t="shared" si="34"/>
        <v>2.176919254274547E-3</v>
      </c>
    </row>
    <row r="2227" spans="1:3" x14ac:dyDescent="0.55000000000000004">
      <c r="A2227">
        <v>2539.2610845464701</v>
      </c>
      <c r="B2227">
        <v>0.995</v>
      </c>
      <c r="C2227">
        <f t="shared" si="34"/>
        <v>2.176919254274547E-3</v>
      </c>
    </row>
    <row r="2228" spans="1:3" x14ac:dyDescent="0.55000000000000004">
      <c r="A2228">
        <v>2540.19566769317</v>
      </c>
      <c r="B2228">
        <v>0.995</v>
      </c>
      <c r="C2228">
        <f t="shared" si="34"/>
        <v>2.176919254274547E-3</v>
      </c>
    </row>
    <row r="2229" spans="1:3" x14ac:dyDescent="0.55000000000000004">
      <c r="A2229">
        <v>2541.1302508398699</v>
      </c>
      <c r="B2229">
        <v>0.995</v>
      </c>
      <c r="C2229">
        <f t="shared" si="34"/>
        <v>2.176919254274547E-3</v>
      </c>
    </row>
    <row r="2230" spans="1:3" x14ac:dyDescent="0.55000000000000004">
      <c r="A2230">
        <v>2542.0648339865602</v>
      </c>
      <c r="B2230">
        <v>0.995</v>
      </c>
      <c r="C2230">
        <f t="shared" si="34"/>
        <v>2.176919254274547E-3</v>
      </c>
    </row>
    <row r="2231" spans="1:3" x14ac:dyDescent="0.55000000000000004">
      <c r="A2231">
        <v>2542.9994171332601</v>
      </c>
      <c r="B2231">
        <v>0.995</v>
      </c>
      <c r="C2231">
        <f t="shared" si="34"/>
        <v>2.176919254274547E-3</v>
      </c>
    </row>
    <row r="2232" spans="1:3" x14ac:dyDescent="0.55000000000000004">
      <c r="A2232">
        <v>2543.9340002799599</v>
      </c>
      <c r="B2232">
        <v>0.995</v>
      </c>
      <c r="C2232">
        <f t="shared" si="34"/>
        <v>2.176919254274547E-3</v>
      </c>
    </row>
    <row r="2233" spans="1:3" x14ac:dyDescent="0.55000000000000004">
      <c r="A2233">
        <v>2544.8685834266498</v>
      </c>
      <c r="B2233">
        <v>0.995</v>
      </c>
      <c r="C2233">
        <f t="shared" si="34"/>
        <v>2.176919254274547E-3</v>
      </c>
    </row>
    <row r="2234" spans="1:3" x14ac:dyDescent="0.55000000000000004">
      <c r="A2234">
        <v>2545.8031665733502</v>
      </c>
      <c r="B2234">
        <v>0.995</v>
      </c>
      <c r="C2234">
        <f t="shared" si="34"/>
        <v>2.176919254274547E-3</v>
      </c>
    </row>
    <row r="2235" spans="1:3" x14ac:dyDescent="0.55000000000000004">
      <c r="A2235">
        <v>2546.73774972004</v>
      </c>
      <c r="B2235">
        <v>0.995</v>
      </c>
      <c r="C2235">
        <f t="shared" si="34"/>
        <v>2.176919254274547E-3</v>
      </c>
    </row>
    <row r="2236" spans="1:3" x14ac:dyDescent="0.55000000000000004">
      <c r="A2236">
        <v>2547.6723328667399</v>
      </c>
      <c r="B2236">
        <v>0.995</v>
      </c>
      <c r="C2236">
        <f t="shared" si="34"/>
        <v>2.176919254274547E-3</v>
      </c>
    </row>
    <row r="2237" spans="1:3" x14ac:dyDescent="0.55000000000000004">
      <c r="A2237">
        <v>2548.6069160134398</v>
      </c>
      <c r="B2237">
        <v>0.995</v>
      </c>
      <c r="C2237">
        <f t="shared" si="34"/>
        <v>2.176919254274547E-3</v>
      </c>
    </row>
    <row r="2238" spans="1:3" x14ac:dyDescent="0.55000000000000004">
      <c r="A2238">
        <v>2549.5414991601301</v>
      </c>
      <c r="B2238">
        <v>0.995</v>
      </c>
      <c r="C2238">
        <f t="shared" si="34"/>
        <v>2.176919254274547E-3</v>
      </c>
    </row>
    <row r="2239" spans="1:3" x14ac:dyDescent="0.55000000000000004">
      <c r="A2239">
        <v>2550.47608230683</v>
      </c>
      <c r="B2239">
        <v>0.995</v>
      </c>
      <c r="C2239">
        <f t="shared" si="34"/>
        <v>2.176919254274547E-3</v>
      </c>
    </row>
    <row r="2240" spans="1:3" x14ac:dyDescent="0.55000000000000004">
      <c r="A2240">
        <v>2551.4106654535299</v>
      </c>
      <c r="B2240">
        <v>0.995</v>
      </c>
      <c r="C2240">
        <f t="shared" si="34"/>
        <v>2.176919254274547E-3</v>
      </c>
    </row>
    <row r="2241" spans="1:3" x14ac:dyDescent="0.55000000000000004">
      <c r="A2241">
        <v>2552.3452486002202</v>
      </c>
      <c r="B2241">
        <v>0.995</v>
      </c>
      <c r="C2241">
        <f t="shared" si="34"/>
        <v>2.176919254274547E-3</v>
      </c>
    </row>
    <row r="2242" spans="1:3" x14ac:dyDescent="0.55000000000000004">
      <c r="A2242">
        <v>2553.2798317469201</v>
      </c>
      <c r="B2242">
        <v>0.995</v>
      </c>
      <c r="C2242">
        <f t="shared" ref="C2242:C2305" si="35">-LOG10(B2242)</f>
        <v>2.176919254274547E-3</v>
      </c>
    </row>
    <row r="2243" spans="1:3" x14ac:dyDescent="0.55000000000000004">
      <c r="A2243">
        <v>2554.21441489362</v>
      </c>
      <c r="B2243">
        <v>0.995</v>
      </c>
      <c r="C2243">
        <f t="shared" si="35"/>
        <v>2.176919254274547E-3</v>
      </c>
    </row>
    <row r="2244" spans="1:3" x14ac:dyDescent="0.55000000000000004">
      <c r="A2244">
        <v>2555.1489980403098</v>
      </c>
      <c r="B2244">
        <v>0.995</v>
      </c>
      <c r="C2244">
        <f t="shared" si="35"/>
        <v>2.176919254274547E-3</v>
      </c>
    </row>
    <row r="2245" spans="1:3" x14ac:dyDescent="0.55000000000000004">
      <c r="A2245">
        <v>2556.0835811870102</v>
      </c>
      <c r="B2245">
        <v>0.995</v>
      </c>
      <c r="C2245">
        <f t="shared" si="35"/>
        <v>2.176919254274547E-3</v>
      </c>
    </row>
    <row r="2246" spans="1:3" x14ac:dyDescent="0.55000000000000004">
      <c r="A2246">
        <v>2557.01816433371</v>
      </c>
      <c r="B2246">
        <v>0.99529999999999996</v>
      </c>
      <c r="C2246">
        <f t="shared" si="35"/>
        <v>2.0459959305970396E-3</v>
      </c>
    </row>
    <row r="2247" spans="1:3" x14ac:dyDescent="0.55000000000000004">
      <c r="A2247">
        <v>2557.9527474803999</v>
      </c>
      <c r="B2247">
        <v>0.99629999999999996</v>
      </c>
      <c r="C2247">
        <f t="shared" si="35"/>
        <v>1.609869681952335E-3</v>
      </c>
    </row>
    <row r="2248" spans="1:3" x14ac:dyDescent="0.55000000000000004">
      <c r="A2248">
        <v>2558.8873306270998</v>
      </c>
      <c r="B2248">
        <v>0.997</v>
      </c>
      <c r="C2248">
        <f t="shared" si="35"/>
        <v>1.3048416883442813E-3</v>
      </c>
    </row>
    <row r="2249" spans="1:3" x14ac:dyDescent="0.55000000000000004">
      <c r="A2249">
        <v>2559.8219137738001</v>
      </c>
      <c r="B2249">
        <v>0.997</v>
      </c>
      <c r="C2249">
        <f t="shared" si="35"/>
        <v>1.3048416883442813E-3</v>
      </c>
    </row>
    <row r="2250" spans="1:3" x14ac:dyDescent="0.55000000000000004">
      <c r="A2250">
        <v>2560.75649692049</v>
      </c>
      <c r="B2250">
        <v>0.997</v>
      </c>
      <c r="C2250">
        <f t="shared" si="35"/>
        <v>1.3048416883442813E-3</v>
      </c>
    </row>
    <row r="2251" spans="1:3" x14ac:dyDescent="0.55000000000000004">
      <c r="A2251">
        <v>2561.6910800671899</v>
      </c>
      <c r="B2251">
        <v>0.997</v>
      </c>
      <c r="C2251">
        <f t="shared" si="35"/>
        <v>1.3048416883442813E-3</v>
      </c>
    </row>
    <row r="2252" spans="1:3" x14ac:dyDescent="0.55000000000000004">
      <c r="A2252">
        <v>2562.6256632138902</v>
      </c>
      <c r="B2252">
        <v>0.997</v>
      </c>
      <c r="C2252">
        <f t="shared" si="35"/>
        <v>1.3048416883442813E-3</v>
      </c>
    </row>
    <row r="2253" spans="1:3" x14ac:dyDescent="0.55000000000000004">
      <c r="A2253">
        <v>2563.5602463605801</v>
      </c>
      <c r="B2253">
        <v>0.997</v>
      </c>
      <c r="C2253">
        <f t="shared" si="35"/>
        <v>1.3048416883442813E-3</v>
      </c>
    </row>
    <row r="2254" spans="1:3" x14ac:dyDescent="0.55000000000000004">
      <c r="A2254">
        <v>2564.49482950728</v>
      </c>
      <c r="B2254">
        <v>0.997</v>
      </c>
      <c r="C2254">
        <f t="shared" si="35"/>
        <v>1.3048416883442813E-3</v>
      </c>
    </row>
    <row r="2255" spans="1:3" x14ac:dyDescent="0.55000000000000004">
      <c r="A2255">
        <v>2565.4294126539799</v>
      </c>
      <c r="B2255">
        <v>0.997</v>
      </c>
      <c r="C2255">
        <f t="shared" si="35"/>
        <v>1.3048416883442813E-3</v>
      </c>
    </row>
    <row r="2256" spans="1:3" x14ac:dyDescent="0.55000000000000004">
      <c r="A2256">
        <v>2566.3639958006702</v>
      </c>
      <c r="B2256">
        <v>0.997</v>
      </c>
      <c r="C2256">
        <f t="shared" si="35"/>
        <v>1.3048416883442813E-3</v>
      </c>
    </row>
    <row r="2257" spans="1:3" x14ac:dyDescent="0.55000000000000004">
      <c r="A2257">
        <v>2567.2985789473701</v>
      </c>
      <c r="B2257">
        <v>0.997</v>
      </c>
      <c r="C2257">
        <f t="shared" si="35"/>
        <v>1.3048416883442813E-3</v>
      </c>
    </row>
    <row r="2258" spans="1:3" x14ac:dyDescent="0.55000000000000004">
      <c r="A2258">
        <v>2568.2331620940699</v>
      </c>
      <c r="B2258">
        <v>0.997</v>
      </c>
      <c r="C2258">
        <f t="shared" si="35"/>
        <v>1.3048416883442813E-3</v>
      </c>
    </row>
    <row r="2259" spans="1:3" x14ac:dyDescent="0.55000000000000004">
      <c r="A2259">
        <v>2569.1677452407598</v>
      </c>
      <c r="B2259">
        <v>0.997</v>
      </c>
      <c r="C2259">
        <f t="shared" si="35"/>
        <v>1.3048416883442813E-3</v>
      </c>
    </row>
    <row r="2260" spans="1:3" x14ac:dyDescent="0.55000000000000004">
      <c r="A2260">
        <v>2570.1023283874601</v>
      </c>
      <c r="B2260">
        <v>0.997</v>
      </c>
      <c r="C2260">
        <f t="shared" si="35"/>
        <v>1.3048416883442813E-3</v>
      </c>
    </row>
    <row r="2261" spans="1:3" x14ac:dyDescent="0.55000000000000004">
      <c r="A2261">
        <v>2571.03691153415</v>
      </c>
      <c r="B2261">
        <v>0.997</v>
      </c>
      <c r="C2261">
        <f t="shared" si="35"/>
        <v>1.3048416883442813E-3</v>
      </c>
    </row>
    <row r="2262" spans="1:3" x14ac:dyDescent="0.55000000000000004">
      <c r="A2262">
        <v>2571.9714946808499</v>
      </c>
      <c r="B2262">
        <v>0.997</v>
      </c>
      <c r="C2262">
        <f t="shared" si="35"/>
        <v>1.3048416883442813E-3</v>
      </c>
    </row>
    <row r="2263" spans="1:3" x14ac:dyDescent="0.55000000000000004">
      <c r="A2263">
        <v>2572.9060778275498</v>
      </c>
      <c r="B2263">
        <v>0.997</v>
      </c>
      <c r="C2263">
        <f t="shared" si="35"/>
        <v>1.3048416883442813E-3</v>
      </c>
    </row>
    <row r="2264" spans="1:3" x14ac:dyDescent="0.55000000000000004">
      <c r="A2264">
        <v>2573.8406609742401</v>
      </c>
      <c r="B2264">
        <v>0.997</v>
      </c>
      <c r="C2264">
        <f t="shared" si="35"/>
        <v>1.3048416883442813E-3</v>
      </c>
    </row>
    <row r="2265" spans="1:3" x14ac:dyDescent="0.55000000000000004">
      <c r="A2265">
        <v>2574.77524412094</v>
      </c>
      <c r="B2265">
        <v>0.997</v>
      </c>
      <c r="C2265">
        <f t="shared" si="35"/>
        <v>1.3048416883442813E-3</v>
      </c>
    </row>
    <row r="2266" spans="1:3" x14ac:dyDescent="0.55000000000000004">
      <c r="A2266">
        <v>2575.7098272676399</v>
      </c>
      <c r="B2266">
        <v>0.997</v>
      </c>
      <c r="C2266">
        <f t="shared" si="35"/>
        <v>1.3048416883442813E-3</v>
      </c>
    </row>
    <row r="2267" spans="1:3" x14ac:dyDescent="0.55000000000000004">
      <c r="A2267">
        <v>2576.6444104143302</v>
      </c>
      <c r="B2267">
        <v>0.997</v>
      </c>
      <c r="C2267">
        <f t="shared" si="35"/>
        <v>1.3048416883442813E-3</v>
      </c>
    </row>
    <row r="2268" spans="1:3" x14ac:dyDescent="0.55000000000000004">
      <c r="A2268">
        <v>2577.5789935610301</v>
      </c>
      <c r="B2268">
        <v>0.997</v>
      </c>
      <c r="C2268">
        <f t="shared" si="35"/>
        <v>1.3048416883442813E-3</v>
      </c>
    </row>
    <row r="2269" spans="1:3" x14ac:dyDescent="0.55000000000000004">
      <c r="A2269">
        <v>2578.51357670773</v>
      </c>
      <c r="B2269">
        <v>0.997</v>
      </c>
      <c r="C2269">
        <f t="shared" si="35"/>
        <v>1.3048416883442813E-3</v>
      </c>
    </row>
    <row r="2270" spans="1:3" x14ac:dyDescent="0.55000000000000004">
      <c r="A2270">
        <v>2579.4481598544198</v>
      </c>
      <c r="B2270">
        <v>0.997</v>
      </c>
      <c r="C2270">
        <f t="shared" si="35"/>
        <v>1.3048416883442813E-3</v>
      </c>
    </row>
    <row r="2271" spans="1:3" x14ac:dyDescent="0.55000000000000004">
      <c r="A2271">
        <v>2580.3827430011202</v>
      </c>
      <c r="B2271">
        <v>0.997</v>
      </c>
      <c r="C2271">
        <f t="shared" si="35"/>
        <v>1.3048416883442813E-3</v>
      </c>
    </row>
    <row r="2272" spans="1:3" x14ac:dyDescent="0.55000000000000004">
      <c r="A2272">
        <v>2581.31732614782</v>
      </c>
      <c r="B2272">
        <v>0.997</v>
      </c>
      <c r="C2272">
        <f t="shared" si="35"/>
        <v>1.3048416883442813E-3</v>
      </c>
    </row>
    <row r="2273" spans="1:3" x14ac:dyDescent="0.55000000000000004">
      <c r="A2273">
        <v>2582.2519092945099</v>
      </c>
      <c r="B2273">
        <v>0.997</v>
      </c>
      <c r="C2273">
        <f t="shared" si="35"/>
        <v>1.3048416883442813E-3</v>
      </c>
    </row>
    <row r="2274" spans="1:3" x14ac:dyDescent="0.55000000000000004">
      <c r="A2274">
        <v>2583.1864924412098</v>
      </c>
      <c r="B2274">
        <v>0.997</v>
      </c>
      <c r="C2274">
        <f t="shared" si="35"/>
        <v>1.3048416883442813E-3</v>
      </c>
    </row>
    <row r="2275" spans="1:3" x14ac:dyDescent="0.55000000000000004">
      <c r="A2275">
        <v>2584.1210755879101</v>
      </c>
      <c r="B2275">
        <v>0.997</v>
      </c>
      <c r="C2275">
        <f t="shared" si="35"/>
        <v>1.3048416883442813E-3</v>
      </c>
    </row>
    <row r="2276" spans="1:3" x14ac:dyDescent="0.55000000000000004">
      <c r="A2276">
        <v>2585.0556587346</v>
      </c>
      <c r="B2276">
        <v>0.997</v>
      </c>
      <c r="C2276">
        <f t="shared" si="35"/>
        <v>1.3048416883442813E-3</v>
      </c>
    </row>
    <row r="2277" spans="1:3" x14ac:dyDescent="0.55000000000000004">
      <c r="A2277">
        <v>2585.9902418812999</v>
      </c>
      <c r="B2277">
        <v>0.997</v>
      </c>
      <c r="C2277">
        <f t="shared" si="35"/>
        <v>1.3048416883442813E-3</v>
      </c>
    </row>
    <row r="2278" spans="1:3" x14ac:dyDescent="0.55000000000000004">
      <c r="A2278">
        <v>2586.9248250280002</v>
      </c>
      <c r="B2278">
        <v>0.997</v>
      </c>
      <c r="C2278">
        <f t="shared" si="35"/>
        <v>1.3048416883442813E-3</v>
      </c>
    </row>
    <row r="2279" spans="1:3" x14ac:dyDescent="0.55000000000000004">
      <c r="A2279">
        <v>2587.8594081746901</v>
      </c>
      <c r="B2279">
        <v>0.997</v>
      </c>
      <c r="C2279">
        <f t="shared" si="35"/>
        <v>1.3048416883442813E-3</v>
      </c>
    </row>
    <row r="2280" spans="1:3" x14ac:dyDescent="0.55000000000000004">
      <c r="A2280">
        <v>2588.79399132139</v>
      </c>
      <c r="B2280">
        <v>0.997</v>
      </c>
      <c r="C2280">
        <f t="shared" si="35"/>
        <v>1.3048416883442813E-3</v>
      </c>
    </row>
    <row r="2281" spans="1:3" x14ac:dyDescent="0.55000000000000004">
      <c r="A2281">
        <v>2589.7285744680898</v>
      </c>
      <c r="B2281">
        <v>0.99750000000000005</v>
      </c>
      <c r="C2281">
        <f t="shared" si="35"/>
        <v>1.0870956412141377E-3</v>
      </c>
    </row>
    <row r="2282" spans="1:3" x14ac:dyDescent="0.55000000000000004">
      <c r="A2282">
        <v>2590.6631576147802</v>
      </c>
      <c r="B2282">
        <v>0.998</v>
      </c>
      <c r="C2282">
        <f t="shared" si="35"/>
        <v>8.6945871262889137E-4</v>
      </c>
    </row>
    <row r="2283" spans="1:3" x14ac:dyDescent="0.55000000000000004">
      <c r="A2283">
        <v>2591.5977407614801</v>
      </c>
      <c r="B2283">
        <v>0.998</v>
      </c>
      <c r="C2283">
        <f t="shared" si="35"/>
        <v>8.6945871262889137E-4</v>
      </c>
    </row>
    <row r="2284" spans="1:3" x14ac:dyDescent="0.55000000000000004">
      <c r="A2284">
        <v>2592.5323239081799</v>
      </c>
      <c r="B2284">
        <v>0.998</v>
      </c>
      <c r="C2284">
        <f t="shared" si="35"/>
        <v>8.6945871262889137E-4</v>
      </c>
    </row>
    <row r="2285" spans="1:3" x14ac:dyDescent="0.55000000000000004">
      <c r="A2285">
        <v>2593.4669070548698</v>
      </c>
      <c r="B2285">
        <v>0.998</v>
      </c>
      <c r="C2285">
        <f t="shared" si="35"/>
        <v>8.6945871262889137E-4</v>
      </c>
    </row>
    <row r="2286" spans="1:3" x14ac:dyDescent="0.55000000000000004">
      <c r="A2286">
        <v>2594.4014902015701</v>
      </c>
      <c r="B2286">
        <v>0.998</v>
      </c>
      <c r="C2286">
        <f t="shared" si="35"/>
        <v>8.6945871262889137E-4</v>
      </c>
    </row>
    <row r="2287" spans="1:3" x14ac:dyDescent="0.55000000000000004">
      <c r="A2287">
        <v>2595.33607334826</v>
      </c>
      <c r="B2287">
        <v>0.998</v>
      </c>
      <c r="C2287">
        <f t="shared" si="35"/>
        <v>8.6945871262889137E-4</v>
      </c>
    </row>
    <row r="2288" spans="1:3" x14ac:dyDescent="0.55000000000000004">
      <c r="A2288">
        <v>2596.2706564949599</v>
      </c>
      <c r="B2288">
        <v>0.998</v>
      </c>
      <c r="C2288">
        <f t="shared" si="35"/>
        <v>8.6945871262889137E-4</v>
      </c>
    </row>
    <row r="2289" spans="1:3" x14ac:dyDescent="0.55000000000000004">
      <c r="A2289">
        <v>2597.2052396416598</v>
      </c>
      <c r="B2289">
        <v>0.998</v>
      </c>
      <c r="C2289">
        <f t="shared" si="35"/>
        <v>8.6945871262889137E-4</v>
      </c>
    </row>
    <row r="2290" spans="1:3" x14ac:dyDescent="0.55000000000000004">
      <c r="A2290">
        <v>2598.1398227883501</v>
      </c>
      <c r="B2290">
        <v>0.998</v>
      </c>
      <c r="C2290">
        <f t="shared" si="35"/>
        <v>8.6945871262889137E-4</v>
      </c>
    </row>
    <row r="2291" spans="1:3" x14ac:dyDescent="0.55000000000000004">
      <c r="A2291">
        <v>2599.07440593505</v>
      </c>
      <c r="B2291">
        <v>0.998</v>
      </c>
      <c r="C2291">
        <f t="shared" si="35"/>
        <v>8.6945871262889137E-4</v>
      </c>
    </row>
    <row r="2292" spans="1:3" x14ac:dyDescent="0.55000000000000004">
      <c r="A2292">
        <v>2600.0089890817499</v>
      </c>
      <c r="B2292">
        <v>0.998</v>
      </c>
      <c r="C2292">
        <f t="shared" si="35"/>
        <v>8.6945871262889137E-4</v>
      </c>
    </row>
    <row r="2293" spans="1:3" x14ac:dyDescent="0.55000000000000004">
      <c r="A2293">
        <v>2600.9435722284402</v>
      </c>
      <c r="B2293">
        <v>0.998</v>
      </c>
      <c r="C2293">
        <f t="shared" si="35"/>
        <v>8.6945871262889137E-4</v>
      </c>
    </row>
    <row r="2294" spans="1:3" x14ac:dyDescent="0.55000000000000004">
      <c r="A2294">
        <v>2601.8781553751401</v>
      </c>
      <c r="B2294">
        <v>0.998</v>
      </c>
      <c r="C2294">
        <f t="shared" si="35"/>
        <v>8.6945871262889137E-4</v>
      </c>
    </row>
    <row r="2295" spans="1:3" x14ac:dyDescent="0.55000000000000004">
      <c r="A2295">
        <v>2602.8127385218399</v>
      </c>
      <c r="B2295">
        <v>0.998</v>
      </c>
      <c r="C2295">
        <f t="shared" si="35"/>
        <v>8.6945871262889137E-4</v>
      </c>
    </row>
    <row r="2296" spans="1:3" x14ac:dyDescent="0.55000000000000004">
      <c r="A2296">
        <v>2603.7473216685298</v>
      </c>
      <c r="B2296">
        <v>0.998</v>
      </c>
      <c r="C2296">
        <f t="shared" si="35"/>
        <v>8.6945871262889137E-4</v>
      </c>
    </row>
    <row r="2297" spans="1:3" x14ac:dyDescent="0.55000000000000004">
      <c r="A2297">
        <v>2604.6819048152302</v>
      </c>
      <c r="B2297">
        <v>0.998</v>
      </c>
      <c r="C2297">
        <f t="shared" si="35"/>
        <v>8.6945871262889137E-4</v>
      </c>
    </row>
    <row r="2298" spans="1:3" x14ac:dyDescent="0.55000000000000004">
      <c r="A2298">
        <v>2605.61648796193</v>
      </c>
      <c r="B2298">
        <v>0.998</v>
      </c>
      <c r="C2298">
        <f t="shared" si="35"/>
        <v>8.6945871262889137E-4</v>
      </c>
    </row>
    <row r="2299" spans="1:3" x14ac:dyDescent="0.55000000000000004">
      <c r="A2299">
        <v>2606.5510711086199</v>
      </c>
      <c r="B2299">
        <v>0.998</v>
      </c>
      <c r="C2299">
        <f t="shared" si="35"/>
        <v>8.6945871262889137E-4</v>
      </c>
    </row>
    <row r="2300" spans="1:3" x14ac:dyDescent="0.55000000000000004">
      <c r="A2300">
        <v>2607.4856542553198</v>
      </c>
      <c r="B2300">
        <v>0.998</v>
      </c>
      <c r="C2300">
        <f t="shared" si="35"/>
        <v>8.6945871262889137E-4</v>
      </c>
    </row>
    <row r="2301" spans="1:3" x14ac:dyDescent="0.55000000000000004">
      <c r="A2301">
        <v>2608.4202374020201</v>
      </c>
      <c r="B2301">
        <v>0.998</v>
      </c>
      <c r="C2301">
        <f t="shared" si="35"/>
        <v>8.6945871262889137E-4</v>
      </c>
    </row>
    <row r="2302" spans="1:3" x14ac:dyDescent="0.55000000000000004">
      <c r="A2302">
        <v>2609.35482054871</v>
      </c>
      <c r="B2302">
        <v>0.998</v>
      </c>
      <c r="C2302">
        <f t="shared" si="35"/>
        <v>8.6945871262889137E-4</v>
      </c>
    </row>
    <row r="2303" spans="1:3" x14ac:dyDescent="0.55000000000000004">
      <c r="A2303">
        <v>2610.2894036954099</v>
      </c>
      <c r="B2303">
        <v>0.998</v>
      </c>
      <c r="C2303">
        <f t="shared" si="35"/>
        <v>8.6945871262889137E-4</v>
      </c>
    </row>
    <row r="2304" spans="1:3" x14ac:dyDescent="0.55000000000000004">
      <c r="A2304">
        <v>2611.2239868421102</v>
      </c>
      <c r="B2304">
        <v>0.998</v>
      </c>
      <c r="C2304">
        <f t="shared" si="35"/>
        <v>8.6945871262889137E-4</v>
      </c>
    </row>
    <row r="2305" spans="1:3" x14ac:dyDescent="0.55000000000000004">
      <c r="A2305">
        <v>2612.1585699888001</v>
      </c>
      <c r="B2305">
        <v>0.998</v>
      </c>
      <c r="C2305">
        <f t="shared" si="35"/>
        <v>8.6945871262889137E-4</v>
      </c>
    </row>
    <row r="2306" spans="1:3" x14ac:dyDescent="0.55000000000000004">
      <c r="A2306">
        <v>2613.0931531355</v>
      </c>
      <c r="B2306">
        <v>0.998</v>
      </c>
      <c r="C2306">
        <f t="shared" ref="C2306:C2369" si="36">-LOG10(B2306)</f>
        <v>8.6945871262889137E-4</v>
      </c>
    </row>
    <row r="2307" spans="1:3" x14ac:dyDescent="0.55000000000000004">
      <c r="A2307">
        <v>2614.0277362821998</v>
      </c>
      <c r="B2307">
        <v>0.998</v>
      </c>
      <c r="C2307">
        <f t="shared" si="36"/>
        <v>8.6945871262889137E-4</v>
      </c>
    </row>
    <row r="2308" spans="1:3" x14ac:dyDescent="0.55000000000000004">
      <c r="A2308">
        <v>2614.9623194288902</v>
      </c>
      <c r="B2308">
        <v>0.998</v>
      </c>
      <c r="C2308">
        <f t="shared" si="36"/>
        <v>8.6945871262889137E-4</v>
      </c>
    </row>
    <row r="2309" spans="1:3" x14ac:dyDescent="0.55000000000000004">
      <c r="A2309">
        <v>2615.89690257559</v>
      </c>
      <c r="B2309">
        <v>0.998</v>
      </c>
      <c r="C2309">
        <f t="shared" si="36"/>
        <v>8.6945871262889137E-4</v>
      </c>
    </row>
    <row r="2310" spans="1:3" x14ac:dyDescent="0.55000000000000004">
      <c r="A2310">
        <v>2616.8314857222799</v>
      </c>
      <c r="B2310">
        <v>0.998</v>
      </c>
      <c r="C2310">
        <f t="shared" si="36"/>
        <v>8.6945871262889137E-4</v>
      </c>
    </row>
    <row r="2311" spans="1:3" x14ac:dyDescent="0.55000000000000004">
      <c r="A2311">
        <v>2617.7660688689798</v>
      </c>
      <c r="B2311">
        <v>0.998</v>
      </c>
      <c r="C2311">
        <f t="shared" si="36"/>
        <v>8.6945871262889137E-4</v>
      </c>
    </row>
    <row r="2312" spans="1:3" x14ac:dyDescent="0.55000000000000004">
      <c r="A2312">
        <v>2618.7006520156801</v>
      </c>
      <c r="B2312">
        <v>0.998</v>
      </c>
      <c r="C2312">
        <f t="shared" si="36"/>
        <v>8.6945871262889137E-4</v>
      </c>
    </row>
    <row r="2313" spans="1:3" x14ac:dyDescent="0.55000000000000004">
      <c r="A2313">
        <v>2619.63523516237</v>
      </c>
      <c r="B2313">
        <v>0.998</v>
      </c>
      <c r="C2313">
        <f t="shared" si="36"/>
        <v>8.6945871262889137E-4</v>
      </c>
    </row>
    <row r="2314" spans="1:3" x14ac:dyDescent="0.55000000000000004">
      <c r="A2314">
        <v>2620.5698183090699</v>
      </c>
      <c r="B2314">
        <v>0.998</v>
      </c>
      <c r="C2314">
        <f t="shared" si="36"/>
        <v>8.6945871262889137E-4</v>
      </c>
    </row>
    <row r="2315" spans="1:3" x14ac:dyDescent="0.55000000000000004">
      <c r="A2315">
        <v>2621.5044014557702</v>
      </c>
      <c r="B2315">
        <v>0.998</v>
      </c>
      <c r="C2315">
        <f t="shared" si="36"/>
        <v>8.6945871262889137E-4</v>
      </c>
    </row>
    <row r="2316" spans="1:3" x14ac:dyDescent="0.55000000000000004">
      <c r="A2316">
        <v>2622.4389846024601</v>
      </c>
      <c r="B2316">
        <v>0.998</v>
      </c>
      <c r="C2316">
        <f t="shared" si="36"/>
        <v>8.6945871262889137E-4</v>
      </c>
    </row>
    <row r="2317" spans="1:3" x14ac:dyDescent="0.55000000000000004">
      <c r="A2317">
        <v>2623.37356774916</v>
      </c>
      <c r="B2317">
        <v>0.998</v>
      </c>
      <c r="C2317">
        <f t="shared" si="36"/>
        <v>8.6945871262889137E-4</v>
      </c>
    </row>
    <row r="2318" spans="1:3" x14ac:dyDescent="0.55000000000000004">
      <c r="A2318">
        <v>2624.3081508958599</v>
      </c>
      <c r="B2318">
        <v>0.998</v>
      </c>
      <c r="C2318">
        <f t="shared" si="36"/>
        <v>8.6945871262889137E-4</v>
      </c>
    </row>
    <row r="2319" spans="1:3" x14ac:dyDescent="0.55000000000000004">
      <c r="A2319">
        <v>2625.2427340425502</v>
      </c>
      <c r="B2319">
        <v>0.998</v>
      </c>
      <c r="C2319">
        <f t="shared" si="36"/>
        <v>8.6945871262889137E-4</v>
      </c>
    </row>
    <row r="2320" spans="1:3" x14ac:dyDescent="0.55000000000000004">
      <c r="A2320">
        <v>2626.1773171892501</v>
      </c>
      <c r="B2320">
        <v>0.998</v>
      </c>
      <c r="C2320">
        <f t="shared" si="36"/>
        <v>8.6945871262889137E-4</v>
      </c>
    </row>
    <row r="2321" spans="1:3" x14ac:dyDescent="0.55000000000000004">
      <c r="A2321">
        <v>2627.1119003359499</v>
      </c>
      <c r="B2321">
        <v>0.998</v>
      </c>
      <c r="C2321">
        <f t="shared" si="36"/>
        <v>8.6945871262889137E-4</v>
      </c>
    </row>
    <row r="2322" spans="1:3" x14ac:dyDescent="0.55000000000000004">
      <c r="A2322">
        <v>2628.0464834826398</v>
      </c>
      <c r="B2322">
        <v>0.998</v>
      </c>
      <c r="C2322">
        <f t="shared" si="36"/>
        <v>8.6945871262889137E-4</v>
      </c>
    </row>
    <row r="2323" spans="1:3" x14ac:dyDescent="0.55000000000000004">
      <c r="A2323">
        <v>2628.9810666293401</v>
      </c>
      <c r="B2323">
        <v>0.998</v>
      </c>
      <c r="C2323">
        <f t="shared" si="36"/>
        <v>8.6945871262889137E-4</v>
      </c>
    </row>
    <row r="2324" spans="1:3" x14ac:dyDescent="0.55000000000000004">
      <c r="A2324">
        <v>2629.91564977604</v>
      </c>
      <c r="B2324">
        <v>0.998</v>
      </c>
      <c r="C2324">
        <f t="shared" si="36"/>
        <v>8.6945871262889137E-4</v>
      </c>
    </row>
    <row r="2325" spans="1:3" x14ac:dyDescent="0.55000000000000004">
      <c r="A2325">
        <v>2630.8502329227299</v>
      </c>
      <c r="B2325">
        <v>0.998</v>
      </c>
      <c r="C2325">
        <f t="shared" si="36"/>
        <v>8.6945871262889137E-4</v>
      </c>
    </row>
    <row r="2326" spans="1:3" x14ac:dyDescent="0.55000000000000004">
      <c r="A2326">
        <v>2631.7848160694298</v>
      </c>
      <c r="B2326">
        <v>0.998</v>
      </c>
      <c r="C2326">
        <f t="shared" si="36"/>
        <v>8.6945871262889137E-4</v>
      </c>
    </row>
    <row r="2327" spans="1:3" x14ac:dyDescent="0.55000000000000004">
      <c r="A2327">
        <v>2632.7193992161301</v>
      </c>
      <c r="B2327">
        <v>0.998</v>
      </c>
      <c r="C2327">
        <f t="shared" si="36"/>
        <v>8.6945871262889137E-4</v>
      </c>
    </row>
    <row r="2328" spans="1:3" x14ac:dyDescent="0.55000000000000004">
      <c r="A2328">
        <v>2633.65398236282</v>
      </c>
      <c r="B2328">
        <v>0.998</v>
      </c>
      <c r="C2328">
        <f t="shared" si="36"/>
        <v>8.6945871262889137E-4</v>
      </c>
    </row>
    <row r="2329" spans="1:3" x14ac:dyDescent="0.55000000000000004">
      <c r="A2329">
        <v>2634.5885655095199</v>
      </c>
      <c r="B2329">
        <v>0.998</v>
      </c>
      <c r="C2329">
        <f t="shared" si="36"/>
        <v>8.6945871262889137E-4</v>
      </c>
    </row>
    <row r="2330" spans="1:3" x14ac:dyDescent="0.55000000000000004">
      <c r="A2330">
        <v>2635.5231486562102</v>
      </c>
      <c r="B2330">
        <v>0.998</v>
      </c>
      <c r="C2330">
        <f t="shared" si="36"/>
        <v>8.6945871262889137E-4</v>
      </c>
    </row>
    <row r="2331" spans="1:3" x14ac:dyDescent="0.55000000000000004">
      <c r="A2331">
        <v>2636.4577318029101</v>
      </c>
      <c r="B2331">
        <v>0.998</v>
      </c>
      <c r="C2331">
        <f t="shared" si="36"/>
        <v>8.6945871262889137E-4</v>
      </c>
    </row>
    <row r="2332" spans="1:3" x14ac:dyDescent="0.55000000000000004">
      <c r="A2332">
        <v>2637.39231494961</v>
      </c>
      <c r="B2332">
        <v>0.998</v>
      </c>
      <c r="C2332">
        <f t="shared" si="36"/>
        <v>8.6945871262889137E-4</v>
      </c>
    </row>
    <row r="2333" spans="1:3" x14ac:dyDescent="0.55000000000000004">
      <c r="A2333">
        <v>2638.3268980962998</v>
      </c>
      <c r="B2333">
        <v>0.998</v>
      </c>
      <c r="C2333">
        <f t="shared" si="36"/>
        <v>8.6945871262889137E-4</v>
      </c>
    </row>
    <row r="2334" spans="1:3" x14ac:dyDescent="0.55000000000000004">
      <c r="A2334">
        <v>2639.2614812430002</v>
      </c>
      <c r="B2334">
        <v>0.998</v>
      </c>
      <c r="C2334">
        <f t="shared" si="36"/>
        <v>8.6945871262889137E-4</v>
      </c>
    </row>
    <row r="2335" spans="1:3" x14ac:dyDescent="0.55000000000000004">
      <c r="A2335">
        <v>2640.1960643897</v>
      </c>
      <c r="B2335">
        <v>0.998</v>
      </c>
      <c r="C2335">
        <f t="shared" si="36"/>
        <v>8.6945871262889137E-4</v>
      </c>
    </row>
    <row r="2336" spans="1:3" x14ac:dyDescent="0.55000000000000004">
      <c r="A2336">
        <v>2641.1306475363899</v>
      </c>
      <c r="B2336">
        <v>0.998</v>
      </c>
      <c r="C2336">
        <f t="shared" si="36"/>
        <v>8.6945871262889137E-4</v>
      </c>
    </row>
    <row r="2337" spans="1:3" x14ac:dyDescent="0.55000000000000004">
      <c r="A2337">
        <v>2642.0652306830898</v>
      </c>
      <c r="B2337">
        <v>0.998</v>
      </c>
      <c r="C2337">
        <f t="shared" si="36"/>
        <v>8.6945871262889137E-4</v>
      </c>
    </row>
    <row r="2338" spans="1:3" x14ac:dyDescent="0.55000000000000004">
      <c r="A2338">
        <v>2642.9998138297901</v>
      </c>
      <c r="B2338">
        <v>0.998</v>
      </c>
      <c r="C2338">
        <f t="shared" si="36"/>
        <v>8.6945871262889137E-4</v>
      </c>
    </row>
    <row r="2339" spans="1:3" x14ac:dyDescent="0.55000000000000004">
      <c r="A2339">
        <v>2643.93439697648</v>
      </c>
      <c r="B2339">
        <v>0.998</v>
      </c>
      <c r="C2339">
        <f t="shared" si="36"/>
        <v>8.6945871262889137E-4</v>
      </c>
    </row>
    <row r="2340" spans="1:3" x14ac:dyDescent="0.55000000000000004">
      <c r="A2340">
        <v>2644.8689801231799</v>
      </c>
      <c r="B2340">
        <v>0.998</v>
      </c>
      <c r="C2340">
        <f t="shared" si="36"/>
        <v>8.6945871262889137E-4</v>
      </c>
    </row>
    <row r="2341" spans="1:3" x14ac:dyDescent="0.55000000000000004">
      <c r="A2341">
        <v>2645.8035632698802</v>
      </c>
      <c r="B2341">
        <v>0.998</v>
      </c>
      <c r="C2341">
        <f t="shared" si="36"/>
        <v>8.6945871262889137E-4</v>
      </c>
    </row>
    <row r="2342" spans="1:3" x14ac:dyDescent="0.55000000000000004">
      <c r="A2342">
        <v>2646.7381464165701</v>
      </c>
      <c r="B2342">
        <v>0.998</v>
      </c>
      <c r="C2342">
        <f t="shared" si="36"/>
        <v>8.6945871262889137E-4</v>
      </c>
    </row>
    <row r="2343" spans="1:3" x14ac:dyDescent="0.55000000000000004">
      <c r="A2343">
        <v>2647.67272956327</v>
      </c>
      <c r="B2343">
        <v>0.998</v>
      </c>
      <c r="C2343">
        <f t="shared" si="36"/>
        <v>8.6945871262889137E-4</v>
      </c>
    </row>
    <row r="2344" spans="1:3" x14ac:dyDescent="0.55000000000000004">
      <c r="A2344">
        <v>2648.6073127099698</v>
      </c>
      <c r="B2344">
        <v>0.998</v>
      </c>
      <c r="C2344">
        <f t="shared" si="36"/>
        <v>8.6945871262889137E-4</v>
      </c>
    </row>
    <row r="2345" spans="1:3" x14ac:dyDescent="0.55000000000000004">
      <c r="A2345">
        <v>2649.5418958566602</v>
      </c>
      <c r="B2345">
        <v>0.998</v>
      </c>
      <c r="C2345">
        <f t="shared" si="36"/>
        <v>8.6945871262889137E-4</v>
      </c>
    </row>
    <row r="2346" spans="1:3" x14ac:dyDescent="0.55000000000000004">
      <c r="A2346">
        <v>2650.4764790033601</v>
      </c>
      <c r="B2346">
        <v>0.998</v>
      </c>
      <c r="C2346">
        <f t="shared" si="36"/>
        <v>8.6945871262889137E-4</v>
      </c>
    </row>
    <row r="2347" spans="1:3" x14ac:dyDescent="0.55000000000000004">
      <c r="A2347">
        <v>2651.4110621500599</v>
      </c>
      <c r="B2347">
        <v>0.99870000000000003</v>
      </c>
      <c r="C2347">
        <f t="shared" si="36"/>
        <v>5.6495012367016714E-4</v>
      </c>
    </row>
    <row r="2348" spans="1:3" x14ac:dyDescent="0.55000000000000004">
      <c r="A2348">
        <v>2652.3456452967498</v>
      </c>
      <c r="B2348">
        <v>0.99960000000000004</v>
      </c>
      <c r="C2348">
        <f t="shared" si="36"/>
        <v>1.7375254558756316E-4</v>
      </c>
    </row>
    <row r="2349" spans="1:3" x14ac:dyDescent="0.55000000000000004">
      <c r="A2349">
        <v>2653.2802284434501</v>
      </c>
      <c r="B2349">
        <v>1</v>
      </c>
      <c r="C2349">
        <f t="shared" si="36"/>
        <v>0</v>
      </c>
    </row>
    <row r="2350" spans="1:3" x14ac:dyDescent="0.55000000000000004">
      <c r="A2350">
        <v>2654.21481159015</v>
      </c>
      <c r="B2350">
        <v>1</v>
      </c>
      <c r="C2350">
        <f t="shared" si="36"/>
        <v>0</v>
      </c>
    </row>
    <row r="2351" spans="1:3" x14ac:dyDescent="0.55000000000000004">
      <c r="A2351">
        <v>2655.1493947368399</v>
      </c>
      <c r="B2351">
        <v>1</v>
      </c>
      <c r="C2351">
        <f t="shared" si="36"/>
        <v>0</v>
      </c>
    </row>
    <row r="2352" spans="1:3" x14ac:dyDescent="0.55000000000000004">
      <c r="A2352">
        <v>2656.0839778835398</v>
      </c>
      <c r="B2352">
        <v>1</v>
      </c>
      <c r="C2352">
        <f t="shared" si="36"/>
        <v>0</v>
      </c>
    </row>
    <row r="2353" spans="1:3" x14ac:dyDescent="0.55000000000000004">
      <c r="A2353">
        <v>2657.0185610302401</v>
      </c>
      <c r="B2353">
        <v>0.99939999999999996</v>
      </c>
      <c r="C2353">
        <f t="shared" si="36"/>
        <v>2.6065489343199378E-4</v>
      </c>
    </row>
    <row r="2354" spans="1:3" x14ac:dyDescent="0.55000000000000004">
      <c r="A2354">
        <v>2657.95314417693</v>
      </c>
      <c r="B2354">
        <v>0.99839999999999995</v>
      </c>
      <c r="C2354">
        <f t="shared" si="36"/>
        <v>6.9542766165125167E-4</v>
      </c>
    </row>
    <row r="2355" spans="1:3" x14ac:dyDescent="0.55000000000000004">
      <c r="A2355">
        <v>2658.8877273236299</v>
      </c>
      <c r="B2355">
        <v>0.998</v>
      </c>
      <c r="C2355">
        <f t="shared" si="36"/>
        <v>8.6945871262889137E-4</v>
      </c>
    </row>
    <row r="2356" spans="1:3" x14ac:dyDescent="0.55000000000000004">
      <c r="A2356">
        <v>2659.8223104703202</v>
      </c>
      <c r="B2356">
        <v>0.998</v>
      </c>
      <c r="C2356">
        <f t="shared" si="36"/>
        <v>8.6945871262889137E-4</v>
      </c>
    </row>
    <row r="2357" spans="1:3" x14ac:dyDescent="0.55000000000000004">
      <c r="A2357">
        <v>2660.7568936170201</v>
      </c>
      <c r="B2357">
        <v>0.998</v>
      </c>
      <c r="C2357">
        <f t="shared" si="36"/>
        <v>8.6945871262889137E-4</v>
      </c>
    </row>
    <row r="2358" spans="1:3" x14ac:dyDescent="0.55000000000000004">
      <c r="A2358">
        <v>2661.6914767637199</v>
      </c>
      <c r="B2358">
        <v>0.998</v>
      </c>
      <c r="C2358">
        <f t="shared" si="36"/>
        <v>8.6945871262889137E-4</v>
      </c>
    </row>
    <row r="2359" spans="1:3" x14ac:dyDescent="0.55000000000000004">
      <c r="A2359">
        <v>2662.6260599104098</v>
      </c>
      <c r="B2359">
        <v>0.998</v>
      </c>
      <c r="C2359">
        <f t="shared" si="36"/>
        <v>8.6945871262889137E-4</v>
      </c>
    </row>
    <row r="2360" spans="1:3" x14ac:dyDescent="0.55000000000000004">
      <c r="A2360">
        <v>2663.5606430571102</v>
      </c>
      <c r="B2360">
        <v>0.998</v>
      </c>
      <c r="C2360">
        <f t="shared" si="36"/>
        <v>8.6945871262889137E-4</v>
      </c>
    </row>
    <row r="2361" spans="1:3" x14ac:dyDescent="0.55000000000000004">
      <c r="A2361">
        <v>2664.49522620381</v>
      </c>
      <c r="B2361">
        <v>0.998</v>
      </c>
      <c r="C2361">
        <f t="shared" si="36"/>
        <v>8.6945871262889137E-4</v>
      </c>
    </row>
    <row r="2362" spans="1:3" x14ac:dyDescent="0.55000000000000004">
      <c r="A2362">
        <v>2665.4298093504999</v>
      </c>
      <c r="B2362">
        <v>0.998</v>
      </c>
      <c r="C2362">
        <f t="shared" si="36"/>
        <v>8.6945871262889137E-4</v>
      </c>
    </row>
    <row r="2363" spans="1:3" x14ac:dyDescent="0.55000000000000004">
      <c r="A2363">
        <v>2666.3643924971998</v>
      </c>
      <c r="B2363">
        <v>0.998</v>
      </c>
      <c r="C2363">
        <f t="shared" si="36"/>
        <v>8.6945871262889137E-4</v>
      </c>
    </row>
    <row r="2364" spans="1:3" x14ac:dyDescent="0.55000000000000004">
      <c r="A2364">
        <v>2667.2989756439001</v>
      </c>
      <c r="B2364">
        <v>0.998</v>
      </c>
      <c r="C2364">
        <f t="shared" si="36"/>
        <v>8.6945871262889137E-4</v>
      </c>
    </row>
    <row r="2365" spans="1:3" x14ac:dyDescent="0.55000000000000004">
      <c r="A2365">
        <v>2668.23355879059</v>
      </c>
      <c r="B2365">
        <v>0.998</v>
      </c>
      <c r="C2365">
        <f t="shared" si="36"/>
        <v>8.6945871262889137E-4</v>
      </c>
    </row>
    <row r="2366" spans="1:3" x14ac:dyDescent="0.55000000000000004">
      <c r="A2366">
        <v>2669.1681419372899</v>
      </c>
      <c r="B2366">
        <v>0.998</v>
      </c>
      <c r="C2366">
        <f t="shared" si="36"/>
        <v>8.6945871262889137E-4</v>
      </c>
    </row>
    <row r="2367" spans="1:3" x14ac:dyDescent="0.55000000000000004">
      <c r="A2367">
        <v>2670.1027250839902</v>
      </c>
      <c r="B2367">
        <v>0.99770000000000003</v>
      </c>
      <c r="C2367">
        <f t="shared" si="36"/>
        <v>1.0000277816796898E-3</v>
      </c>
    </row>
    <row r="2368" spans="1:3" x14ac:dyDescent="0.55000000000000004">
      <c r="A2368">
        <v>2671.0373082306801</v>
      </c>
      <c r="B2368">
        <v>0.99719999999999998</v>
      </c>
      <c r="C2368">
        <f t="shared" si="36"/>
        <v>1.2177301682641921E-3</v>
      </c>
    </row>
    <row r="2369" spans="1:3" x14ac:dyDescent="0.55000000000000004">
      <c r="A2369">
        <v>2671.97189137738</v>
      </c>
      <c r="B2369">
        <v>0.997</v>
      </c>
      <c r="C2369">
        <f t="shared" si="36"/>
        <v>1.3048416883442813E-3</v>
      </c>
    </row>
    <row r="2370" spans="1:3" x14ac:dyDescent="0.55000000000000004">
      <c r="A2370">
        <v>2672.9064745240798</v>
      </c>
      <c r="B2370">
        <v>0.997</v>
      </c>
      <c r="C2370">
        <f t="shared" ref="C2370:C2433" si="37">-LOG10(B2370)</f>
        <v>1.3048416883442813E-3</v>
      </c>
    </row>
    <row r="2371" spans="1:3" x14ac:dyDescent="0.55000000000000004">
      <c r="A2371">
        <v>2673.8410576707702</v>
      </c>
      <c r="B2371">
        <v>0.997</v>
      </c>
      <c r="C2371">
        <f t="shared" si="37"/>
        <v>1.3048416883442813E-3</v>
      </c>
    </row>
    <row r="2372" spans="1:3" x14ac:dyDescent="0.55000000000000004">
      <c r="A2372">
        <v>2674.77564081747</v>
      </c>
      <c r="B2372">
        <v>0.997</v>
      </c>
      <c r="C2372">
        <f t="shared" si="37"/>
        <v>1.3048416883442813E-3</v>
      </c>
    </row>
    <row r="2373" spans="1:3" x14ac:dyDescent="0.55000000000000004">
      <c r="A2373">
        <v>2675.7102239641699</v>
      </c>
      <c r="B2373">
        <v>0.997</v>
      </c>
      <c r="C2373">
        <f t="shared" si="37"/>
        <v>1.3048416883442813E-3</v>
      </c>
    </row>
    <row r="2374" spans="1:3" x14ac:dyDescent="0.55000000000000004">
      <c r="A2374">
        <v>2676.6448071108598</v>
      </c>
      <c r="B2374">
        <v>0.997</v>
      </c>
      <c r="C2374">
        <f t="shared" si="37"/>
        <v>1.3048416883442813E-3</v>
      </c>
    </row>
    <row r="2375" spans="1:3" x14ac:dyDescent="0.55000000000000004">
      <c r="A2375">
        <v>2677.5793902575601</v>
      </c>
      <c r="B2375">
        <v>0.997</v>
      </c>
      <c r="C2375">
        <f t="shared" si="37"/>
        <v>1.3048416883442813E-3</v>
      </c>
    </row>
    <row r="2376" spans="1:3" x14ac:dyDescent="0.55000000000000004">
      <c r="A2376">
        <v>2678.51397340426</v>
      </c>
      <c r="B2376">
        <v>0.997</v>
      </c>
      <c r="C2376">
        <f t="shared" si="37"/>
        <v>1.3048416883442813E-3</v>
      </c>
    </row>
    <row r="2377" spans="1:3" x14ac:dyDescent="0.55000000000000004">
      <c r="A2377">
        <v>2679.4485565509499</v>
      </c>
      <c r="B2377">
        <v>0.997</v>
      </c>
      <c r="C2377">
        <f t="shared" si="37"/>
        <v>1.3048416883442813E-3</v>
      </c>
    </row>
    <row r="2378" spans="1:3" x14ac:dyDescent="0.55000000000000004">
      <c r="A2378">
        <v>2680.3831396976502</v>
      </c>
      <c r="B2378">
        <v>0.997</v>
      </c>
      <c r="C2378">
        <f t="shared" si="37"/>
        <v>1.3048416883442813E-3</v>
      </c>
    </row>
    <row r="2379" spans="1:3" x14ac:dyDescent="0.55000000000000004">
      <c r="A2379">
        <v>2681.3177228443501</v>
      </c>
      <c r="B2379">
        <v>0.997</v>
      </c>
      <c r="C2379">
        <f t="shared" si="37"/>
        <v>1.3048416883442813E-3</v>
      </c>
    </row>
    <row r="2380" spans="1:3" x14ac:dyDescent="0.55000000000000004">
      <c r="A2380">
        <v>2682.25230599104</v>
      </c>
      <c r="B2380">
        <v>0.997</v>
      </c>
      <c r="C2380">
        <f t="shared" si="37"/>
        <v>1.3048416883442813E-3</v>
      </c>
    </row>
    <row r="2381" spans="1:3" x14ac:dyDescent="0.55000000000000004">
      <c r="A2381">
        <v>2683.1868891377399</v>
      </c>
      <c r="B2381">
        <v>0.997</v>
      </c>
      <c r="C2381">
        <f t="shared" si="37"/>
        <v>1.3048416883442813E-3</v>
      </c>
    </row>
    <row r="2382" spans="1:3" x14ac:dyDescent="0.55000000000000004">
      <c r="A2382">
        <v>2684.1214722844302</v>
      </c>
      <c r="B2382">
        <v>0.997</v>
      </c>
      <c r="C2382">
        <f t="shared" si="37"/>
        <v>1.3048416883442813E-3</v>
      </c>
    </row>
    <row r="2383" spans="1:3" x14ac:dyDescent="0.55000000000000004">
      <c r="A2383">
        <v>2685.0560554311301</v>
      </c>
      <c r="B2383">
        <v>0.99719999999999998</v>
      </c>
      <c r="C2383">
        <f t="shared" si="37"/>
        <v>1.2177301682641921E-3</v>
      </c>
    </row>
    <row r="2384" spans="1:3" x14ac:dyDescent="0.55000000000000004">
      <c r="A2384">
        <v>2685.9906385778299</v>
      </c>
      <c r="B2384">
        <v>0.99770000000000003</v>
      </c>
      <c r="C2384">
        <f t="shared" si="37"/>
        <v>1.0000277816796898E-3</v>
      </c>
    </row>
    <row r="2385" spans="1:3" x14ac:dyDescent="0.55000000000000004">
      <c r="A2385">
        <v>2686.9252217245198</v>
      </c>
      <c r="B2385">
        <v>0.998</v>
      </c>
      <c r="C2385">
        <f t="shared" si="37"/>
        <v>8.6945871262889137E-4</v>
      </c>
    </row>
    <row r="2386" spans="1:3" x14ac:dyDescent="0.55000000000000004">
      <c r="A2386">
        <v>2687.8598048712201</v>
      </c>
      <c r="B2386">
        <v>0.998</v>
      </c>
      <c r="C2386">
        <f t="shared" si="37"/>
        <v>8.6945871262889137E-4</v>
      </c>
    </row>
    <row r="2387" spans="1:3" x14ac:dyDescent="0.55000000000000004">
      <c r="A2387">
        <v>2688.79438801792</v>
      </c>
      <c r="B2387">
        <v>0.998</v>
      </c>
      <c r="C2387">
        <f t="shared" si="37"/>
        <v>8.6945871262889137E-4</v>
      </c>
    </row>
    <row r="2388" spans="1:3" x14ac:dyDescent="0.55000000000000004">
      <c r="A2388">
        <v>2689.7289711646099</v>
      </c>
      <c r="B2388">
        <v>0.998</v>
      </c>
      <c r="C2388">
        <f t="shared" si="37"/>
        <v>8.6945871262889137E-4</v>
      </c>
    </row>
    <row r="2389" spans="1:3" x14ac:dyDescent="0.55000000000000004">
      <c r="A2389">
        <v>2690.6635543113098</v>
      </c>
      <c r="B2389">
        <v>0.998</v>
      </c>
      <c r="C2389">
        <f t="shared" si="37"/>
        <v>8.6945871262889137E-4</v>
      </c>
    </row>
    <row r="2390" spans="1:3" x14ac:dyDescent="0.55000000000000004">
      <c r="A2390">
        <v>2691.5981374580101</v>
      </c>
      <c r="B2390">
        <v>0.998</v>
      </c>
      <c r="C2390">
        <f t="shared" si="37"/>
        <v>8.6945871262889137E-4</v>
      </c>
    </row>
    <row r="2391" spans="1:3" x14ac:dyDescent="0.55000000000000004">
      <c r="A2391">
        <v>2692.5327206047</v>
      </c>
      <c r="B2391">
        <v>0.998</v>
      </c>
      <c r="C2391">
        <f t="shared" si="37"/>
        <v>8.6945871262889137E-4</v>
      </c>
    </row>
    <row r="2392" spans="1:3" x14ac:dyDescent="0.55000000000000004">
      <c r="A2392">
        <v>2693.4673037513999</v>
      </c>
      <c r="B2392">
        <v>0.998</v>
      </c>
      <c r="C2392">
        <f t="shared" si="37"/>
        <v>8.6945871262889137E-4</v>
      </c>
    </row>
    <row r="2393" spans="1:3" x14ac:dyDescent="0.55000000000000004">
      <c r="A2393">
        <v>2694.4018868981002</v>
      </c>
      <c r="B2393">
        <v>0.998</v>
      </c>
      <c r="C2393">
        <f t="shared" si="37"/>
        <v>8.6945871262889137E-4</v>
      </c>
    </row>
    <row r="2394" spans="1:3" x14ac:dyDescent="0.55000000000000004">
      <c r="A2394">
        <v>2695.3364700447901</v>
      </c>
      <c r="B2394">
        <v>0.998</v>
      </c>
      <c r="C2394">
        <f t="shared" si="37"/>
        <v>8.6945871262889137E-4</v>
      </c>
    </row>
    <row r="2395" spans="1:3" x14ac:dyDescent="0.55000000000000004">
      <c r="A2395">
        <v>2696.27105319149</v>
      </c>
      <c r="B2395">
        <v>0.998</v>
      </c>
      <c r="C2395">
        <f t="shared" si="37"/>
        <v>8.6945871262889137E-4</v>
      </c>
    </row>
    <row r="2396" spans="1:3" x14ac:dyDescent="0.55000000000000004">
      <c r="A2396">
        <v>2697.2056363381898</v>
      </c>
      <c r="B2396">
        <v>0.998</v>
      </c>
      <c r="C2396">
        <f t="shared" si="37"/>
        <v>8.6945871262889137E-4</v>
      </c>
    </row>
    <row r="2397" spans="1:3" x14ac:dyDescent="0.55000000000000004">
      <c r="A2397">
        <v>2698.1402194848802</v>
      </c>
      <c r="B2397">
        <v>0.998</v>
      </c>
      <c r="C2397">
        <f t="shared" si="37"/>
        <v>8.6945871262889137E-4</v>
      </c>
    </row>
    <row r="2398" spans="1:3" x14ac:dyDescent="0.55000000000000004">
      <c r="A2398">
        <v>2699.07480263158</v>
      </c>
      <c r="B2398">
        <v>0.998</v>
      </c>
      <c r="C2398">
        <f t="shared" si="37"/>
        <v>8.6945871262889137E-4</v>
      </c>
    </row>
    <row r="2399" spans="1:3" x14ac:dyDescent="0.55000000000000004">
      <c r="A2399">
        <v>2700.0093857782799</v>
      </c>
      <c r="B2399">
        <v>0.998</v>
      </c>
      <c r="C2399">
        <f t="shared" si="37"/>
        <v>8.6945871262889137E-4</v>
      </c>
    </row>
    <row r="2400" spans="1:3" x14ac:dyDescent="0.55000000000000004">
      <c r="A2400">
        <v>2700.9439689249698</v>
      </c>
      <c r="B2400">
        <v>0.998</v>
      </c>
      <c r="C2400">
        <f t="shared" si="37"/>
        <v>8.6945871262889137E-4</v>
      </c>
    </row>
    <row r="2401" spans="1:3" x14ac:dyDescent="0.55000000000000004">
      <c r="A2401">
        <v>2701.8785520716701</v>
      </c>
      <c r="B2401">
        <v>0.998</v>
      </c>
      <c r="C2401">
        <f t="shared" si="37"/>
        <v>8.6945871262889137E-4</v>
      </c>
    </row>
    <row r="2402" spans="1:3" x14ac:dyDescent="0.55000000000000004">
      <c r="A2402">
        <v>2702.81313521837</v>
      </c>
      <c r="B2402">
        <v>0.998</v>
      </c>
      <c r="C2402">
        <f t="shared" si="37"/>
        <v>8.6945871262889137E-4</v>
      </c>
    </row>
    <row r="2403" spans="1:3" x14ac:dyDescent="0.55000000000000004">
      <c r="A2403">
        <v>2703.7477183650599</v>
      </c>
      <c r="B2403">
        <v>0.998</v>
      </c>
      <c r="C2403">
        <f t="shared" si="37"/>
        <v>8.6945871262889137E-4</v>
      </c>
    </row>
    <row r="2404" spans="1:3" x14ac:dyDescent="0.55000000000000004">
      <c r="A2404">
        <v>2704.6823015117602</v>
      </c>
      <c r="B2404">
        <v>0.998</v>
      </c>
      <c r="C2404">
        <f t="shared" si="37"/>
        <v>8.6945871262889137E-4</v>
      </c>
    </row>
    <row r="2405" spans="1:3" x14ac:dyDescent="0.55000000000000004">
      <c r="A2405">
        <v>2705.6168846584501</v>
      </c>
      <c r="B2405">
        <v>0.998</v>
      </c>
      <c r="C2405">
        <f t="shared" si="37"/>
        <v>8.6945871262889137E-4</v>
      </c>
    </row>
    <row r="2406" spans="1:3" x14ac:dyDescent="0.55000000000000004">
      <c r="A2406">
        <v>2706.55146780515</v>
      </c>
      <c r="B2406">
        <v>0.998</v>
      </c>
      <c r="C2406">
        <f t="shared" si="37"/>
        <v>8.6945871262889137E-4</v>
      </c>
    </row>
    <row r="2407" spans="1:3" x14ac:dyDescent="0.55000000000000004">
      <c r="A2407">
        <v>2707.4860509518498</v>
      </c>
      <c r="B2407">
        <v>0.998</v>
      </c>
      <c r="C2407">
        <f t="shared" si="37"/>
        <v>8.6945871262889137E-4</v>
      </c>
    </row>
    <row r="2408" spans="1:3" x14ac:dyDescent="0.55000000000000004">
      <c r="A2408">
        <v>2708.4206340985402</v>
      </c>
      <c r="B2408">
        <v>0.998</v>
      </c>
      <c r="C2408">
        <f t="shared" si="37"/>
        <v>8.6945871262889137E-4</v>
      </c>
    </row>
    <row r="2409" spans="1:3" x14ac:dyDescent="0.55000000000000004">
      <c r="A2409">
        <v>2709.3552172452401</v>
      </c>
      <c r="B2409">
        <v>0.998</v>
      </c>
      <c r="C2409">
        <f t="shared" si="37"/>
        <v>8.6945871262889137E-4</v>
      </c>
    </row>
    <row r="2410" spans="1:3" x14ac:dyDescent="0.55000000000000004">
      <c r="A2410">
        <v>2710.2898003919399</v>
      </c>
      <c r="B2410">
        <v>0.998</v>
      </c>
      <c r="C2410">
        <f t="shared" si="37"/>
        <v>8.6945871262889137E-4</v>
      </c>
    </row>
    <row r="2411" spans="1:3" x14ac:dyDescent="0.55000000000000004">
      <c r="A2411">
        <v>2711.2243835386298</v>
      </c>
      <c r="B2411">
        <v>0.998</v>
      </c>
      <c r="C2411">
        <f t="shared" si="37"/>
        <v>8.6945871262889137E-4</v>
      </c>
    </row>
    <row r="2412" spans="1:3" x14ac:dyDescent="0.55000000000000004">
      <c r="A2412">
        <v>2712.1589666853301</v>
      </c>
      <c r="B2412">
        <v>0.998</v>
      </c>
      <c r="C2412">
        <f t="shared" si="37"/>
        <v>8.6945871262889137E-4</v>
      </c>
    </row>
    <row r="2413" spans="1:3" x14ac:dyDescent="0.55000000000000004">
      <c r="A2413">
        <v>2713.09354983203</v>
      </c>
      <c r="B2413">
        <v>0.998</v>
      </c>
      <c r="C2413">
        <f t="shared" si="37"/>
        <v>8.6945871262889137E-4</v>
      </c>
    </row>
    <row r="2414" spans="1:3" x14ac:dyDescent="0.55000000000000004">
      <c r="A2414">
        <v>2714.0281329787199</v>
      </c>
      <c r="B2414">
        <v>0.998</v>
      </c>
      <c r="C2414">
        <f t="shared" si="37"/>
        <v>8.6945871262889137E-4</v>
      </c>
    </row>
    <row r="2415" spans="1:3" x14ac:dyDescent="0.55000000000000004">
      <c r="A2415">
        <v>2714.9627161254198</v>
      </c>
      <c r="B2415">
        <v>0.998</v>
      </c>
      <c r="C2415">
        <f t="shared" si="37"/>
        <v>8.6945871262889137E-4</v>
      </c>
    </row>
    <row r="2416" spans="1:3" x14ac:dyDescent="0.55000000000000004">
      <c r="A2416">
        <v>2715.8972992721201</v>
      </c>
      <c r="B2416">
        <v>0.998</v>
      </c>
      <c r="C2416">
        <f t="shared" si="37"/>
        <v>8.6945871262889137E-4</v>
      </c>
    </row>
    <row r="2417" spans="1:3" x14ac:dyDescent="0.55000000000000004">
      <c r="A2417">
        <v>2716.83188241881</v>
      </c>
      <c r="B2417">
        <v>0.998</v>
      </c>
      <c r="C2417">
        <f t="shared" si="37"/>
        <v>8.6945871262889137E-4</v>
      </c>
    </row>
    <row r="2418" spans="1:3" x14ac:dyDescent="0.55000000000000004">
      <c r="A2418">
        <v>2717.7664655655099</v>
      </c>
      <c r="B2418">
        <v>0.998</v>
      </c>
      <c r="C2418">
        <f t="shared" si="37"/>
        <v>8.6945871262889137E-4</v>
      </c>
    </row>
    <row r="2419" spans="1:3" x14ac:dyDescent="0.55000000000000004">
      <c r="A2419">
        <v>2718.7010487122102</v>
      </c>
      <c r="B2419">
        <v>0.998</v>
      </c>
      <c r="C2419">
        <f t="shared" si="37"/>
        <v>8.6945871262889137E-4</v>
      </c>
    </row>
    <row r="2420" spans="1:3" x14ac:dyDescent="0.55000000000000004">
      <c r="A2420">
        <v>2719.6356318589001</v>
      </c>
      <c r="B2420">
        <v>0.998</v>
      </c>
      <c r="C2420">
        <f t="shared" si="37"/>
        <v>8.6945871262889137E-4</v>
      </c>
    </row>
    <row r="2421" spans="1:3" x14ac:dyDescent="0.55000000000000004">
      <c r="A2421">
        <v>2720.5702150055999</v>
      </c>
      <c r="B2421">
        <v>0.998</v>
      </c>
      <c r="C2421">
        <f t="shared" si="37"/>
        <v>8.6945871262889137E-4</v>
      </c>
    </row>
    <row r="2422" spans="1:3" x14ac:dyDescent="0.55000000000000004">
      <c r="A2422">
        <v>2721.5047981522998</v>
      </c>
      <c r="B2422">
        <v>0.998</v>
      </c>
      <c r="C2422">
        <f t="shared" si="37"/>
        <v>8.6945871262889137E-4</v>
      </c>
    </row>
    <row r="2423" spans="1:3" x14ac:dyDescent="0.55000000000000004">
      <c r="A2423">
        <v>2722.4393812989902</v>
      </c>
      <c r="B2423">
        <v>0.998</v>
      </c>
      <c r="C2423">
        <f t="shared" si="37"/>
        <v>8.6945871262889137E-4</v>
      </c>
    </row>
    <row r="2424" spans="1:3" x14ac:dyDescent="0.55000000000000004">
      <c r="A2424">
        <v>2723.37396444569</v>
      </c>
      <c r="B2424">
        <v>0.998</v>
      </c>
      <c r="C2424">
        <f t="shared" si="37"/>
        <v>8.6945871262889137E-4</v>
      </c>
    </row>
    <row r="2425" spans="1:3" x14ac:dyDescent="0.55000000000000004">
      <c r="A2425">
        <v>2724.3085475923899</v>
      </c>
      <c r="B2425">
        <v>0.998</v>
      </c>
      <c r="C2425">
        <f t="shared" si="37"/>
        <v>8.6945871262889137E-4</v>
      </c>
    </row>
    <row r="2426" spans="1:3" x14ac:dyDescent="0.55000000000000004">
      <c r="A2426">
        <v>2725.2431307390798</v>
      </c>
      <c r="B2426">
        <v>0.998</v>
      </c>
      <c r="C2426">
        <f t="shared" si="37"/>
        <v>8.6945871262889137E-4</v>
      </c>
    </row>
    <row r="2427" spans="1:3" x14ac:dyDescent="0.55000000000000004">
      <c r="A2427">
        <v>2726.1777138857801</v>
      </c>
      <c r="B2427">
        <v>0.998</v>
      </c>
      <c r="C2427">
        <f t="shared" si="37"/>
        <v>8.6945871262889137E-4</v>
      </c>
    </row>
    <row r="2428" spans="1:3" x14ac:dyDescent="0.55000000000000004">
      <c r="A2428">
        <v>2727.11229703248</v>
      </c>
      <c r="B2428">
        <v>0.998</v>
      </c>
      <c r="C2428">
        <f t="shared" si="37"/>
        <v>8.6945871262889137E-4</v>
      </c>
    </row>
    <row r="2429" spans="1:3" x14ac:dyDescent="0.55000000000000004">
      <c r="A2429">
        <v>2728.0468801791699</v>
      </c>
      <c r="B2429">
        <v>0.998</v>
      </c>
      <c r="C2429">
        <f t="shared" si="37"/>
        <v>8.6945871262889137E-4</v>
      </c>
    </row>
    <row r="2430" spans="1:3" x14ac:dyDescent="0.55000000000000004">
      <c r="A2430">
        <v>2728.9814633258702</v>
      </c>
      <c r="B2430">
        <v>0.998</v>
      </c>
      <c r="C2430">
        <f t="shared" si="37"/>
        <v>8.6945871262889137E-4</v>
      </c>
    </row>
    <row r="2431" spans="1:3" x14ac:dyDescent="0.55000000000000004">
      <c r="A2431">
        <v>2729.9160464725601</v>
      </c>
      <c r="B2431">
        <v>0.998</v>
      </c>
      <c r="C2431">
        <f t="shared" si="37"/>
        <v>8.6945871262889137E-4</v>
      </c>
    </row>
    <row r="2432" spans="1:3" x14ac:dyDescent="0.55000000000000004">
      <c r="A2432">
        <v>2730.85062961926</v>
      </c>
      <c r="B2432">
        <v>0.998</v>
      </c>
      <c r="C2432">
        <f t="shared" si="37"/>
        <v>8.6945871262889137E-4</v>
      </c>
    </row>
    <row r="2433" spans="1:3" x14ac:dyDescent="0.55000000000000004">
      <c r="A2433">
        <v>2731.7852127659598</v>
      </c>
      <c r="B2433">
        <v>0.998</v>
      </c>
      <c r="C2433">
        <f t="shared" si="37"/>
        <v>8.6945871262889137E-4</v>
      </c>
    </row>
    <row r="2434" spans="1:3" x14ac:dyDescent="0.55000000000000004">
      <c r="A2434">
        <v>2732.7197959126502</v>
      </c>
      <c r="B2434">
        <v>0.998</v>
      </c>
      <c r="C2434">
        <f t="shared" ref="C2434:C2497" si="38">-LOG10(B2434)</f>
        <v>8.6945871262889137E-4</v>
      </c>
    </row>
    <row r="2435" spans="1:3" x14ac:dyDescent="0.55000000000000004">
      <c r="A2435">
        <v>2733.65437905935</v>
      </c>
      <c r="B2435">
        <v>0.998</v>
      </c>
      <c r="C2435">
        <f t="shared" si="38"/>
        <v>8.6945871262889137E-4</v>
      </c>
    </row>
    <row r="2436" spans="1:3" x14ac:dyDescent="0.55000000000000004">
      <c r="A2436">
        <v>2734.5889622060499</v>
      </c>
      <c r="B2436">
        <v>0.998</v>
      </c>
      <c r="C2436">
        <f t="shared" si="38"/>
        <v>8.6945871262889137E-4</v>
      </c>
    </row>
    <row r="2437" spans="1:3" x14ac:dyDescent="0.55000000000000004">
      <c r="A2437">
        <v>2735.5235453527398</v>
      </c>
      <c r="B2437">
        <v>0.998</v>
      </c>
      <c r="C2437">
        <f t="shared" si="38"/>
        <v>8.6945871262889137E-4</v>
      </c>
    </row>
    <row r="2438" spans="1:3" x14ac:dyDescent="0.55000000000000004">
      <c r="A2438">
        <v>2736.4581284994401</v>
      </c>
      <c r="B2438">
        <v>0.998</v>
      </c>
      <c r="C2438">
        <f t="shared" si="38"/>
        <v>8.6945871262889137E-4</v>
      </c>
    </row>
    <row r="2439" spans="1:3" x14ac:dyDescent="0.55000000000000004">
      <c r="A2439">
        <v>2737.39271164614</v>
      </c>
      <c r="B2439">
        <v>0.998</v>
      </c>
      <c r="C2439">
        <f t="shared" si="38"/>
        <v>8.6945871262889137E-4</v>
      </c>
    </row>
    <row r="2440" spans="1:3" x14ac:dyDescent="0.55000000000000004">
      <c r="A2440">
        <v>2738.3272947928299</v>
      </c>
      <c r="B2440">
        <v>0.998</v>
      </c>
      <c r="C2440">
        <f t="shared" si="38"/>
        <v>8.6945871262889137E-4</v>
      </c>
    </row>
    <row r="2441" spans="1:3" x14ac:dyDescent="0.55000000000000004">
      <c r="A2441">
        <v>2739.2618779395302</v>
      </c>
      <c r="B2441">
        <v>0.998</v>
      </c>
      <c r="C2441">
        <f t="shared" si="38"/>
        <v>8.6945871262889137E-4</v>
      </c>
    </row>
    <row r="2442" spans="1:3" x14ac:dyDescent="0.55000000000000004">
      <c r="A2442">
        <v>2740.1964610862301</v>
      </c>
      <c r="B2442">
        <v>0.998</v>
      </c>
      <c r="C2442">
        <f t="shared" si="38"/>
        <v>8.6945871262889137E-4</v>
      </c>
    </row>
    <row r="2443" spans="1:3" x14ac:dyDescent="0.55000000000000004">
      <c r="A2443">
        <v>2741.13104423292</v>
      </c>
      <c r="B2443">
        <v>0.998</v>
      </c>
      <c r="C2443">
        <f t="shared" si="38"/>
        <v>8.6945871262889137E-4</v>
      </c>
    </row>
    <row r="2444" spans="1:3" x14ac:dyDescent="0.55000000000000004">
      <c r="A2444">
        <v>2742.0656273796199</v>
      </c>
      <c r="B2444">
        <v>0.998</v>
      </c>
      <c r="C2444">
        <f t="shared" si="38"/>
        <v>8.6945871262889137E-4</v>
      </c>
    </row>
    <row r="2445" spans="1:3" x14ac:dyDescent="0.55000000000000004">
      <c r="A2445">
        <v>2743.0002105263202</v>
      </c>
      <c r="B2445">
        <v>0.998</v>
      </c>
      <c r="C2445">
        <f t="shared" si="38"/>
        <v>8.6945871262889137E-4</v>
      </c>
    </row>
    <row r="2446" spans="1:3" x14ac:dyDescent="0.55000000000000004">
      <c r="A2446">
        <v>2743.9347936730101</v>
      </c>
      <c r="B2446">
        <v>0.998</v>
      </c>
      <c r="C2446">
        <f t="shared" si="38"/>
        <v>8.6945871262889137E-4</v>
      </c>
    </row>
    <row r="2447" spans="1:3" x14ac:dyDescent="0.55000000000000004">
      <c r="A2447">
        <v>2744.8693768197099</v>
      </c>
      <c r="B2447">
        <v>0.998</v>
      </c>
      <c r="C2447">
        <f t="shared" si="38"/>
        <v>8.6945871262889137E-4</v>
      </c>
    </row>
    <row r="2448" spans="1:3" x14ac:dyDescent="0.55000000000000004">
      <c r="A2448">
        <v>2745.8039599664098</v>
      </c>
      <c r="B2448">
        <v>0.998</v>
      </c>
      <c r="C2448">
        <f t="shared" si="38"/>
        <v>8.6945871262889137E-4</v>
      </c>
    </row>
    <row r="2449" spans="1:3" x14ac:dyDescent="0.55000000000000004">
      <c r="A2449">
        <v>2746.7385431131001</v>
      </c>
      <c r="B2449">
        <v>0.998</v>
      </c>
      <c r="C2449">
        <f t="shared" si="38"/>
        <v>8.6945871262889137E-4</v>
      </c>
    </row>
    <row r="2450" spans="1:3" x14ac:dyDescent="0.55000000000000004">
      <c r="A2450">
        <v>2747.6731262598</v>
      </c>
      <c r="B2450">
        <v>0.998</v>
      </c>
      <c r="C2450">
        <f t="shared" si="38"/>
        <v>8.6945871262889137E-4</v>
      </c>
    </row>
    <row r="2451" spans="1:3" x14ac:dyDescent="0.55000000000000004">
      <c r="A2451">
        <v>2748.6077094064999</v>
      </c>
      <c r="B2451">
        <v>0.998</v>
      </c>
      <c r="C2451">
        <f t="shared" si="38"/>
        <v>8.6945871262889137E-4</v>
      </c>
    </row>
    <row r="2452" spans="1:3" x14ac:dyDescent="0.55000000000000004">
      <c r="A2452">
        <v>2749.5422925531898</v>
      </c>
      <c r="B2452">
        <v>0.998</v>
      </c>
      <c r="C2452">
        <f t="shared" si="38"/>
        <v>8.6945871262889137E-4</v>
      </c>
    </row>
    <row r="2453" spans="1:3" x14ac:dyDescent="0.55000000000000004">
      <c r="A2453">
        <v>2750.4768756998901</v>
      </c>
      <c r="B2453">
        <v>0.998</v>
      </c>
      <c r="C2453">
        <f t="shared" si="38"/>
        <v>8.6945871262889137E-4</v>
      </c>
    </row>
    <row r="2454" spans="1:3" x14ac:dyDescent="0.55000000000000004">
      <c r="A2454">
        <v>2751.41145884658</v>
      </c>
      <c r="B2454">
        <v>0.998</v>
      </c>
      <c r="C2454">
        <f t="shared" si="38"/>
        <v>8.6945871262889137E-4</v>
      </c>
    </row>
    <row r="2455" spans="1:3" x14ac:dyDescent="0.55000000000000004">
      <c r="A2455">
        <v>2752.3460419932799</v>
      </c>
      <c r="B2455">
        <v>0.998</v>
      </c>
      <c r="C2455">
        <f t="shared" si="38"/>
        <v>8.6945871262889137E-4</v>
      </c>
    </row>
    <row r="2456" spans="1:3" x14ac:dyDescent="0.55000000000000004">
      <c r="A2456">
        <v>2753.2806251399802</v>
      </c>
      <c r="B2456">
        <v>0.998</v>
      </c>
      <c r="C2456">
        <f t="shared" si="38"/>
        <v>8.6945871262889137E-4</v>
      </c>
    </row>
    <row r="2457" spans="1:3" x14ac:dyDescent="0.55000000000000004">
      <c r="A2457">
        <v>2754.2152082866701</v>
      </c>
      <c r="B2457">
        <v>0.998</v>
      </c>
      <c r="C2457">
        <f t="shared" si="38"/>
        <v>8.6945871262889137E-4</v>
      </c>
    </row>
    <row r="2458" spans="1:3" x14ac:dyDescent="0.55000000000000004">
      <c r="A2458">
        <v>2755.14979143337</v>
      </c>
      <c r="B2458">
        <v>0.998</v>
      </c>
      <c r="C2458">
        <f t="shared" si="38"/>
        <v>8.6945871262889137E-4</v>
      </c>
    </row>
    <row r="2459" spans="1:3" x14ac:dyDescent="0.55000000000000004">
      <c r="A2459">
        <v>2756.0843745800698</v>
      </c>
      <c r="B2459">
        <v>0.998</v>
      </c>
      <c r="C2459">
        <f t="shared" si="38"/>
        <v>8.6945871262889137E-4</v>
      </c>
    </row>
    <row r="2460" spans="1:3" x14ac:dyDescent="0.55000000000000004">
      <c r="A2460">
        <v>2757.0189577267602</v>
      </c>
      <c r="B2460">
        <v>0.998</v>
      </c>
      <c r="C2460">
        <f t="shared" si="38"/>
        <v>8.6945871262889137E-4</v>
      </c>
    </row>
    <row r="2461" spans="1:3" x14ac:dyDescent="0.55000000000000004">
      <c r="A2461">
        <v>2757.95354087346</v>
      </c>
      <c r="B2461">
        <v>0.998</v>
      </c>
      <c r="C2461">
        <f t="shared" si="38"/>
        <v>8.6945871262889137E-4</v>
      </c>
    </row>
    <row r="2462" spans="1:3" x14ac:dyDescent="0.55000000000000004">
      <c r="A2462">
        <v>2758.8881240201599</v>
      </c>
      <c r="B2462">
        <v>0.998</v>
      </c>
      <c r="C2462">
        <f t="shared" si="38"/>
        <v>8.6945871262889137E-4</v>
      </c>
    </row>
    <row r="2463" spans="1:3" x14ac:dyDescent="0.55000000000000004">
      <c r="A2463">
        <v>2759.8227071668498</v>
      </c>
      <c r="B2463">
        <v>0.998</v>
      </c>
      <c r="C2463">
        <f t="shared" si="38"/>
        <v>8.6945871262889137E-4</v>
      </c>
    </row>
    <row r="2464" spans="1:3" x14ac:dyDescent="0.55000000000000004">
      <c r="A2464">
        <v>2760.7572903135501</v>
      </c>
      <c r="B2464">
        <v>0.998</v>
      </c>
      <c r="C2464">
        <f t="shared" si="38"/>
        <v>8.6945871262889137E-4</v>
      </c>
    </row>
    <row r="2465" spans="1:3" x14ac:dyDescent="0.55000000000000004">
      <c r="A2465">
        <v>2761.69187346025</v>
      </c>
      <c r="B2465">
        <v>0.998</v>
      </c>
      <c r="C2465">
        <f t="shared" si="38"/>
        <v>8.6945871262889137E-4</v>
      </c>
    </row>
    <row r="2466" spans="1:3" x14ac:dyDescent="0.55000000000000004">
      <c r="A2466">
        <v>2762.6264566069399</v>
      </c>
      <c r="B2466">
        <v>0.998</v>
      </c>
      <c r="C2466">
        <f t="shared" si="38"/>
        <v>8.6945871262889137E-4</v>
      </c>
    </row>
    <row r="2467" spans="1:3" x14ac:dyDescent="0.55000000000000004">
      <c r="A2467">
        <v>2763.5610397536402</v>
      </c>
      <c r="B2467">
        <v>0.998</v>
      </c>
      <c r="C2467">
        <f t="shared" si="38"/>
        <v>8.6945871262889137E-4</v>
      </c>
    </row>
    <row r="2468" spans="1:3" x14ac:dyDescent="0.55000000000000004">
      <c r="A2468">
        <v>2764.4956229003401</v>
      </c>
      <c r="B2468">
        <v>0.998</v>
      </c>
      <c r="C2468">
        <f t="shared" si="38"/>
        <v>8.6945871262889137E-4</v>
      </c>
    </row>
    <row r="2469" spans="1:3" x14ac:dyDescent="0.55000000000000004">
      <c r="A2469">
        <v>2765.43020604703</v>
      </c>
      <c r="B2469">
        <v>0.998</v>
      </c>
      <c r="C2469">
        <f t="shared" si="38"/>
        <v>8.6945871262889137E-4</v>
      </c>
    </row>
    <row r="2470" spans="1:3" x14ac:dyDescent="0.55000000000000004">
      <c r="A2470">
        <v>2766.3647891937298</v>
      </c>
      <c r="B2470">
        <v>0.998</v>
      </c>
      <c r="C2470">
        <f t="shared" si="38"/>
        <v>8.6945871262889137E-4</v>
      </c>
    </row>
    <row r="2471" spans="1:3" x14ac:dyDescent="0.55000000000000004">
      <c r="A2471">
        <v>2767.2993723404302</v>
      </c>
      <c r="B2471">
        <v>0.998</v>
      </c>
      <c r="C2471">
        <f t="shared" si="38"/>
        <v>8.6945871262889137E-4</v>
      </c>
    </row>
    <row r="2472" spans="1:3" x14ac:dyDescent="0.55000000000000004">
      <c r="A2472">
        <v>2768.2339554871201</v>
      </c>
      <c r="B2472">
        <v>0.998</v>
      </c>
      <c r="C2472">
        <f t="shared" si="38"/>
        <v>8.6945871262889137E-4</v>
      </c>
    </row>
    <row r="2473" spans="1:3" x14ac:dyDescent="0.55000000000000004">
      <c r="A2473">
        <v>2769.1685386338199</v>
      </c>
      <c r="B2473">
        <v>0.998</v>
      </c>
      <c r="C2473">
        <f t="shared" si="38"/>
        <v>8.6945871262889137E-4</v>
      </c>
    </row>
    <row r="2474" spans="1:3" x14ac:dyDescent="0.55000000000000004">
      <c r="A2474">
        <v>2770.1031217805198</v>
      </c>
      <c r="B2474">
        <v>0.998</v>
      </c>
      <c r="C2474">
        <f t="shared" si="38"/>
        <v>8.6945871262889137E-4</v>
      </c>
    </row>
    <row r="2475" spans="1:3" x14ac:dyDescent="0.55000000000000004">
      <c r="A2475">
        <v>2771.0377049272101</v>
      </c>
      <c r="B2475">
        <v>0.998</v>
      </c>
      <c r="C2475">
        <f t="shared" si="38"/>
        <v>8.6945871262889137E-4</v>
      </c>
    </row>
    <row r="2476" spans="1:3" x14ac:dyDescent="0.55000000000000004">
      <c r="A2476">
        <v>2771.97228807391</v>
      </c>
      <c r="B2476">
        <v>0.998</v>
      </c>
      <c r="C2476">
        <f t="shared" si="38"/>
        <v>8.6945871262889137E-4</v>
      </c>
    </row>
    <row r="2477" spans="1:3" x14ac:dyDescent="0.55000000000000004">
      <c r="A2477">
        <v>2772.9068712205999</v>
      </c>
      <c r="B2477">
        <v>0.998</v>
      </c>
      <c r="C2477">
        <f t="shared" si="38"/>
        <v>8.6945871262889137E-4</v>
      </c>
    </row>
    <row r="2478" spans="1:3" x14ac:dyDescent="0.55000000000000004">
      <c r="A2478">
        <v>2773.8414543672998</v>
      </c>
      <c r="B2478">
        <v>0.998</v>
      </c>
      <c r="C2478">
        <f t="shared" si="38"/>
        <v>8.6945871262889137E-4</v>
      </c>
    </row>
    <row r="2479" spans="1:3" x14ac:dyDescent="0.55000000000000004">
      <c r="A2479">
        <v>2774.7760375140001</v>
      </c>
      <c r="B2479">
        <v>0.998</v>
      </c>
      <c r="C2479">
        <f t="shared" si="38"/>
        <v>8.6945871262889137E-4</v>
      </c>
    </row>
    <row r="2480" spans="1:3" x14ac:dyDescent="0.55000000000000004">
      <c r="A2480">
        <v>2775.71062066069</v>
      </c>
      <c r="B2480">
        <v>0.998</v>
      </c>
      <c r="C2480">
        <f t="shared" si="38"/>
        <v>8.6945871262889137E-4</v>
      </c>
    </row>
    <row r="2481" spans="1:3" x14ac:dyDescent="0.55000000000000004">
      <c r="A2481">
        <v>2776.6452038073899</v>
      </c>
      <c r="B2481">
        <v>0.998</v>
      </c>
      <c r="C2481">
        <f t="shared" si="38"/>
        <v>8.6945871262889137E-4</v>
      </c>
    </row>
    <row r="2482" spans="1:3" x14ac:dyDescent="0.55000000000000004">
      <c r="A2482">
        <v>2777.5797869540902</v>
      </c>
      <c r="B2482">
        <v>0.998</v>
      </c>
      <c r="C2482">
        <f t="shared" si="38"/>
        <v>8.6945871262889137E-4</v>
      </c>
    </row>
    <row r="2483" spans="1:3" x14ac:dyDescent="0.55000000000000004">
      <c r="A2483">
        <v>2778.5143701007801</v>
      </c>
      <c r="B2483">
        <v>0.998</v>
      </c>
      <c r="C2483">
        <f t="shared" si="38"/>
        <v>8.6945871262889137E-4</v>
      </c>
    </row>
    <row r="2484" spans="1:3" x14ac:dyDescent="0.55000000000000004">
      <c r="A2484">
        <v>2779.4489532474799</v>
      </c>
      <c r="B2484">
        <v>0.998</v>
      </c>
      <c r="C2484">
        <f t="shared" si="38"/>
        <v>8.6945871262889137E-4</v>
      </c>
    </row>
    <row r="2485" spans="1:3" x14ac:dyDescent="0.55000000000000004">
      <c r="A2485">
        <v>2780.3835363941798</v>
      </c>
      <c r="B2485">
        <v>0.998</v>
      </c>
      <c r="C2485">
        <f t="shared" si="38"/>
        <v>8.6945871262889137E-4</v>
      </c>
    </row>
    <row r="2486" spans="1:3" x14ac:dyDescent="0.55000000000000004">
      <c r="A2486">
        <v>2781.3181195408702</v>
      </c>
      <c r="B2486">
        <v>0.998</v>
      </c>
      <c r="C2486">
        <f t="shared" si="38"/>
        <v>8.6945871262889137E-4</v>
      </c>
    </row>
    <row r="2487" spans="1:3" x14ac:dyDescent="0.55000000000000004">
      <c r="A2487">
        <v>2782.25270268757</v>
      </c>
      <c r="B2487">
        <v>0.998</v>
      </c>
      <c r="C2487">
        <f t="shared" si="38"/>
        <v>8.6945871262889137E-4</v>
      </c>
    </row>
    <row r="2488" spans="1:3" x14ac:dyDescent="0.55000000000000004">
      <c r="A2488">
        <v>2783.1872858342699</v>
      </c>
      <c r="B2488">
        <v>0.998</v>
      </c>
      <c r="C2488">
        <f t="shared" si="38"/>
        <v>8.6945871262889137E-4</v>
      </c>
    </row>
    <row r="2489" spans="1:3" x14ac:dyDescent="0.55000000000000004">
      <c r="A2489">
        <v>2784.1218689809598</v>
      </c>
      <c r="B2489">
        <v>0.998</v>
      </c>
      <c r="C2489">
        <f t="shared" si="38"/>
        <v>8.6945871262889137E-4</v>
      </c>
    </row>
    <row r="2490" spans="1:3" x14ac:dyDescent="0.55000000000000004">
      <c r="A2490">
        <v>2785.0564521276601</v>
      </c>
      <c r="B2490">
        <v>0.998</v>
      </c>
      <c r="C2490">
        <f t="shared" si="38"/>
        <v>8.6945871262889137E-4</v>
      </c>
    </row>
    <row r="2491" spans="1:3" x14ac:dyDescent="0.55000000000000004">
      <c r="A2491">
        <v>2785.99103527436</v>
      </c>
      <c r="B2491">
        <v>0.998</v>
      </c>
      <c r="C2491">
        <f t="shared" si="38"/>
        <v>8.6945871262889137E-4</v>
      </c>
    </row>
    <row r="2492" spans="1:3" x14ac:dyDescent="0.55000000000000004">
      <c r="A2492">
        <v>2786.9256184210499</v>
      </c>
      <c r="B2492">
        <v>0.998</v>
      </c>
      <c r="C2492">
        <f t="shared" si="38"/>
        <v>8.6945871262889137E-4</v>
      </c>
    </row>
    <row r="2493" spans="1:3" x14ac:dyDescent="0.55000000000000004">
      <c r="A2493">
        <v>2787.8602015677502</v>
      </c>
      <c r="B2493">
        <v>0.998</v>
      </c>
      <c r="C2493">
        <f t="shared" si="38"/>
        <v>8.6945871262889137E-4</v>
      </c>
    </row>
    <row r="2494" spans="1:3" x14ac:dyDescent="0.55000000000000004">
      <c r="A2494">
        <v>2788.7947847144501</v>
      </c>
      <c r="B2494">
        <v>0.998</v>
      </c>
      <c r="C2494">
        <f t="shared" si="38"/>
        <v>8.6945871262889137E-4</v>
      </c>
    </row>
    <row r="2495" spans="1:3" x14ac:dyDescent="0.55000000000000004">
      <c r="A2495">
        <v>2789.72936786114</v>
      </c>
      <c r="B2495">
        <v>0.998</v>
      </c>
      <c r="C2495">
        <f t="shared" si="38"/>
        <v>8.6945871262889137E-4</v>
      </c>
    </row>
    <row r="2496" spans="1:3" x14ac:dyDescent="0.55000000000000004">
      <c r="A2496">
        <v>2790.6639510078398</v>
      </c>
      <c r="B2496">
        <v>0.998</v>
      </c>
      <c r="C2496">
        <f t="shared" si="38"/>
        <v>8.6945871262889137E-4</v>
      </c>
    </row>
    <row r="2497" spans="1:3" x14ac:dyDescent="0.55000000000000004">
      <c r="A2497">
        <v>2791.5985341545402</v>
      </c>
      <c r="B2497">
        <v>0.998</v>
      </c>
      <c r="C2497">
        <f t="shared" si="38"/>
        <v>8.6945871262889137E-4</v>
      </c>
    </row>
    <row r="2498" spans="1:3" x14ac:dyDescent="0.55000000000000004">
      <c r="A2498">
        <v>2792.53311730123</v>
      </c>
      <c r="B2498">
        <v>0.998</v>
      </c>
      <c r="C2498">
        <f t="shared" ref="C2498:C2561" si="39">-LOG10(B2498)</f>
        <v>8.6945871262889137E-4</v>
      </c>
    </row>
    <row r="2499" spans="1:3" x14ac:dyDescent="0.55000000000000004">
      <c r="A2499">
        <v>2793.4677004479299</v>
      </c>
      <c r="B2499">
        <v>0.998</v>
      </c>
      <c r="C2499">
        <f t="shared" si="39"/>
        <v>8.6945871262889137E-4</v>
      </c>
    </row>
    <row r="2500" spans="1:3" x14ac:dyDescent="0.55000000000000004">
      <c r="A2500">
        <v>2794.4022835946298</v>
      </c>
      <c r="B2500">
        <v>0.998</v>
      </c>
      <c r="C2500">
        <f t="shared" si="39"/>
        <v>8.6945871262889137E-4</v>
      </c>
    </row>
    <row r="2501" spans="1:3" x14ac:dyDescent="0.55000000000000004">
      <c r="A2501">
        <v>2795.3368667413201</v>
      </c>
      <c r="B2501">
        <v>0.998</v>
      </c>
      <c r="C2501">
        <f t="shared" si="39"/>
        <v>8.6945871262889137E-4</v>
      </c>
    </row>
    <row r="2502" spans="1:3" x14ac:dyDescent="0.55000000000000004">
      <c r="A2502">
        <v>2796.27144988802</v>
      </c>
      <c r="B2502">
        <v>0.998</v>
      </c>
      <c r="C2502">
        <f t="shared" si="39"/>
        <v>8.6945871262889137E-4</v>
      </c>
    </row>
    <row r="2503" spans="1:3" x14ac:dyDescent="0.55000000000000004">
      <c r="A2503">
        <v>2797.2060330347099</v>
      </c>
      <c r="B2503">
        <v>0.998</v>
      </c>
      <c r="C2503">
        <f t="shared" si="39"/>
        <v>8.6945871262889137E-4</v>
      </c>
    </row>
    <row r="2504" spans="1:3" x14ac:dyDescent="0.55000000000000004">
      <c r="A2504">
        <v>2798.1406161814102</v>
      </c>
      <c r="B2504">
        <v>0.998</v>
      </c>
      <c r="C2504">
        <f t="shared" si="39"/>
        <v>8.6945871262889137E-4</v>
      </c>
    </row>
    <row r="2505" spans="1:3" x14ac:dyDescent="0.55000000000000004">
      <c r="A2505">
        <v>2799.0751993281101</v>
      </c>
      <c r="B2505">
        <v>0.998</v>
      </c>
      <c r="C2505">
        <f t="shared" si="39"/>
        <v>8.6945871262889137E-4</v>
      </c>
    </row>
    <row r="2506" spans="1:3" x14ac:dyDescent="0.55000000000000004">
      <c r="A2506">
        <v>2800.0097824748</v>
      </c>
      <c r="B2506">
        <v>0.998</v>
      </c>
      <c r="C2506">
        <f t="shared" si="39"/>
        <v>8.6945871262889137E-4</v>
      </c>
    </row>
    <row r="2507" spans="1:3" x14ac:dyDescent="0.55000000000000004">
      <c r="A2507">
        <v>2800.9443656214999</v>
      </c>
      <c r="B2507">
        <v>0.998</v>
      </c>
      <c r="C2507">
        <f t="shared" si="39"/>
        <v>8.6945871262889137E-4</v>
      </c>
    </row>
    <row r="2508" spans="1:3" x14ac:dyDescent="0.55000000000000004">
      <c r="A2508">
        <v>2801.8789487682002</v>
      </c>
      <c r="B2508">
        <v>0.998</v>
      </c>
      <c r="C2508">
        <f t="shared" si="39"/>
        <v>8.6945871262889137E-4</v>
      </c>
    </row>
    <row r="2509" spans="1:3" x14ac:dyDescent="0.55000000000000004">
      <c r="A2509">
        <v>2802.8135319148901</v>
      </c>
      <c r="B2509">
        <v>0.998</v>
      </c>
      <c r="C2509">
        <f t="shared" si="39"/>
        <v>8.6945871262889137E-4</v>
      </c>
    </row>
    <row r="2510" spans="1:3" x14ac:dyDescent="0.55000000000000004">
      <c r="A2510">
        <v>2803.7481150615899</v>
      </c>
      <c r="B2510">
        <v>0.998</v>
      </c>
      <c r="C2510">
        <f t="shared" si="39"/>
        <v>8.6945871262889137E-4</v>
      </c>
    </row>
    <row r="2511" spans="1:3" x14ac:dyDescent="0.55000000000000004">
      <c r="A2511">
        <v>2804.6826982082898</v>
      </c>
      <c r="B2511">
        <v>0.998</v>
      </c>
      <c r="C2511">
        <f t="shared" si="39"/>
        <v>8.6945871262889137E-4</v>
      </c>
    </row>
    <row r="2512" spans="1:3" x14ac:dyDescent="0.55000000000000004">
      <c r="A2512">
        <v>2805.6172813549802</v>
      </c>
      <c r="B2512">
        <v>0.998</v>
      </c>
      <c r="C2512">
        <f t="shared" si="39"/>
        <v>8.6945871262889137E-4</v>
      </c>
    </row>
    <row r="2513" spans="1:3" x14ac:dyDescent="0.55000000000000004">
      <c r="A2513">
        <v>2806.55186450168</v>
      </c>
      <c r="B2513">
        <v>0.998</v>
      </c>
      <c r="C2513">
        <f t="shared" si="39"/>
        <v>8.6945871262889137E-4</v>
      </c>
    </row>
    <row r="2514" spans="1:3" x14ac:dyDescent="0.55000000000000004">
      <c r="A2514">
        <v>2807.4864476483799</v>
      </c>
      <c r="B2514">
        <v>0.998</v>
      </c>
      <c r="C2514">
        <f t="shared" si="39"/>
        <v>8.6945871262889137E-4</v>
      </c>
    </row>
    <row r="2515" spans="1:3" x14ac:dyDescent="0.55000000000000004">
      <c r="A2515">
        <v>2808.4210307950698</v>
      </c>
      <c r="B2515">
        <v>0.998</v>
      </c>
      <c r="C2515">
        <f t="shared" si="39"/>
        <v>8.6945871262889137E-4</v>
      </c>
    </row>
    <row r="2516" spans="1:3" x14ac:dyDescent="0.55000000000000004">
      <c r="A2516">
        <v>2809.3556139417701</v>
      </c>
      <c r="B2516">
        <v>0.998</v>
      </c>
      <c r="C2516">
        <f t="shared" si="39"/>
        <v>8.6945871262889137E-4</v>
      </c>
    </row>
    <row r="2517" spans="1:3" x14ac:dyDescent="0.55000000000000004">
      <c r="A2517">
        <v>2810.29019708847</v>
      </c>
      <c r="B2517">
        <v>0.998</v>
      </c>
      <c r="C2517">
        <f t="shared" si="39"/>
        <v>8.6945871262889137E-4</v>
      </c>
    </row>
    <row r="2518" spans="1:3" x14ac:dyDescent="0.55000000000000004">
      <c r="A2518">
        <v>2811.2247802351599</v>
      </c>
      <c r="B2518">
        <v>0.998</v>
      </c>
      <c r="C2518">
        <f t="shared" si="39"/>
        <v>8.6945871262889137E-4</v>
      </c>
    </row>
    <row r="2519" spans="1:3" x14ac:dyDescent="0.55000000000000004">
      <c r="A2519">
        <v>2812.1593633818602</v>
      </c>
      <c r="B2519">
        <v>0.998</v>
      </c>
      <c r="C2519">
        <f t="shared" si="39"/>
        <v>8.6945871262889137E-4</v>
      </c>
    </row>
    <row r="2520" spans="1:3" x14ac:dyDescent="0.55000000000000004">
      <c r="A2520">
        <v>2813.0939465285601</v>
      </c>
      <c r="B2520">
        <v>0.998</v>
      </c>
      <c r="C2520">
        <f t="shared" si="39"/>
        <v>8.6945871262889137E-4</v>
      </c>
    </row>
    <row r="2521" spans="1:3" x14ac:dyDescent="0.55000000000000004">
      <c r="A2521">
        <v>2814.02852967525</v>
      </c>
      <c r="B2521">
        <v>0.998</v>
      </c>
      <c r="C2521">
        <f t="shared" si="39"/>
        <v>8.6945871262889137E-4</v>
      </c>
    </row>
    <row r="2522" spans="1:3" x14ac:dyDescent="0.55000000000000004">
      <c r="A2522">
        <v>2814.9631128219498</v>
      </c>
      <c r="B2522">
        <v>0.998</v>
      </c>
      <c r="C2522">
        <f t="shared" si="39"/>
        <v>8.6945871262889137E-4</v>
      </c>
    </row>
    <row r="2523" spans="1:3" x14ac:dyDescent="0.55000000000000004">
      <c r="A2523">
        <v>2815.8976959686402</v>
      </c>
      <c r="B2523">
        <v>0.998</v>
      </c>
      <c r="C2523">
        <f t="shared" si="39"/>
        <v>8.6945871262889137E-4</v>
      </c>
    </row>
    <row r="2524" spans="1:3" x14ac:dyDescent="0.55000000000000004">
      <c r="A2524">
        <v>2816.83227911534</v>
      </c>
      <c r="B2524">
        <v>0.998</v>
      </c>
      <c r="C2524">
        <f t="shared" si="39"/>
        <v>8.6945871262889137E-4</v>
      </c>
    </row>
    <row r="2525" spans="1:3" x14ac:dyDescent="0.55000000000000004">
      <c r="A2525">
        <v>2817.7668622620399</v>
      </c>
      <c r="B2525">
        <v>0.998</v>
      </c>
      <c r="C2525">
        <f t="shared" si="39"/>
        <v>8.6945871262889137E-4</v>
      </c>
    </row>
    <row r="2526" spans="1:3" x14ac:dyDescent="0.55000000000000004">
      <c r="A2526">
        <v>2818.7014454087398</v>
      </c>
      <c r="B2526">
        <v>0.998</v>
      </c>
      <c r="C2526">
        <f t="shared" si="39"/>
        <v>8.6945871262889137E-4</v>
      </c>
    </row>
    <row r="2527" spans="1:3" x14ac:dyDescent="0.55000000000000004">
      <c r="A2527">
        <v>2819.6360285554301</v>
      </c>
      <c r="B2527">
        <v>0.998</v>
      </c>
      <c r="C2527">
        <f t="shared" si="39"/>
        <v>8.6945871262889137E-4</v>
      </c>
    </row>
    <row r="2528" spans="1:3" x14ac:dyDescent="0.55000000000000004">
      <c r="A2528">
        <v>2820.57061170213</v>
      </c>
      <c r="B2528">
        <v>0.998</v>
      </c>
      <c r="C2528">
        <f t="shared" si="39"/>
        <v>8.6945871262889137E-4</v>
      </c>
    </row>
    <row r="2529" spans="1:3" x14ac:dyDescent="0.55000000000000004">
      <c r="A2529">
        <v>2821.5051948488199</v>
      </c>
      <c r="B2529">
        <v>0.998</v>
      </c>
      <c r="C2529">
        <f t="shared" si="39"/>
        <v>8.6945871262889137E-4</v>
      </c>
    </row>
    <row r="2530" spans="1:3" x14ac:dyDescent="0.55000000000000004">
      <c r="A2530">
        <v>2822.4397779955202</v>
      </c>
      <c r="B2530">
        <v>0.998</v>
      </c>
      <c r="C2530">
        <f t="shared" si="39"/>
        <v>8.6945871262889137E-4</v>
      </c>
    </row>
    <row r="2531" spans="1:3" x14ac:dyDescent="0.55000000000000004">
      <c r="A2531">
        <v>2823.3743611422201</v>
      </c>
      <c r="B2531">
        <v>0.998</v>
      </c>
      <c r="C2531">
        <f t="shared" si="39"/>
        <v>8.6945871262889137E-4</v>
      </c>
    </row>
    <row r="2532" spans="1:3" x14ac:dyDescent="0.55000000000000004">
      <c r="A2532">
        <v>2824.30894428891</v>
      </c>
      <c r="B2532">
        <v>0.998</v>
      </c>
      <c r="C2532">
        <f t="shared" si="39"/>
        <v>8.6945871262889137E-4</v>
      </c>
    </row>
    <row r="2533" spans="1:3" x14ac:dyDescent="0.55000000000000004">
      <c r="A2533">
        <v>2825.2435274356098</v>
      </c>
      <c r="B2533">
        <v>0.998</v>
      </c>
      <c r="C2533">
        <f t="shared" si="39"/>
        <v>8.6945871262889137E-4</v>
      </c>
    </row>
    <row r="2534" spans="1:3" x14ac:dyDescent="0.55000000000000004">
      <c r="A2534">
        <v>2826.1781105823102</v>
      </c>
      <c r="B2534">
        <v>0.998</v>
      </c>
      <c r="C2534">
        <f t="shared" si="39"/>
        <v>8.6945871262889137E-4</v>
      </c>
    </row>
    <row r="2535" spans="1:3" x14ac:dyDescent="0.55000000000000004">
      <c r="A2535">
        <v>2827.1126937290001</v>
      </c>
      <c r="B2535">
        <v>0.998</v>
      </c>
      <c r="C2535">
        <f t="shared" si="39"/>
        <v>8.6945871262889137E-4</v>
      </c>
    </row>
    <row r="2536" spans="1:3" x14ac:dyDescent="0.55000000000000004">
      <c r="A2536">
        <v>2828.0472768756999</v>
      </c>
      <c r="B2536">
        <v>0.998</v>
      </c>
      <c r="C2536">
        <f t="shared" si="39"/>
        <v>8.6945871262889137E-4</v>
      </c>
    </row>
    <row r="2537" spans="1:3" x14ac:dyDescent="0.55000000000000004">
      <c r="A2537">
        <v>2828.9818600223998</v>
      </c>
      <c r="B2537">
        <v>0.998</v>
      </c>
      <c r="C2537">
        <f t="shared" si="39"/>
        <v>8.6945871262889137E-4</v>
      </c>
    </row>
    <row r="2538" spans="1:3" x14ac:dyDescent="0.55000000000000004">
      <c r="A2538">
        <v>2829.9164431690901</v>
      </c>
      <c r="B2538">
        <v>0.998</v>
      </c>
      <c r="C2538">
        <f t="shared" si="39"/>
        <v>8.6945871262889137E-4</v>
      </c>
    </row>
    <row r="2539" spans="1:3" x14ac:dyDescent="0.55000000000000004">
      <c r="A2539">
        <v>2830.85102631579</v>
      </c>
      <c r="B2539">
        <v>0.998</v>
      </c>
      <c r="C2539">
        <f t="shared" si="39"/>
        <v>8.6945871262889137E-4</v>
      </c>
    </row>
    <row r="2540" spans="1:3" x14ac:dyDescent="0.55000000000000004">
      <c r="A2540">
        <v>2831.7856094624899</v>
      </c>
      <c r="B2540">
        <v>0.998</v>
      </c>
      <c r="C2540">
        <f t="shared" si="39"/>
        <v>8.6945871262889137E-4</v>
      </c>
    </row>
    <row r="2541" spans="1:3" x14ac:dyDescent="0.55000000000000004">
      <c r="A2541">
        <v>2832.7201926091798</v>
      </c>
      <c r="B2541">
        <v>0.998</v>
      </c>
      <c r="C2541">
        <f t="shared" si="39"/>
        <v>8.6945871262889137E-4</v>
      </c>
    </row>
    <row r="2542" spans="1:3" x14ac:dyDescent="0.55000000000000004">
      <c r="A2542">
        <v>2833.6547757558801</v>
      </c>
      <c r="B2542">
        <v>0.99839999999999995</v>
      </c>
      <c r="C2542">
        <f t="shared" si="39"/>
        <v>6.9542766165125167E-4</v>
      </c>
    </row>
    <row r="2543" spans="1:3" x14ac:dyDescent="0.55000000000000004">
      <c r="A2543">
        <v>2834.58935890258</v>
      </c>
      <c r="B2543">
        <v>0.99939999999999996</v>
      </c>
      <c r="C2543">
        <f t="shared" si="39"/>
        <v>2.6065489343199378E-4</v>
      </c>
    </row>
    <row r="2544" spans="1:3" x14ac:dyDescent="0.55000000000000004">
      <c r="A2544">
        <v>2835.5239420492699</v>
      </c>
      <c r="B2544">
        <v>0.99960000000000004</v>
      </c>
      <c r="C2544">
        <f t="shared" si="39"/>
        <v>1.7375254558756316E-4</v>
      </c>
    </row>
    <row r="2545" spans="1:3" x14ac:dyDescent="0.55000000000000004">
      <c r="A2545">
        <v>2836.4585251959702</v>
      </c>
      <c r="B2545">
        <v>0.99860000000000004</v>
      </c>
      <c r="C2545">
        <f t="shared" si="39"/>
        <v>6.0843828090904916E-4</v>
      </c>
    </row>
    <row r="2546" spans="1:3" x14ac:dyDescent="0.55000000000000004">
      <c r="A2546">
        <v>2837.3931083426701</v>
      </c>
      <c r="B2546">
        <v>0.99860000000000004</v>
      </c>
      <c r="C2546">
        <f t="shared" si="39"/>
        <v>6.0843828090904916E-4</v>
      </c>
    </row>
    <row r="2547" spans="1:3" x14ac:dyDescent="0.55000000000000004">
      <c r="A2547">
        <v>2838.3276914893599</v>
      </c>
      <c r="B2547">
        <v>1.0001</v>
      </c>
      <c r="C2547">
        <f t="shared" si="39"/>
        <v>-4.3427276862664857E-5</v>
      </c>
    </row>
    <row r="2548" spans="1:3" x14ac:dyDescent="0.55000000000000004">
      <c r="A2548">
        <v>2839.2622746360598</v>
      </c>
      <c r="B2548">
        <v>1.0012000000000001</v>
      </c>
      <c r="C2548">
        <f t="shared" si="39"/>
        <v>-5.2084093618567006E-4</v>
      </c>
    </row>
    <row r="2549" spans="1:3" x14ac:dyDescent="0.55000000000000004">
      <c r="A2549">
        <v>2840.1968577827502</v>
      </c>
      <c r="B2549">
        <v>1.0017</v>
      </c>
      <c r="C2549">
        <f t="shared" si="39"/>
        <v>-7.3767377403320331E-4</v>
      </c>
    </row>
    <row r="2550" spans="1:3" x14ac:dyDescent="0.55000000000000004">
      <c r="A2550">
        <v>2841.13144092945</v>
      </c>
      <c r="B2550">
        <v>1.002</v>
      </c>
      <c r="C2550">
        <f t="shared" si="39"/>
        <v>-8.6772153122691327E-4</v>
      </c>
    </row>
    <row r="2551" spans="1:3" x14ac:dyDescent="0.55000000000000004">
      <c r="A2551">
        <v>2842.0660240761499</v>
      </c>
      <c r="B2551">
        <v>1.002</v>
      </c>
      <c r="C2551">
        <f t="shared" si="39"/>
        <v>-8.6772153122691327E-4</v>
      </c>
    </row>
    <row r="2552" spans="1:3" x14ac:dyDescent="0.55000000000000004">
      <c r="A2552">
        <v>2843.0006072228398</v>
      </c>
      <c r="B2552">
        <v>1.002</v>
      </c>
      <c r="C2552">
        <f t="shared" si="39"/>
        <v>-8.6772153122691327E-4</v>
      </c>
    </row>
    <row r="2553" spans="1:3" x14ac:dyDescent="0.55000000000000004">
      <c r="A2553">
        <v>2843.9351903695401</v>
      </c>
      <c r="B2553">
        <v>1.002</v>
      </c>
      <c r="C2553">
        <f t="shared" si="39"/>
        <v>-8.6772153122691327E-4</v>
      </c>
    </row>
    <row r="2554" spans="1:3" x14ac:dyDescent="0.55000000000000004">
      <c r="A2554">
        <v>2844.86977351624</v>
      </c>
      <c r="B2554">
        <v>1.002</v>
      </c>
      <c r="C2554">
        <f t="shared" si="39"/>
        <v>-8.6772153122691327E-4</v>
      </c>
    </row>
    <row r="2555" spans="1:3" x14ac:dyDescent="0.55000000000000004">
      <c r="A2555">
        <v>2845.8043566629299</v>
      </c>
      <c r="B2555">
        <v>1.002</v>
      </c>
      <c r="C2555">
        <f t="shared" si="39"/>
        <v>-8.6772153122691327E-4</v>
      </c>
    </row>
    <row r="2556" spans="1:3" x14ac:dyDescent="0.55000000000000004">
      <c r="A2556">
        <v>2846.7389398096302</v>
      </c>
      <c r="B2556">
        <v>1.002</v>
      </c>
      <c r="C2556">
        <f t="shared" si="39"/>
        <v>-8.6772153122691327E-4</v>
      </c>
    </row>
    <row r="2557" spans="1:3" x14ac:dyDescent="0.55000000000000004">
      <c r="A2557">
        <v>2847.6735229563301</v>
      </c>
      <c r="B2557">
        <v>1.002</v>
      </c>
      <c r="C2557">
        <f t="shared" si="39"/>
        <v>-8.6772153122691327E-4</v>
      </c>
    </row>
    <row r="2558" spans="1:3" x14ac:dyDescent="0.55000000000000004">
      <c r="A2558">
        <v>2848.60810610302</v>
      </c>
      <c r="B2558">
        <v>1.0018</v>
      </c>
      <c r="C2558">
        <f t="shared" si="39"/>
        <v>-7.8102735349552951E-4</v>
      </c>
    </row>
    <row r="2559" spans="1:3" x14ac:dyDescent="0.55000000000000004">
      <c r="A2559">
        <v>2849.5426892497198</v>
      </c>
      <c r="B2559">
        <v>1.0013000000000001</v>
      </c>
      <c r="C2559">
        <f t="shared" si="39"/>
        <v>-5.6421616537560392E-4</v>
      </c>
    </row>
    <row r="2560" spans="1:3" x14ac:dyDescent="0.55000000000000004">
      <c r="A2560">
        <v>2850.4772723964202</v>
      </c>
      <c r="B2560">
        <v>1.0009999999999999</v>
      </c>
      <c r="C2560">
        <f t="shared" si="39"/>
        <v>-4.340774793185929E-4</v>
      </c>
    </row>
    <row r="2561" spans="1:3" x14ac:dyDescent="0.55000000000000004">
      <c r="A2561">
        <v>2851.4118555431101</v>
      </c>
      <c r="B2561">
        <v>1.0009999999999999</v>
      </c>
      <c r="C2561">
        <f t="shared" si="39"/>
        <v>-4.340774793185929E-4</v>
      </c>
    </row>
    <row r="2562" spans="1:3" x14ac:dyDescent="0.55000000000000004">
      <c r="A2562">
        <v>2852.3464386898099</v>
      </c>
      <c r="B2562">
        <v>1.0004999999999999</v>
      </c>
      <c r="C2562">
        <f t="shared" ref="C2562:C2625" si="40">-LOG10(B2562)</f>
        <v>-2.1709297223018438E-4</v>
      </c>
    </row>
    <row r="2563" spans="1:3" x14ac:dyDescent="0.55000000000000004">
      <c r="A2563">
        <v>2853.2810218365098</v>
      </c>
      <c r="B2563">
        <v>0.999</v>
      </c>
      <c r="C2563">
        <f t="shared" si="40"/>
        <v>4.3451177401769168E-4</v>
      </c>
    </row>
    <row r="2564" spans="1:3" x14ac:dyDescent="0.55000000000000004">
      <c r="A2564">
        <v>2854.2156049832001</v>
      </c>
      <c r="B2564">
        <v>0.99750000000000005</v>
      </c>
      <c r="C2564">
        <f t="shared" si="40"/>
        <v>1.0870956412141377E-3</v>
      </c>
    </row>
    <row r="2565" spans="1:3" x14ac:dyDescent="0.55000000000000004">
      <c r="A2565">
        <v>2855.1501881299</v>
      </c>
      <c r="B2565">
        <v>0.99609999999999999</v>
      </c>
      <c r="C2565">
        <f t="shared" si="40"/>
        <v>1.6970599014588432E-3</v>
      </c>
    </row>
    <row r="2566" spans="1:3" x14ac:dyDescent="0.55000000000000004">
      <c r="A2566">
        <v>2856.0847712765999</v>
      </c>
      <c r="B2566">
        <v>0.99460000000000004</v>
      </c>
      <c r="C2566">
        <f t="shared" si="40"/>
        <v>2.3515451037938442E-3</v>
      </c>
    </row>
    <row r="2567" spans="1:3" x14ac:dyDescent="0.55000000000000004">
      <c r="A2567">
        <v>2857.0193544232902</v>
      </c>
      <c r="B2567">
        <v>0.99309999999999998</v>
      </c>
      <c r="C2567">
        <f t="shared" si="40"/>
        <v>3.0070181092943012E-3</v>
      </c>
    </row>
    <row r="2568" spans="1:3" x14ac:dyDescent="0.55000000000000004">
      <c r="A2568">
        <v>2857.9539375699901</v>
      </c>
      <c r="B2568">
        <v>0.99199999999999999</v>
      </c>
      <c r="C2568">
        <f t="shared" si="40"/>
        <v>3.4883278458213473E-3</v>
      </c>
    </row>
    <row r="2569" spans="1:3" x14ac:dyDescent="0.55000000000000004">
      <c r="A2569">
        <v>2858.88852071669</v>
      </c>
      <c r="B2569">
        <v>0.99199999999999999</v>
      </c>
      <c r="C2569">
        <f t="shared" si="40"/>
        <v>3.4883278458213473E-3</v>
      </c>
    </row>
    <row r="2570" spans="1:3" x14ac:dyDescent="0.55000000000000004">
      <c r="A2570">
        <v>2859.8231038633799</v>
      </c>
      <c r="B2570">
        <v>0.9919</v>
      </c>
      <c r="C2570">
        <f t="shared" si="40"/>
        <v>3.5321097382827633E-3</v>
      </c>
    </row>
    <row r="2571" spans="1:3" x14ac:dyDescent="0.55000000000000004">
      <c r="A2571">
        <v>2860.7576870100802</v>
      </c>
      <c r="B2571">
        <v>0.99139999999999995</v>
      </c>
      <c r="C2571">
        <f t="shared" si="40"/>
        <v>3.7510854308679064E-3</v>
      </c>
    </row>
    <row r="2572" spans="1:3" x14ac:dyDescent="0.55000000000000004">
      <c r="A2572">
        <v>2861.6922701567801</v>
      </c>
      <c r="B2572">
        <v>0.99099999999999999</v>
      </c>
      <c r="C2572">
        <f t="shared" si="40"/>
        <v>3.9263455147246756E-3</v>
      </c>
    </row>
    <row r="2573" spans="1:3" x14ac:dyDescent="0.55000000000000004">
      <c r="A2573">
        <v>2862.6268533034699</v>
      </c>
      <c r="B2573">
        <v>0.99099999999999999</v>
      </c>
      <c r="C2573">
        <f t="shared" si="40"/>
        <v>3.9263455147246756E-3</v>
      </c>
    </row>
    <row r="2574" spans="1:3" x14ac:dyDescent="0.55000000000000004">
      <c r="A2574">
        <v>2863.5614364501698</v>
      </c>
      <c r="B2574">
        <v>0.99099999999999999</v>
      </c>
      <c r="C2574">
        <f t="shared" si="40"/>
        <v>3.9263455147246756E-3</v>
      </c>
    </row>
    <row r="2575" spans="1:3" x14ac:dyDescent="0.55000000000000004">
      <c r="A2575">
        <v>2864.4960195968602</v>
      </c>
      <c r="B2575">
        <v>0.99099999999999999</v>
      </c>
      <c r="C2575">
        <f t="shared" si="40"/>
        <v>3.9263455147246756E-3</v>
      </c>
    </row>
    <row r="2576" spans="1:3" x14ac:dyDescent="0.55000000000000004">
      <c r="A2576">
        <v>2865.43060274356</v>
      </c>
      <c r="B2576">
        <v>0.99099999999999999</v>
      </c>
      <c r="C2576">
        <f t="shared" si="40"/>
        <v>3.9263455147246756E-3</v>
      </c>
    </row>
    <row r="2577" spans="1:3" x14ac:dyDescent="0.55000000000000004">
      <c r="A2577">
        <v>2866.3651858902599</v>
      </c>
      <c r="B2577">
        <v>0.99099999999999999</v>
      </c>
      <c r="C2577">
        <f t="shared" si="40"/>
        <v>3.9263455147246756E-3</v>
      </c>
    </row>
    <row r="2578" spans="1:3" x14ac:dyDescent="0.55000000000000004">
      <c r="A2578">
        <v>2867.2997690369498</v>
      </c>
      <c r="B2578">
        <v>0.99099999999999999</v>
      </c>
      <c r="C2578">
        <f t="shared" si="40"/>
        <v>3.9263455147246756E-3</v>
      </c>
    </row>
    <row r="2579" spans="1:3" x14ac:dyDescent="0.55000000000000004">
      <c r="A2579">
        <v>2868.2343521836501</v>
      </c>
      <c r="B2579">
        <v>0.99099999999999999</v>
      </c>
      <c r="C2579">
        <f t="shared" si="40"/>
        <v>3.9263455147246756E-3</v>
      </c>
    </row>
    <row r="2580" spans="1:3" x14ac:dyDescent="0.55000000000000004">
      <c r="A2580">
        <v>2869.16893533035</v>
      </c>
      <c r="B2580">
        <v>0.99109999999999998</v>
      </c>
      <c r="C2580">
        <f t="shared" si="40"/>
        <v>3.8825238627119936E-3</v>
      </c>
    </row>
    <row r="2581" spans="1:3" x14ac:dyDescent="0.55000000000000004">
      <c r="A2581">
        <v>2870.1035184770399</v>
      </c>
      <c r="B2581">
        <v>0.99160000000000004</v>
      </c>
      <c r="C2581">
        <f t="shared" si="40"/>
        <v>3.6634819042161626E-3</v>
      </c>
    </row>
    <row r="2582" spans="1:3" x14ac:dyDescent="0.55000000000000004">
      <c r="A2582">
        <v>2871.0381016237402</v>
      </c>
      <c r="B2582">
        <v>0.99199999999999999</v>
      </c>
      <c r="C2582">
        <f t="shared" si="40"/>
        <v>3.4883278458213473E-3</v>
      </c>
    </row>
    <row r="2583" spans="1:3" x14ac:dyDescent="0.55000000000000004">
      <c r="A2583">
        <v>2871.9726847704401</v>
      </c>
      <c r="B2583">
        <v>0.99199999999999999</v>
      </c>
      <c r="C2583">
        <f t="shared" si="40"/>
        <v>3.4883278458213473E-3</v>
      </c>
    </row>
    <row r="2584" spans="1:3" x14ac:dyDescent="0.55000000000000004">
      <c r="A2584">
        <v>2872.90726791713</v>
      </c>
      <c r="B2584">
        <v>0.99219999999999997</v>
      </c>
      <c r="C2584">
        <f t="shared" si="40"/>
        <v>3.4007772998332414E-3</v>
      </c>
    </row>
    <row r="2585" spans="1:3" x14ac:dyDescent="0.55000000000000004">
      <c r="A2585">
        <v>2873.8418510638298</v>
      </c>
      <c r="B2585">
        <v>0.99319999999999997</v>
      </c>
      <c r="C2585">
        <f t="shared" si="40"/>
        <v>2.963289117473315E-3</v>
      </c>
    </row>
    <row r="2586" spans="1:3" x14ac:dyDescent="0.55000000000000004">
      <c r="A2586">
        <v>2874.7764342105302</v>
      </c>
      <c r="B2586">
        <v>0.99399999999999999</v>
      </c>
      <c r="C2586">
        <f t="shared" si="40"/>
        <v>2.6136156026866902E-3</v>
      </c>
    </row>
    <row r="2587" spans="1:3" x14ac:dyDescent="0.55000000000000004">
      <c r="A2587">
        <v>2875.71101735722</v>
      </c>
      <c r="B2587">
        <v>0.99399999999999999</v>
      </c>
      <c r="C2587">
        <f t="shared" si="40"/>
        <v>2.6136156026866902E-3</v>
      </c>
    </row>
    <row r="2588" spans="1:3" x14ac:dyDescent="0.55000000000000004">
      <c r="A2588">
        <v>2876.6456005039199</v>
      </c>
      <c r="B2588">
        <v>0.99409999999999998</v>
      </c>
      <c r="C2588">
        <f t="shared" si="40"/>
        <v>2.5699262025288046E-3</v>
      </c>
    </row>
    <row r="2589" spans="1:3" x14ac:dyDescent="0.55000000000000004">
      <c r="A2589">
        <v>2877.5801836506198</v>
      </c>
      <c r="B2589">
        <v>0.99460000000000004</v>
      </c>
      <c r="C2589">
        <f t="shared" si="40"/>
        <v>2.3515451037938442E-3</v>
      </c>
    </row>
    <row r="2590" spans="1:3" x14ac:dyDescent="0.55000000000000004">
      <c r="A2590">
        <v>2878.5147667973101</v>
      </c>
      <c r="B2590">
        <v>0.995</v>
      </c>
      <c r="C2590">
        <f t="shared" si="40"/>
        <v>2.176919254274547E-3</v>
      </c>
    </row>
    <row r="2591" spans="1:3" x14ac:dyDescent="0.55000000000000004">
      <c r="A2591">
        <v>2879.44934994401</v>
      </c>
      <c r="B2591">
        <v>0.995</v>
      </c>
      <c r="C2591">
        <f t="shared" si="40"/>
        <v>2.176919254274547E-3</v>
      </c>
    </row>
    <row r="2592" spans="1:3" x14ac:dyDescent="0.55000000000000004">
      <c r="A2592">
        <v>2880.3839330907099</v>
      </c>
      <c r="B2592">
        <v>0.99509999999999998</v>
      </c>
      <c r="C2592">
        <f t="shared" si="40"/>
        <v>2.1332737608552488E-3</v>
      </c>
    </row>
    <row r="2593" spans="1:3" x14ac:dyDescent="0.55000000000000004">
      <c r="A2593">
        <v>2881.3185162374002</v>
      </c>
      <c r="B2593">
        <v>0.99609999999999999</v>
      </c>
      <c r="C2593">
        <f t="shared" si="40"/>
        <v>1.6970599014588432E-3</v>
      </c>
    </row>
    <row r="2594" spans="1:3" x14ac:dyDescent="0.55000000000000004">
      <c r="A2594">
        <v>2882.2530993841001</v>
      </c>
      <c r="B2594">
        <v>0.997</v>
      </c>
      <c r="C2594">
        <f t="shared" si="40"/>
        <v>1.3048416883442813E-3</v>
      </c>
    </row>
    <row r="2595" spans="1:3" x14ac:dyDescent="0.55000000000000004">
      <c r="A2595">
        <v>2883.1876825308</v>
      </c>
      <c r="B2595">
        <v>0.997</v>
      </c>
      <c r="C2595">
        <f t="shared" si="40"/>
        <v>1.3048416883442813E-3</v>
      </c>
    </row>
    <row r="2596" spans="1:3" x14ac:dyDescent="0.55000000000000004">
      <c r="A2596">
        <v>2884.1222656774898</v>
      </c>
      <c r="B2596">
        <v>0.997</v>
      </c>
      <c r="C2596">
        <f t="shared" si="40"/>
        <v>1.3048416883442813E-3</v>
      </c>
    </row>
    <row r="2597" spans="1:3" x14ac:dyDescent="0.55000000000000004">
      <c r="A2597">
        <v>2885.0568488241902</v>
      </c>
      <c r="B2597">
        <v>0.997</v>
      </c>
      <c r="C2597">
        <f t="shared" si="40"/>
        <v>1.3048416883442813E-3</v>
      </c>
    </row>
    <row r="2598" spans="1:3" x14ac:dyDescent="0.55000000000000004">
      <c r="A2598">
        <v>2885.9914319708801</v>
      </c>
      <c r="B2598">
        <v>0.997</v>
      </c>
      <c r="C2598">
        <f t="shared" si="40"/>
        <v>1.3048416883442813E-3</v>
      </c>
    </row>
    <row r="2599" spans="1:3" x14ac:dyDescent="0.55000000000000004">
      <c r="A2599">
        <v>2886.9260151175799</v>
      </c>
      <c r="B2599">
        <v>0.99750000000000005</v>
      </c>
      <c r="C2599">
        <f t="shared" si="40"/>
        <v>1.0870956412141377E-3</v>
      </c>
    </row>
    <row r="2600" spans="1:3" x14ac:dyDescent="0.55000000000000004">
      <c r="A2600">
        <v>2887.8605982642798</v>
      </c>
      <c r="B2600">
        <v>0.998</v>
      </c>
      <c r="C2600">
        <f t="shared" si="40"/>
        <v>8.6945871262889137E-4</v>
      </c>
    </row>
    <row r="2601" spans="1:3" x14ac:dyDescent="0.55000000000000004">
      <c r="A2601">
        <v>2888.7951814109701</v>
      </c>
      <c r="B2601">
        <v>0.998</v>
      </c>
      <c r="C2601">
        <f t="shared" si="40"/>
        <v>8.6945871262889137E-4</v>
      </c>
    </row>
    <row r="2602" spans="1:3" x14ac:dyDescent="0.55000000000000004">
      <c r="A2602">
        <v>2889.72976455767</v>
      </c>
      <c r="B2602">
        <v>0.998</v>
      </c>
      <c r="C2602">
        <f t="shared" si="40"/>
        <v>8.6945871262889137E-4</v>
      </c>
    </row>
    <row r="2603" spans="1:3" x14ac:dyDescent="0.55000000000000004">
      <c r="A2603">
        <v>2890.6643477043699</v>
      </c>
      <c r="B2603">
        <v>0.998</v>
      </c>
      <c r="C2603">
        <f t="shared" si="40"/>
        <v>8.6945871262889137E-4</v>
      </c>
    </row>
    <row r="2604" spans="1:3" x14ac:dyDescent="0.55000000000000004">
      <c r="A2604">
        <v>2891.5989308510598</v>
      </c>
      <c r="B2604">
        <v>0.998</v>
      </c>
      <c r="C2604">
        <f t="shared" si="40"/>
        <v>8.6945871262889137E-4</v>
      </c>
    </row>
    <row r="2605" spans="1:3" x14ac:dyDescent="0.55000000000000004">
      <c r="A2605">
        <v>2892.5335139977601</v>
      </c>
      <c r="B2605">
        <v>0.998</v>
      </c>
      <c r="C2605">
        <f t="shared" si="40"/>
        <v>8.6945871262889137E-4</v>
      </c>
    </row>
    <row r="2606" spans="1:3" x14ac:dyDescent="0.55000000000000004">
      <c r="A2606">
        <v>2893.46809714446</v>
      </c>
      <c r="B2606">
        <v>0.998</v>
      </c>
      <c r="C2606">
        <f t="shared" si="40"/>
        <v>8.6945871262889137E-4</v>
      </c>
    </row>
    <row r="2607" spans="1:3" x14ac:dyDescent="0.55000000000000004">
      <c r="A2607">
        <v>2894.4026802911499</v>
      </c>
      <c r="B2607">
        <v>0.998</v>
      </c>
      <c r="C2607">
        <f t="shared" si="40"/>
        <v>8.6945871262889137E-4</v>
      </c>
    </row>
    <row r="2608" spans="1:3" x14ac:dyDescent="0.55000000000000004">
      <c r="A2608">
        <v>2895.3372634378502</v>
      </c>
      <c r="B2608">
        <v>0.998</v>
      </c>
      <c r="C2608">
        <f t="shared" si="40"/>
        <v>8.6945871262889137E-4</v>
      </c>
    </row>
    <row r="2609" spans="1:3" x14ac:dyDescent="0.55000000000000004">
      <c r="A2609">
        <v>2896.2718465845501</v>
      </c>
      <c r="B2609">
        <v>0.999</v>
      </c>
      <c r="C2609">
        <f t="shared" si="40"/>
        <v>4.3451177401769168E-4</v>
      </c>
    </row>
    <row r="2610" spans="1:3" x14ac:dyDescent="0.55000000000000004">
      <c r="A2610">
        <v>2897.20642973124</v>
      </c>
      <c r="B2610">
        <v>1</v>
      </c>
      <c r="C2610">
        <f t="shared" si="40"/>
        <v>0</v>
      </c>
    </row>
    <row r="2611" spans="1:3" x14ac:dyDescent="0.55000000000000004">
      <c r="A2611">
        <v>2898.1410128779398</v>
      </c>
      <c r="B2611">
        <v>1</v>
      </c>
      <c r="C2611">
        <f t="shared" si="40"/>
        <v>0</v>
      </c>
    </row>
    <row r="2612" spans="1:3" x14ac:dyDescent="0.55000000000000004">
      <c r="A2612">
        <v>2899.0755960246402</v>
      </c>
      <c r="B2612">
        <v>1</v>
      </c>
      <c r="C2612">
        <f t="shared" si="40"/>
        <v>0</v>
      </c>
    </row>
    <row r="2613" spans="1:3" x14ac:dyDescent="0.55000000000000004">
      <c r="A2613">
        <v>2900.01017917133</v>
      </c>
      <c r="B2613">
        <v>1</v>
      </c>
      <c r="C2613">
        <f t="shared" si="40"/>
        <v>0</v>
      </c>
    </row>
    <row r="2614" spans="1:3" x14ac:dyDescent="0.55000000000000004">
      <c r="A2614">
        <v>2900.9447623180299</v>
      </c>
      <c r="B2614">
        <v>1</v>
      </c>
      <c r="C2614">
        <f t="shared" si="40"/>
        <v>0</v>
      </c>
    </row>
    <row r="2615" spans="1:3" x14ac:dyDescent="0.55000000000000004">
      <c r="A2615">
        <v>2901.8793454647298</v>
      </c>
      <c r="B2615">
        <v>1.0004999999999999</v>
      </c>
      <c r="C2615">
        <f t="shared" si="40"/>
        <v>-2.1709297223018438E-4</v>
      </c>
    </row>
    <row r="2616" spans="1:3" x14ac:dyDescent="0.55000000000000004">
      <c r="A2616">
        <v>2902.8139286114201</v>
      </c>
      <c r="B2616">
        <v>1.0009999999999999</v>
      </c>
      <c r="C2616">
        <f t="shared" si="40"/>
        <v>-4.340774793185929E-4</v>
      </c>
    </row>
    <row r="2617" spans="1:3" x14ac:dyDescent="0.55000000000000004">
      <c r="A2617">
        <v>2903.74851175812</v>
      </c>
      <c r="B2617">
        <v>1.0009999999999999</v>
      </c>
      <c r="C2617">
        <f t="shared" si="40"/>
        <v>-4.340774793185929E-4</v>
      </c>
    </row>
    <row r="2618" spans="1:3" x14ac:dyDescent="0.55000000000000004">
      <c r="A2618">
        <v>2904.6830949048199</v>
      </c>
      <c r="B2618">
        <v>1.0009999999999999</v>
      </c>
      <c r="C2618">
        <f t="shared" si="40"/>
        <v>-4.340774793185929E-4</v>
      </c>
    </row>
    <row r="2619" spans="1:3" x14ac:dyDescent="0.55000000000000004">
      <c r="A2619">
        <v>2905.6176780515102</v>
      </c>
      <c r="B2619">
        <v>1.0009999999999999</v>
      </c>
      <c r="C2619">
        <f t="shared" si="40"/>
        <v>-4.340774793185929E-4</v>
      </c>
    </row>
    <row r="2620" spans="1:3" x14ac:dyDescent="0.55000000000000004">
      <c r="A2620">
        <v>2906.5522611982101</v>
      </c>
      <c r="B2620">
        <v>1.0009999999999999</v>
      </c>
      <c r="C2620">
        <f t="shared" si="40"/>
        <v>-4.340774793185929E-4</v>
      </c>
    </row>
    <row r="2621" spans="1:3" x14ac:dyDescent="0.55000000000000004">
      <c r="A2621">
        <v>2907.48684434491</v>
      </c>
      <c r="B2621">
        <v>1.0015000000000001</v>
      </c>
      <c r="C2621">
        <f t="shared" si="40"/>
        <v>-6.5095362959505818E-4</v>
      </c>
    </row>
    <row r="2622" spans="1:3" x14ac:dyDescent="0.55000000000000004">
      <c r="A2622">
        <v>2908.4214274915998</v>
      </c>
      <c r="B2622">
        <v>1.002</v>
      </c>
      <c r="C2622">
        <f t="shared" si="40"/>
        <v>-8.6772153122691327E-4</v>
      </c>
    </row>
    <row r="2623" spans="1:3" x14ac:dyDescent="0.55000000000000004">
      <c r="A2623">
        <v>2909.3560106383002</v>
      </c>
      <c r="B2623">
        <v>1.002</v>
      </c>
      <c r="C2623">
        <f t="shared" si="40"/>
        <v>-8.6772153122691327E-4</v>
      </c>
    </row>
    <row r="2624" spans="1:3" x14ac:dyDescent="0.55000000000000004">
      <c r="A2624">
        <v>2910.2905937849901</v>
      </c>
      <c r="B2624">
        <v>1.002</v>
      </c>
      <c r="C2624">
        <f t="shared" si="40"/>
        <v>-8.6772153122691327E-4</v>
      </c>
    </row>
    <row r="2625" spans="1:3" x14ac:dyDescent="0.55000000000000004">
      <c r="A2625">
        <v>2911.2251769316899</v>
      </c>
      <c r="B2625">
        <v>1.0028999999999999</v>
      </c>
      <c r="C2625">
        <f t="shared" si="40"/>
        <v>-1.2576313122309249E-3</v>
      </c>
    </row>
    <row r="2626" spans="1:3" x14ac:dyDescent="0.55000000000000004">
      <c r="A2626">
        <v>2912.1597600783898</v>
      </c>
      <c r="B2626">
        <v>1.0039</v>
      </c>
      <c r="C2626">
        <f t="shared" ref="C2626:C2689" si="41">-LOG10(B2626)</f>
        <v>-1.6904542321528522E-3</v>
      </c>
    </row>
    <row r="2627" spans="1:3" x14ac:dyDescent="0.55000000000000004">
      <c r="A2627">
        <v>2913.0943432250801</v>
      </c>
      <c r="B2627">
        <v>1.004</v>
      </c>
      <c r="C2627">
        <f t="shared" si="41"/>
        <v>-1.7337128090005314E-3</v>
      </c>
    </row>
    <row r="2628" spans="1:3" x14ac:dyDescent="0.55000000000000004">
      <c r="A2628">
        <v>2914.02892637178</v>
      </c>
      <c r="B2628">
        <v>1.004</v>
      </c>
      <c r="C2628">
        <f t="shared" si="41"/>
        <v>-1.7337128090005314E-3</v>
      </c>
    </row>
    <row r="2629" spans="1:3" x14ac:dyDescent="0.55000000000000004">
      <c r="A2629">
        <v>2914.9635095184799</v>
      </c>
      <c r="B2629">
        <v>1.004</v>
      </c>
      <c r="C2629">
        <f t="shared" si="41"/>
        <v>-1.7337128090005314E-3</v>
      </c>
    </row>
    <row r="2630" spans="1:3" x14ac:dyDescent="0.55000000000000004">
      <c r="A2630">
        <v>2915.8980926651702</v>
      </c>
      <c r="B2630">
        <v>1.004</v>
      </c>
      <c r="C2630">
        <f t="shared" si="41"/>
        <v>-1.7337128090005314E-3</v>
      </c>
    </row>
    <row r="2631" spans="1:3" x14ac:dyDescent="0.55000000000000004">
      <c r="A2631">
        <v>2916.8326758118701</v>
      </c>
      <c r="B2631">
        <v>1.004</v>
      </c>
      <c r="C2631">
        <f t="shared" si="41"/>
        <v>-1.7337128090005314E-3</v>
      </c>
    </row>
    <row r="2632" spans="1:3" x14ac:dyDescent="0.55000000000000004">
      <c r="A2632">
        <v>2917.76725895857</v>
      </c>
      <c r="B2632">
        <v>1.004</v>
      </c>
      <c r="C2632">
        <f t="shared" si="41"/>
        <v>-1.7337128090005314E-3</v>
      </c>
    </row>
    <row r="2633" spans="1:3" x14ac:dyDescent="0.55000000000000004">
      <c r="A2633">
        <v>2918.7018421052599</v>
      </c>
      <c r="B2633">
        <v>1.004</v>
      </c>
      <c r="C2633">
        <f t="shared" si="41"/>
        <v>-1.7337128090005314E-3</v>
      </c>
    </row>
    <row r="2634" spans="1:3" x14ac:dyDescent="0.55000000000000004">
      <c r="A2634">
        <v>2919.6364252519602</v>
      </c>
      <c r="B2634">
        <v>1.004</v>
      </c>
      <c r="C2634">
        <f t="shared" si="41"/>
        <v>-1.7337128090005314E-3</v>
      </c>
    </row>
    <row r="2635" spans="1:3" x14ac:dyDescent="0.55000000000000004">
      <c r="A2635">
        <v>2920.5710083986601</v>
      </c>
      <c r="B2635">
        <v>1.0031000000000001</v>
      </c>
      <c r="C2635">
        <f t="shared" si="41"/>
        <v>-1.3442304116013512E-3</v>
      </c>
    </row>
    <row r="2636" spans="1:3" x14ac:dyDescent="0.55000000000000004">
      <c r="A2636">
        <v>2921.5055915453499</v>
      </c>
      <c r="B2636">
        <v>1.0021</v>
      </c>
      <c r="C2636">
        <f t="shared" si="41"/>
        <v>-9.1106213122328433E-4</v>
      </c>
    </row>
    <row r="2637" spans="1:3" x14ac:dyDescent="0.55000000000000004">
      <c r="A2637">
        <v>2922.4401746920498</v>
      </c>
      <c r="B2637">
        <v>1.002</v>
      </c>
      <c r="C2637">
        <f t="shared" si="41"/>
        <v>-8.6772153122691327E-4</v>
      </c>
    </row>
    <row r="2638" spans="1:3" x14ac:dyDescent="0.55000000000000004">
      <c r="A2638">
        <v>2923.3747578387502</v>
      </c>
      <c r="B2638">
        <v>1.002</v>
      </c>
      <c r="C2638">
        <f t="shared" si="41"/>
        <v>-8.6772153122691327E-4</v>
      </c>
    </row>
    <row r="2639" spans="1:3" x14ac:dyDescent="0.55000000000000004">
      <c r="A2639">
        <v>2924.30934098544</v>
      </c>
      <c r="B2639">
        <v>1.0012000000000001</v>
      </c>
      <c r="C2639">
        <f t="shared" si="41"/>
        <v>-5.2084093618567006E-4</v>
      </c>
    </row>
    <row r="2640" spans="1:3" x14ac:dyDescent="0.55000000000000004">
      <c r="A2640">
        <v>2925.2439241321399</v>
      </c>
      <c r="B2640">
        <v>1.0002</v>
      </c>
      <c r="C2640">
        <f t="shared" si="41"/>
        <v>-8.6850211648947659E-5</v>
      </c>
    </row>
    <row r="2641" spans="1:3" x14ac:dyDescent="0.55000000000000004">
      <c r="A2641">
        <v>2926.1785072788398</v>
      </c>
      <c r="B2641">
        <v>0.99880000000000002</v>
      </c>
      <c r="C2641">
        <f t="shared" si="41"/>
        <v>5.2146632068983954E-4</v>
      </c>
    </row>
    <row r="2642" spans="1:3" x14ac:dyDescent="0.55000000000000004">
      <c r="A2642">
        <v>2927.1130904255301</v>
      </c>
      <c r="B2642">
        <v>0.99729999999999996</v>
      </c>
      <c r="C2642">
        <f t="shared" si="41"/>
        <v>1.1741809597139673E-3</v>
      </c>
    </row>
    <row r="2643" spans="1:3" x14ac:dyDescent="0.55000000000000004">
      <c r="A2643">
        <v>2928.04767357223</v>
      </c>
      <c r="B2643">
        <v>0.995</v>
      </c>
      <c r="C2643">
        <f t="shared" si="41"/>
        <v>2.176919254274547E-3</v>
      </c>
    </row>
    <row r="2644" spans="1:3" x14ac:dyDescent="0.55000000000000004">
      <c r="A2644">
        <v>2928.9822567189299</v>
      </c>
      <c r="B2644">
        <v>0.99250000000000005</v>
      </c>
      <c r="C2644">
        <f t="shared" si="41"/>
        <v>3.2694845648473031E-3</v>
      </c>
    </row>
    <row r="2645" spans="1:3" x14ac:dyDescent="0.55000000000000004">
      <c r="A2645">
        <v>2929.9168398656202</v>
      </c>
      <c r="B2645">
        <v>0.99080000000000001</v>
      </c>
      <c r="C2645">
        <f t="shared" si="41"/>
        <v>4.0140020862006187E-3</v>
      </c>
    </row>
    <row r="2646" spans="1:3" x14ac:dyDescent="0.55000000000000004">
      <c r="A2646">
        <v>2930.8514230123201</v>
      </c>
      <c r="B2646">
        <v>0.98929999999999996</v>
      </c>
      <c r="C2646">
        <f t="shared" si="41"/>
        <v>4.6719909225904233E-3</v>
      </c>
    </row>
    <row r="2647" spans="1:3" x14ac:dyDescent="0.55000000000000004">
      <c r="A2647">
        <v>2931.78600615901</v>
      </c>
      <c r="B2647">
        <v>0.98780000000000001</v>
      </c>
      <c r="C2647">
        <f t="shared" si="41"/>
        <v>5.3309781744705839E-3</v>
      </c>
    </row>
    <row r="2648" spans="1:3" x14ac:dyDescent="0.55000000000000004">
      <c r="A2648">
        <v>2932.7205893057098</v>
      </c>
      <c r="B2648">
        <v>0.98629999999999995</v>
      </c>
      <c r="C2648">
        <f t="shared" si="41"/>
        <v>5.9909668763867621E-3</v>
      </c>
    </row>
    <row r="2649" spans="1:3" x14ac:dyDescent="0.55000000000000004">
      <c r="A2649">
        <v>2933.6551724524102</v>
      </c>
      <c r="B2649">
        <v>0.98560000000000003</v>
      </c>
      <c r="C2649">
        <f t="shared" si="41"/>
        <v>6.299305179649748E-3</v>
      </c>
    </row>
    <row r="2650" spans="1:3" x14ac:dyDescent="0.55000000000000004">
      <c r="A2650">
        <v>2934.5897555991</v>
      </c>
      <c r="B2650">
        <v>0.98509999999999998</v>
      </c>
      <c r="C2650">
        <f t="shared" si="41"/>
        <v>6.5196809300035029E-3</v>
      </c>
    </row>
    <row r="2651" spans="1:3" x14ac:dyDescent="0.55000000000000004">
      <c r="A2651">
        <v>2935.5243387457999</v>
      </c>
      <c r="B2651">
        <v>0.98460000000000003</v>
      </c>
      <c r="C2651">
        <f t="shared" si="41"/>
        <v>6.7401685632631431E-3</v>
      </c>
    </row>
    <row r="2652" spans="1:3" x14ac:dyDescent="0.55000000000000004">
      <c r="A2652">
        <v>2936.4589218924998</v>
      </c>
      <c r="B2652">
        <v>0.98409999999999997</v>
      </c>
      <c r="C2652">
        <f t="shared" si="41"/>
        <v>6.9607681930904846E-3</v>
      </c>
    </row>
    <row r="2653" spans="1:3" x14ac:dyDescent="0.55000000000000004">
      <c r="A2653">
        <v>2937.3935050391901</v>
      </c>
      <c r="B2653">
        <v>0.98399999999999999</v>
      </c>
      <c r="C2653">
        <f t="shared" si="41"/>
        <v>7.0049015686584892E-3</v>
      </c>
    </row>
    <row r="2654" spans="1:3" x14ac:dyDescent="0.55000000000000004">
      <c r="A2654">
        <v>2938.32808818589</v>
      </c>
      <c r="B2654">
        <v>0.98399999999999999</v>
      </c>
      <c r="C2654">
        <f t="shared" si="41"/>
        <v>7.0049015686584892E-3</v>
      </c>
    </row>
    <row r="2655" spans="1:3" x14ac:dyDescent="0.55000000000000004">
      <c r="A2655">
        <v>2939.2626713325899</v>
      </c>
      <c r="B2655">
        <v>0.98399999999999999</v>
      </c>
      <c r="C2655">
        <f t="shared" si="41"/>
        <v>7.0049015686584892E-3</v>
      </c>
    </row>
    <row r="2656" spans="1:3" x14ac:dyDescent="0.55000000000000004">
      <c r="A2656">
        <v>2940.1972544792802</v>
      </c>
      <c r="B2656">
        <v>0.98399999999999999</v>
      </c>
      <c r="C2656">
        <f t="shared" si="41"/>
        <v>7.0049015686584892E-3</v>
      </c>
    </row>
    <row r="2657" spans="1:3" x14ac:dyDescent="0.55000000000000004">
      <c r="A2657">
        <v>2941.1318376259801</v>
      </c>
      <c r="B2657">
        <v>0.98399999999999999</v>
      </c>
      <c r="C2657">
        <f t="shared" si="41"/>
        <v>7.0049015686584892E-3</v>
      </c>
    </row>
    <row r="2658" spans="1:3" x14ac:dyDescent="0.55000000000000004">
      <c r="A2658">
        <v>2942.06642077268</v>
      </c>
      <c r="B2658">
        <v>0.98399999999999999</v>
      </c>
      <c r="C2658">
        <f t="shared" si="41"/>
        <v>7.0049015686584892E-3</v>
      </c>
    </row>
    <row r="2659" spans="1:3" x14ac:dyDescent="0.55000000000000004">
      <c r="A2659">
        <v>2943.0010039193699</v>
      </c>
      <c r="B2659">
        <v>0.98440000000000005</v>
      </c>
      <c r="C2659">
        <f t="shared" si="41"/>
        <v>6.828394969235067E-3</v>
      </c>
    </row>
    <row r="2660" spans="1:3" x14ac:dyDescent="0.55000000000000004">
      <c r="A2660">
        <v>2943.9355870660702</v>
      </c>
      <c r="B2660">
        <v>0.9849</v>
      </c>
      <c r="C2660">
        <f t="shared" si="41"/>
        <v>6.6078625509974681E-3</v>
      </c>
    </row>
    <row r="2661" spans="1:3" x14ac:dyDescent="0.55000000000000004">
      <c r="A2661">
        <v>2944.8701702127701</v>
      </c>
      <c r="B2661">
        <v>0.98540000000000005</v>
      </c>
      <c r="C2661">
        <f t="shared" si="41"/>
        <v>6.3874420611096704E-3</v>
      </c>
    </row>
    <row r="2662" spans="1:3" x14ac:dyDescent="0.55000000000000004">
      <c r="A2662">
        <v>2945.8047533594599</v>
      </c>
      <c r="B2662">
        <v>0.98580000000000001</v>
      </c>
      <c r="C2662">
        <f t="shared" si="41"/>
        <v>6.2111861812946378E-3</v>
      </c>
    </row>
    <row r="2663" spans="1:3" x14ac:dyDescent="0.55000000000000004">
      <c r="A2663">
        <v>2946.7393365061598</v>
      </c>
      <c r="B2663">
        <v>0.98599999999999999</v>
      </c>
      <c r="C2663">
        <f t="shared" si="41"/>
        <v>6.1230850587887945E-3</v>
      </c>
    </row>
    <row r="2664" spans="1:3" x14ac:dyDescent="0.55000000000000004">
      <c r="A2664">
        <v>2947.6739196528601</v>
      </c>
      <c r="B2664">
        <v>0.98599999999999999</v>
      </c>
      <c r="C2664">
        <f t="shared" si="41"/>
        <v>6.1230850587887945E-3</v>
      </c>
    </row>
    <row r="2665" spans="1:3" x14ac:dyDescent="0.55000000000000004">
      <c r="A2665">
        <v>2948.60850279955</v>
      </c>
      <c r="B2665">
        <v>0.98599999999999999</v>
      </c>
      <c r="C2665">
        <f t="shared" si="41"/>
        <v>6.1230850587887945E-3</v>
      </c>
    </row>
    <row r="2666" spans="1:3" x14ac:dyDescent="0.55000000000000004">
      <c r="A2666">
        <v>2949.5430859462499</v>
      </c>
      <c r="B2666">
        <v>0.98599999999999999</v>
      </c>
      <c r="C2666">
        <f t="shared" si="41"/>
        <v>6.1230850587887945E-3</v>
      </c>
    </row>
    <row r="2667" spans="1:3" x14ac:dyDescent="0.55000000000000004">
      <c r="A2667">
        <v>2950.4776690929498</v>
      </c>
      <c r="B2667">
        <v>0.98599999999999999</v>
      </c>
      <c r="C2667">
        <f t="shared" si="41"/>
        <v>6.1230850587887945E-3</v>
      </c>
    </row>
    <row r="2668" spans="1:3" x14ac:dyDescent="0.55000000000000004">
      <c r="A2668">
        <v>2951.4122522396401</v>
      </c>
      <c r="B2668">
        <v>0.98599999999999999</v>
      </c>
      <c r="C2668">
        <f t="shared" si="41"/>
        <v>6.1230850587887945E-3</v>
      </c>
    </row>
    <row r="2669" spans="1:3" x14ac:dyDescent="0.55000000000000004">
      <c r="A2669">
        <v>2952.34683538634</v>
      </c>
      <c r="B2669">
        <v>0.98660000000000003</v>
      </c>
      <c r="C2669">
        <f t="shared" si="41"/>
        <v>5.8588888738775611E-3</v>
      </c>
    </row>
    <row r="2670" spans="1:3" x14ac:dyDescent="0.55000000000000004">
      <c r="A2670">
        <v>2953.2814185330399</v>
      </c>
      <c r="B2670">
        <v>0.98760000000000003</v>
      </c>
      <c r="C2670">
        <f t="shared" si="41"/>
        <v>5.4189187401053182E-3</v>
      </c>
    </row>
    <row r="2671" spans="1:3" x14ac:dyDescent="0.55000000000000004">
      <c r="A2671">
        <v>2954.2160016797302</v>
      </c>
      <c r="B2671">
        <v>0.98799999999999999</v>
      </c>
      <c r="C2671">
        <f t="shared" si="41"/>
        <v>5.2430554123718831E-3</v>
      </c>
    </row>
    <row r="2672" spans="1:3" x14ac:dyDescent="0.55000000000000004">
      <c r="A2672">
        <v>2955.1505848264301</v>
      </c>
      <c r="B2672">
        <v>0.98799999999999999</v>
      </c>
      <c r="C2672">
        <f t="shared" si="41"/>
        <v>5.2430554123718831E-3</v>
      </c>
    </row>
    <row r="2673" spans="1:3" x14ac:dyDescent="0.55000000000000004">
      <c r="A2673">
        <v>2956.08516797312</v>
      </c>
      <c r="B2673">
        <v>0.98799999999999999</v>
      </c>
      <c r="C2673">
        <f t="shared" si="41"/>
        <v>5.2430554123718831E-3</v>
      </c>
    </row>
    <row r="2674" spans="1:3" x14ac:dyDescent="0.55000000000000004">
      <c r="A2674">
        <v>2957.0197511198198</v>
      </c>
      <c r="B2674">
        <v>0.98799999999999999</v>
      </c>
      <c r="C2674">
        <f t="shared" si="41"/>
        <v>5.2430554123718831E-3</v>
      </c>
    </row>
    <row r="2675" spans="1:3" x14ac:dyDescent="0.55000000000000004">
      <c r="A2675">
        <v>2957.9543342665202</v>
      </c>
      <c r="B2675">
        <v>0.98799999999999999</v>
      </c>
      <c r="C2675">
        <f t="shared" si="41"/>
        <v>5.2430554123718831E-3</v>
      </c>
    </row>
    <row r="2676" spans="1:3" x14ac:dyDescent="0.55000000000000004">
      <c r="A2676">
        <v>2958.88891741321</v>
      </c>
      <c r="B2676">
        <v>0.98799999999999999</v>
      </c>
      <c r="C2676">
        <f t="shared" si="41"/>
        <v>5.2430554123718831E-3</v>
      </c>
    </row>
    <row r="2677" spans="1:3" x14ac:dyDescent="0.55000000000000004">
      <c r="A2677">
        <v>2959.8235005599099</v>
      </c>
      <c r="B2677">
        <v>0.98799999999999999</v>
      </c>
      <c r="C2677">
        <f t="shared" si="41"/>
        <v>5.2430554123718831E-3</v>
      </c>
    </row>
    <row r="2678" spans="1:3" x14ac:dyDescent="0.55000000000000004">
      <c r="A2678">
        <v>2960.7580837066098</v>
      </c>
      <c r="B2678">
        <v>0.98799999999999999</v>
      </c>
      <c r="C2678">
        <f t="shared" si="41"/>
        <v>5.2430554123718831E-3</v>
      </c>
    </row>
    <row r="2679" spans="1:3" x14ac:dyDescent="0.55000000000000004">
      <c r="A2679">
        <v>2961.6926668533001</v>
      </c>
      <c r="B2679">
        <v>0.98829999999999996</v>
      </c>
      <c r="C2679">
        <f t="shared" si="41"/>
        <v>5.111204635089385E-3</v>
      </c>
    </row>
    <row r="2680" spans="1:3" x14ac:dyDescent="0.55000000000000004">
      <c r="A2680">
        <v>2962.62725</v>
      </c>
      <c r="B2680">
        <v>0.98880000000000001</v>
      </c>
      <c r="C2680">
        <f t="shared" si="41"/>
        <v>4.8915422552593757E-3</v>
      </c>
    </row>
    <row r="2681" spans="1:3" x14ac:dyDescent="0.55000000000000004">
      <c r="A2681">
        <v>2963.5618331466999</v>
      </c>
      <c r="B2681">
        <v>0.98899999999999999</v>
      </c>
      <c r="C2681">
        <f t="shared" si="41"/>
        <v>4.8037084028205992E-3</v>
      </c>
    </row>
    <row r="2682" spans="1:3" x14ac:dyDescent="0.55000000000000004">
      <c r="A2682">
        <v>2964.4964162933902</v>
      </c>
      <c r="B2682">
        <v>0.98899999999999999</v>
      </c>
      <c r="C2682">
        <f t="shared" si="41"/>
        <v>4.8037084028205992E-3</v>
      </c>
    </row>
    <row r="2683" spans="1:3" x14ac:dyDescent="0.55000000000000004">
      <c r="A2683">
        <v>2965.4309994400901</v>
      </c>
      <c r="B2683">
        <v>0.98899999999999999</v>
      </c>
      <c r="C2683">
        <f t="shared" si="41"/>
        <v>4.8037084028205992E-3</v>
      </c>
    </row>
    <row r="2684" spans="1:3" x14ac:dyDescent="0.55000000000000004">
      <c r="A2684">
        <v>2966.36558258679</v>
      </c>
      <c r="B2684">
        <v>0.98899999999999999</v>
      </c>
      <c r="C2684">
        <f t="shared" si="41"/>
        <v>4.8037084028205992E-3</v>
      </c>
    </row>
    <row r="2685" spans="1:3" x14ac:dyDescent="0.55000000000000004">
      <c r="A2685">
        <v>2967.3001657334798</v>
      </c>
      <c r="B2685">
        <v>0.98899999999999999</v>
      </c>
      <c r="C2685">
        <f t="shared" si="41"/>
        <v>4.8037084028205992E-3</v>
      </c>
    </row>
    <row r="2686" spans="1:3" x14ac:dyDescent="0.55000000000000004">
      <c r="A2686">
        <v>2968.2347488801802</v>
      </c>
      <c r="B2686">
        <v>0.98899999999999999</v>
      </c>
      <c r="C2686">
        <f t="shared" si="41"/>
        <v>4.8037084028205992E-3</v>
      </c>
    </row>
    <row r="2687" spans="1:3" x14ac:dyDescent="0.55000000000000004">
      <c r="A2687">
        <v>2969.1693320268801</v>
      </c>
      <c r="B2687">
        <v>0.98950000000000005</v>
      </c>
      <c r="C2687">
        <f t="shared" si="41"/>
        <v>4.5842014575849088E-3</v>
      </c>
    </row>
    <row r="2688" spans="1:3" x14ac:dyDescent="0.55000000000000004">
      <c r="A2688">
        <v>2970.1039151735699</v>
      </c>
      <c r="B2688">
        <v>0.99050000000000005</v>
      </c>
      <c r="C2688">
        <f t="shared" si="41"/>
        <v>4.1455201254341082E-3</v>
      </c>
    </row>
    <row r="2689" spans="1:3" x14ac:dyDescent="0.55000000000000004">
      <c r="A2689">
        <v>2971.0384983202698</v>
      </c>
      <c r="B2689">
        <v>0.99129999999999996</v>
      </c>
      <c r="C2689">
        <f t="shared" si="41"/>
        <v>3.7948938216755385E-3</v>
      </c>
    </row>
    <row r="2690" spans="1:3" x14ac:dyDescent="0.55000000000000004">
      <c r="A2690">
        <v>2971.9730814669701</v>
      </c>
      <c r="B2690">
        <v>0.99180000000000001</v>
      </c>
      <c r="C2690">
        <f t="shared" ref="C2690:C2753" si="42">-LOG10(B2690)</f>
        <v>3.5758960449088746E-3</v>
      </c>
    </row>
    <row r="2691" spans="1:3" x14ac:dyDescent="0.55000000000000004">
      <c r="A2691">
        <v>2972.90766461366</v>
      </c>
      <c r="B2691">
        <v>0.99199999999999999</v>
      </c>
      <c r="C2691">
        <f t="shared" si="42"/>
        <v>3.4883278458213473E-3</v>
      </c>
    </row>
    <row r="2692" spans="1:3" x14ac:dyDescent="0.55000000000000004">
      <c r="A2692">
        <v>2973.8422477603599</v>
      </c>
      <c r="B2692">
        <v>0.99199999999999999</v>
      </c>
      <c r="C2692">
        <f t="shared" si="42"/>
        <v>3.4883278458213473E-3</v>
      </c>
    </row>
    <row r="2693" spans="1:3" x14ac:dyDescent="0.55000000000000004">
      <c r="A2693">
        <v>2974.7768309070598</v>
      </c>
      <c r="B2693">
        <v>0.99199999999999999</v>
      </c>
      <c r="C2693">
        <f t="shared" si="42"/>
        <v>3.4883278458213473E-3</v>
      </c>
    </row>
    <row r="2694" spans="1:3" x14ac:dyDescent="0.55000000000000004">
      <c r="A2694">
        <v>2975.7114140537501</v>
      </c>
      <c r="B2694">
        <v>0.99199999999999999</v>
      </c>
      <c r="C2694">
        <f t="shared" si="42"/>
        <v>3.4883278458213473E-3</v>
      </c>
    </row>
    <row r="2695" spans="1:3" x14ac:dyDescent="0.55000000000000004">
      <c r="A2695">
        <v>2976.64599720045</v>
      </c>
      <c r="B2695">
        <v>0.99199999999999999</v>
      </c>
      <c r="C2695">
        <f t="shared" si="42"/>
        <v>3.4883278458213473E-3</v>
      </c>
    </row>
    <row r="2696" spans="1:3" x14ac:dyDescent="0.55000000000000004">
      <c r="A2696">
        <v>2977.5805803471399</v>
      </c>
      <c r="B2696">
        <v>0.99199999999999999</v>
      </c>
      <c r="C2696">
        <f t="shared" si="42"/>
        <v>3.4883278458213473E-3</v>
      </c>
    </row>
    <row r="2697" spans="1:3" x14ac:dyDescent="0.55000000000000004">
      <c r="A2697">
        <v>2978.5151634938402</v>
      </c>
      <c r="B2697">
        <v>0.99199999999999999</v>
      </c>
      <c r="C2697">
        <f t="shared" si="42"/>
        <v>3.4883278458213473E-3</v>
      </c>
    </row>
    <row r="2698" spans="1:3" x14ac:dyDescent="0.55000000000000004">
      <c r="A2698">
        <v>2979.4497466405401</v>
      </c>
      <c r="B2698">
        <v>0.99199999999999999</v>
      </c>
      <c r="C2698">
        <f t="shared" si="42"/>
        <v>3.4883278458213473E-3</v>
      </c>
    </row>
    <row r="2699" spans="1:3" x14ac:dyDescent="0.55000000000000004">
      <c r="A2699">
        <v>2980.3843297872299</v>
      </c>
      <c r="B2699">
        <v>0.99199999999999999</v>
      </c>
      <c r="C2699">
        <f t="shared" si="42"/>
        <v>3.4883278458213473E-3</v>
      </c>
    </row>
    <row r="2700" spans="1:3" x14ac:dyDescent="0.55000000000000004">
      <c r="A2700">
        <v>2981.3189129339298</v>
      </c>
      <c r="B2700">
        <v>0.99199999999999999</v>
      </c>
      <c r="C2700">
        <f t="shared" si="42"/>
        <v>3.4883278458213473E-3</v>
      </c>
    </row>
    <row r="2701" spans="1:3" x14ac:dyDescent="0.55000000000000004">
      <c r="A2701">
        <v>2982.2534960806302</v>
      </c>
      <c r="B2701">
        <v>0.99199999999999999</v>
      </c>
      <c r="C2701">
        <f t="shared" si="42"/>
        <v>3.4883278458213473E-3</v>
      </c>
    </row>
    <row r="2702" spans="1:3" x14ac:dyDescent="0.55000000000000004">
      <c r="A2702">
        <v>2983.18807922732</v>
      </c>
      <c r="B2702">
        <v>0.99199999999999999</v>
      </c>
      <c r="C2702">
        <f t="shared" si="42"/>
        <v>3.4883278458213473E-3</v>
      </c>
    </row>
    <row r="2703" spans="1:3" x14ac:dyDescent="0.55000000000000004">
      <c r="A2703">
        <v>2984.1226623740199</v>
      </c>
      <c r="B2703">
        <v>0.99199999999999999</v>
      </c>
      <c r="C2703">
        <f t="shared" si="42"/>
        <v>3.4883278458213473E-3</v>
      </c>
    </row>
    <row r="2704" spans="1:3" x14ac:dyDescent="0.55000000000000004">
      <c r="A2704">
        <v>2985.0572455207198</v>
      </c>
      <c r="B2704">
        <v>0.99199999999999999</v>
      </c>
      <c r="C2704">
        <f t="shared" si="42"/>
        <v>3.4883278458213473E-3</v>
      </c>
    </row>
    <row r="2705" spans="1:3" x14ac:dyDescent="0.55000000000000004">
      <c r="A2705">
        <v>2985.9918286674101</v>
      </c>
      <c r="B2705">
        <v>0.99199999999999999</v>
      </c>
      <c r="C2705">
        <f t="shared" si="42"/>
        <v>3.4883278458213473E-3</v>
      </c>
    </row>
    <row r="2706" spans="1:3" x14ac:dyDescent="0.55000000000000004">
      <c r="A2706">
        <v>2986.92641181411</v>
      </c>
      <c r="B2706">
        <v>0.99199999999999999</v>
      </c>
      <c r="C2706">
        <f t="shared" si="42"/>
        <v>3.4883278458213473E-3</v>
      </c>
    </row>
    <row r="2707" spans="1:3" x14ac:dyDescent="0.55000000000000004">
      <c r="A2707">
        <v>2987.8609949608099</v>
      </c>
      <c r="B2707">
        <v>0.99199999999999999</v>
      </c>
      <c r="C2707">
        <f t="shared" si="42"/>
        <v>3.4883278458213473E-3</v>
      </c>
    </row>
    <row r="2708" spans="1:3" x14ac:dyDescent="0.55000000000000004">
      <c r="A2708">
        <v>2988.7955781075002</v>
      </c>
      <c r="B2708">
        <v>0.99199999999999999</v>
      </c>
      <c r="C2708">
        <f t="shared" si="42"/>
        <v>3.4883278458213473E-3</v>
      </c>
    </row>
    <row r="2709" spans="1:3" x14ac:dyDescent="0.55000000000000004">
      <c r="A2709">
        <v>2989.7301612542001</v>
      </c>
      <c r="B2709">
        <v>0.99199999999999999</v>
      </c>
      <c r="C2709">
        <f t="shared" si="42"/>
        <v>3.4883278458213473E-3</v>
      </c>
    </row>
    <row r="2710" spans="1:3" x14ac:dyDescent="0.55000000000000004">
      <c r="A2710">
        <v>2990.6647444009</v>
      </c>
      <c r="B2710">
        <v>0.99199999999999999</v>
      </c>
      <c r="C2710">
        <f t="shared" si="42"/>
        <v>3.4883278458213473E-3</v>
      </c>
    </row>
    <row r="2711" spans="1:3" x14ac:dyDescent="0.55000000000000004">
      <c r="A2711">
        <v>2991.5993275475898</v>
      </c>
      <c r="B2711">
        <v>0.99199999999999999</v>
      </c>
      <c r="C2711">
        <f t="shared" si="42"/>
        <v>3.4883278458213473E-3</v>
      </c>
    </row>
    <row r="2712" spans="1:3" x14ac:dyDescent="0.55000000000000004">
      <c r="A2712">
        <v>2992.5339106942902</v>
      </c>
      <c r="B2712">
        <v>0.99199999999999999</v>
      </c>
      <c r="C2712">
        <f t="shared" si="42"/>
        <v>3.4883278458213473E-3</v>
      </c>
    </row>
    <row r="2713" spans="1:3" x14ac:dyDescent="0.55000000000000004">
      <c r="A2713">
        <v>2993.46849384099</v>
      </c>
      <c r="B2713">
        <v>0.99199999999999999</v>
      </c>
      <c r="C2713">
        <f t="shared" si="42"/>
        <v>3.4883278458213473E-3</v>
      </c>
    </row>
    <row r="2714" spans="1:3" x14ac:dyDescent="0.55000000000000004">
      <c r="A2714">
        <v>2994.4030769876799</v>
      </c>
      <c r="B2714">
        <v>0.99199999999999999</v>
      </c>
      <c r="C2714">
        <f t="shared" si="42"/>
        <v>3.4883278458213473E-3</v>
      </c>
    </row>
    <row r="2715" spans="1:3" x14ac:dyDescent="0.55000000000000004">
      <c r="A2715">
        <v>2995.3376601343798</v>
      </c>
      <c r="B2715">
        <v>0.99199999999999999</v>
      </c>
      <c r="C2715">
        <f t="shared" si="42"/>
        <v>3.4883278458213473E-3</v>
      </c>
    </row>
    <row r="2716" spans="1:3" x14ac:dyDescent="0.55000000000000004">
      <c r="A2716">
        <v>2996.2722432810801</v>
      </c>
      <c r="B2716">
        <v>0.99199999999999999</v>
      </c>
      <c r="C2716">
        <f t="shared" si="42"/>
        <v>3.4883278458213473E-3</v>
      </c>
    </row>
    <row r="2717" spans="1:3" x14ac:dyDescent="0.55000000000000004">
      <c r="A2717">
        <v>2997.20682642777</v>
      </c>
      <c r="B2717">
        <v>0.99199999999999999</v>
      </c>
      <c r="C2717">
        <f t="shared" si="42"/>
        <v>3.4883278458213473E-3</v>
      </c>
    </row>
    <row r="2718" spans="1:3" x14ac:dyDescent="0.55000000000000004">
      <c r="A2718">
        <v>2998.1414095744699</v>
      </c>
      <c r="B2718">
        <v>0.99199999999999999</v>
      </c>
      <c r="C2718">
        <f t="shared" si="42"/>
        <v>3.4883278458213473E-3</v>
      </c>
    </row>
    <row r="2719" spans="1:3" x14ac:dyDescent="0.55000000000000004">
      <c r="A2719">
        <v>2999.0759927211602</v>
      </c>
      <c r="B2719">
        <v>0.99199999999999999</v>
      </c>
      <c r="C2719">
        <f t="shared" si="42"/>
        <v>3.4883278458213473E-3</v>
      </c>
    </row>
    <row r="2720" spans="1:3" x14ac:dyDescent="0.55000000000000004">
      <c r="A2720">
        <v>3000.0105758678601</v>
      </c>
      <c r="B2720">
        <v>0.99199999999999999</v>
      </c>
      <c r="C2720">
        <f t="shared" si="42"/>
        <v>3.4883278458213473E-3</v>
      </c>
    </row>
    <row r="2721" spans="1:3" x14ac:dyDescent="0.55000000000000004">
      <c r="A2721">
        <v>3000.94515901456</v>
      </c>
      <c r="B2721">
        <v>0.99199999999999999</v>
      </c>
      <c r="C2721">
        <f t="shared" si="42"/>
        <v>3.4883278458213473E-3</v>
      </c>
    </row>
    <row r="2722" spans="1:3" x14ac:dyDescent="0.55000000000000004">
      <c r="A2722">
        <v>3001.8797421612499</v>
      </c>
      <c r="B2722">
        <v>0.99199999999999999</v>
      </c>
      <c r="C2722">
        <f t="shared" si="42"/>
        <v>3.4883278458213473E-3</v>
      </c>
    </row>
    <row r="2723" spans="1:3" x14ac:dyDescent="0.55000000000000004">
      <c r="A2723">
        <v>3002.8143253079502</v>
      </c>
      <c r="B2723">
        <v>0.99199999999999999</v>
      </c>
      <c r="C2723">
        <f t="shared" si="42"/>
        <v>3.4883278458213473E-3</v>
      </c>
    </row>
    <row r="2724" spans="1:3" x14ac:dyDescent="0.55000000000000004">
      <c r="A2724">
        <v>3003.7489084546501</v>
      </c>
      <c r="B2724">
        <v>0.99199999999999999</v>
      </c>
      <c r="C2724">
        <f t="shared" si="42"/>
        <v>3.4883278458213473E-3</v>
      </c>
    </row>
    <row r="2725" spans="1:3" x14ac:dyDescent="0.55000000000000004">
      <c r="A2725">
        <v>3004.6834916013399</v>
      </c>
      <c r="B2725">
        <v>0.99199999999999999</v>
      </c>
      <c r="C2725">
        <f t="shared" si="42"/>
        <v>3.4883278458213473E-3</v>
      </c>
    </row>
    <row r="2726" spans="1:3" x14ac:dyDescent="0.55000000000000004">
      <c r="A2726">
        <v>3005.6180747480398</v>
      </c>
      <c r="B2726">
        <v>0.99199999999999999</v>
      </c>
      <c r="C2726">
        <f t="shared" si="42"/>
        <v>3.4883278458213473E-3</v>
      </c>
    </row>
    <row r="2727" spans="1:3" x14ac:dyDescent="0.55000000000000004">
      <c r="A2727">
        <v>3006.5526578947402</v>
      </c>
      <c r="B2727">
        <v>0.99199999999999999</v>
      </c>
      <c r="C2727">
        <f t="shared" si="42"/>
        <v>3.4883278458213473E-3</v>
      </c>
    </row>
    <row r="2728" spans="1:3" x14ac:dyDescent="0.55000000000000004">
      <c r="A2728">
        <v>3007.48724104143</v>
      </c>
      <c r="B2728">
        <v>0.99199999999999999</v>
      </c>
      <c r="C2728">
        <f t="shared" si="42"/>
        <v>3.4883278458213473E-3</v>
      </c>
    </row>
    <row r="2729" spans="1:3" x14ac:dyDescent="0.55000000000000004">
      <c r="A2729">
        <v>3008.4218241881299</v>
      </c>
      <c r="B2729">
        <v>0.99199999999999999</v>
      </c>
      <c r="C2729">
        <f t="shared" si="42"/>
        <v>3.4883278458213473E-3</v>
      </c>
    </row>
    <row r="2730" spans="1:3" x14ac:dyDescent="0.55000000000000004">
      <c r="A2730">
        <v>3009.3564073348298</v>
      </c>
      <c r="B2730">
        <v>0.99199999999999999</v>
      </c>
      <c r="C2730">
        <f t="shared" si="42"/>
        <v>3.4883278458213473E-3</v>
      </c>
    </row>
    <row r="2731" spans="1:3" x14ac:dyDescent="0.55000000000000004">
      <c r="A2731">
        <v>3010.2909904815201</v>
      </c>
      <c r="B2731">
        <v>0.99199999999999999</v>
      </c>
      <c r="C2731">
        <f t="shared" si="42"/>
        <v>3.4883278458213473E-3</v>
      </c>
    </row>
    <row r="2732" spans="1:3" x14ac:dyDescent="0.55000000000000004">
      <c r="A2732">
        <v>3011.22557362822</v>
      </c>
      <c r="B2732">
        <v>0.99199999999999999</v>
      </c>
      <c r="C2732">
        <f t="shared" si="42"/>
        <v>3.4883278458213473E-3</v>
      </c>
    </row>
    <row r="2733" spans="1:3" x14ac:dyDescent="0.55000000000000004">
      <c r="A2733">
        <v>3012.1601567749199</v>
      </c>
      <c r="B2733">
        <v>0.99199999999999999</v>
      </c>
      <c r="C2733">
        <f t="shared" si="42"/>
        <v>3.4883278458213473E-3</v>
      </c>
    </row>
    <row r="2734" spans="1:3" x14ac:dyDescent="0.55000000000000004">
      <c r="A2734">
        <v>3013.0947399216102</v>
      </c>
      <c r="B2734">
        <v>0.99199999999999999</v>
      </c>
      <c r="C2734">
        <f t="shared" si="42"/>
        <v>3.4883278458213473E-3</v>
      </c>
    </row>
    <row r="2735" spans="1:3" x14ac:dyDescent="0.55000000000000004">
      <c r="A2735">
        <v>3014.0293230683101</v>
      </c>
      <c r="B2735">
        <v>0.99199999999999999</v>
      </c>
      <c r="C2735">
        <f t="shared" si="42"/>
        <v>3.4883278458213473E-3</v>
      </c>
    </row>
    <row r="2736" spans="1:3" x14ac:dyDescent="0.55000000000000004">
      <c r="A2736">
        <v>3014.96390621501</v>
      </c>
      <c r="B2736">
        <v>0.99199999999999999</v>
      </c>
      <c r="C2736">
        <f t="shared" si="42"/>
        <v>3.4883278458213473E-3</v>
      </c>
    </row>
    <row r="2737" spans="1:3" x14ac:dyDescent="0.55000000000000004">
      <c r="A2737">
        <v>3015.8984893616998</v>
      </c>
      <c r="B2737">
        <v>0.99199999999999999</v>
      </c>
      <c r="C2737">
        <f t="shared" si="42"/>
        <v>3.4883278458213473E-3</v>
      </c>
    </row>
    <row r="2738" spans="1:3" x14ac:dyDescent="0.55000000000000004">
      <c r="A2738">
        <v>3016.8330725084002</v>
      </c>
      <c r="B2738">
        <v>0.99199999999999999</v>
      </c>
      <c r="C2738">
        <f t="shared" si="42"/>
        <v>3.4883278458213473E-3</v>
      </c>
    </row>
    <row r="2739" spans="1:3" x14ac:dyDescent="0.55000000000000004">
      <c r="A2739">
        <v>3017.7676556551</v>
      </c>
      <c r="B2739">
        <v>0.99199999999999999</v>
      </c>
      <c r="C2739">
        <f t="shared" si="42"/>
        <v>3.4883278458213473E-3</v>
      </c>
    </row>
    <row r="2740" spans="1:3" x14ac:dyDescent="0.55000000000000004">
      <c r="A2740">
        <v>3018.7022388017899</v>
      </c>
      <c r="B2740">
        <v>0.99199999999999999</v>
      </c>
      <c r="C2740">
        <f t="shared" si="42"/>
        <v>3.4883278458213473E-3</v>
      </c>
    </row>
    <row r="2741" spans="1:3" x14ac:dyDescent="0.55000000000000004">
      <c r="A2741">
        <v>3019.6368219484898</v>
      </c>
      <c r="B2741">
        <v>0.99199999999999999</v>
      </c>
      <c r="C2741">
        <f t="shared" si="42"/>
        <v>3.4883278458213473E-3</v>
      </c>
    </row>
    <row r="2742" spans="1:3" x14ac:dyDescent="0.55000000000000004">
      <c r="A2742">
        <v>3020.5714050951801</v>
      </c>
      <c r="B2742">
        <v>0.99199999999999999</v>
      </c>
      <c r="C2742">
        <f t="shared" si="42"/>
        <v>3.4883278458213473E-3</v>
      </c>
    </row>
    <row r="2743" spans="1:3" x14ac:dyDescent="0.55000000000000004">
      <c r="A2743">
        <v>3021.50598824188</v>
      </c>
      <c r="B2743">
        <v>0.99199999999999999</v>
      </c>
      <c r="C2743">
        <f t="shared" si="42"/>
        <v>3.4883278458213473E-3</v>
      </c>
    </row>
    <row r="2744" spans="1:3" x14ac:dyDescent="0.55000000000000004">
      <c r="A2744">
        <v>3022.4405713885799</v>
      </c>
      <c r="B2744">
        <v>0.99199999999999999</v>
      </c>
      <c r="C2744">
        <f t="shared" si="42"/>
        <v>3.4883278458213473E-3</v>
      </c>
    </row>
    <row r="2745" spans="1:3" x14ac:dyDescent="0.55000000000000004">
      <c r="A2745">
        <v>3023.3751545352702</v>
      </c>
      <c r="B2745">
        <v>0.99199999999999999</v>
      </c>
      <c r="C2745">
        <f t="shared" si="42"/>
        <v>3.4883278458213473E-3</v>
      </c>
    </row>
    <row r="2746" spans="1:3" x14ac:dyDescent="0.55000000000000004">
      <c r="A2746">
        <v>3024.3097376819701</v>
      </c>
      <c r="B2746">
        <v>0.99199999999999999</v>
      </c>
      <c r="C2746">
        <f t="shared" si="42"/>
        <v>3.4883278458213473E-3</v>
      </c>
    </row>
    <row r="2747" spans="1:3" x14ac:dyDescent="0.55000000000000004">
      <c r="A2747">
        <v>3025.24432082867</v>
      </c>
      <c r="B2747">
        <v>0.99199999999999999</v>
      </c>
      <c r="C2747">
        <f t="shared" si="42"/>
        <v>3.4883278458213473E-3</v>
      </c>
    </row>
    <row r="2748" spans="1:3" x14ac:dyDescent="0.55000000000000004">
      <c r="A2748">
        <v>3026.1789039753598</v>
      </c>
      <c r="B2748">
        <v>0.99199999999999999</v>
      </c>
      <c r="C2748">
        <f t="shared" si="42"/>
        <v>3.4883278458213473E-3</v>
      </c>
    </row>
    <row r="2749" spans="1:3" x14ac:dyDescent="0.55000000000000004">
      <c r="A2749">
        <v>3027.1134871220602</v>
      </c>
      <c r="B2749">
        <v>0.99199999999999999</v>
      </c>
      <c r="C2749">
        <f t="shared" si="42"/>
        <v>3.4883278458213473E-3</v>
      </c>
    </row>
    <row r="2750" spans="1:3" x14ac:dyDescent="0.55000000000000004">
      <c r="A2750">
        <v>3028.0480702687601</v>
      </c>
      <c r="B2750">
        <v>0.99199999999999999</v>
      </c>
      <c r="C2750">
        <f t="shared" si="42"/>
        <v>3.4883278458213473E-3</v>
      </c>
    </row>
    <row r="2751" spans="1:3" x14ac:dyDescent="0.55000000000000004">
      <c r="A2751">
        <v>3028.9826534154499</v>
      </c>
      <c r="B2751">
        <v>0.99199999999999999</v>
      </c>
      <c r="C2751">
        <f t="shared" si="42"/>
        <v>3.4883278458213473E-3</v>
      </c>
    </row>
    <row r="2752" spans="1:3" x14ac:dyDescent="0.55000000000000004">
      <c r="A2752">
        <v>3029.9172365621498</v>
      </c>
      <c r="B2752">
        <v>0.99199999999999999</v>
      </c>
      <c r="C2752">
        <f t="shared" si="42"/>
        <v>3.4883278458213473E-3</v>
      </c>
    </row>
    <row r="2753" spans="1:3" x14ac:dyDescent="0.55000000000000004">
      <c r="A2753">
        <v>3030.8518197088501</v>
      </c>
      <c r="B2753">
        <v>0.99199999999999999</v>
      </c>
      <c r="C2753">
        <f t="shared" si="42"/>
        <v>3.4883278458213473E-3</v>
      </c>
    </row>
    <row r="2754" spans="1:3" x14ac:dyDescent="0.55000000000000004">
      <c r="A2754">
        <v>3031.78640285554</v>
      </c>
      <c r="B2754">
        <v>0.99199999999999999</v>
      </c>
      <c r="C2754">
        <f t="shared" ref="C2754:C2817" si="43">-LOG10(B2754)</f>
        <v>3.4883278458213473E-3</v>
      </c>
    </row>
    <row r="2755" spans="1:3" x14ac:dyDescent="0.55000000000000004">
      <c r="A2755">
        <v>3032.7209860022399</v>
      </c>
      <c r="B2755">
        <v>0.99199999999999999</v>
      </c>
      <c r="C2755">
        <f t="shared" si="43"/>
        <v>3.4883278458213473E-3</v>
      </c>
    </row>
    <row r="2756" spans="1:3" x14ac:dyDescent="0.55000000000000004">
      <c r="A2756">
        <v>3033.6555691489398</v>
      </c>
      <c r="B2756">
        <v>0.99199999999999999</v>
      </c>
      <c r="C2756">
        <f t="shared" si="43"/>
        <v>3.4883278458213473E-3</v>
      </c>
    </row>
    <row r="2757" spans="1:3" x14ac:dyDescent="0.55000000000000004">
      <c r="A2757">
        <v>3034.5901522956301</v>
      </c>
      <c r="B2757">
        <v>0.99199999999999999</v>
      </c>
      <c r="C2757">
        <f t="shared" si="43"/>
        <v>3.4883278458213473E-3</v>
      </c>
    </row>
    <row r="2758" spans="1:3" x14ac:dyDescent="0.55000000000000004">
      <c r="A2758">
        <v>3035.52473544233</v>
      </c>
      <c r="B2758">
        <v>0.99199999999999999</v>
      </c>
      <c r="C2758">
        <f t="shared" si="43"/>
        <v>3.4883278458213473E-3</v>
      </c>
    </row>
    <row r="2759" spans="1:3" x14ac:dyDescent="0.55000000000000004">
      <c r="A2759">
        <v>3036.4593185890299</v>
      </c>
      <c r="B2759">
        <v>0.99199999999999999</v>
      </c>
      <c r="C2759">
        <f t="shared" si="43"/>
        <v>3.4883278458213473E-3</v>
      </c>
    </row>
    <row r="2760" spans="1:3" x14ac:dyDescent="0.55000000000000004">
      <c r="A2760">
        <v>3037.3939017357202</v>
      </c>
      <c r="B2760">
        <v>0.99150000000000005</v>
      </c>
      <c r="C2760">
        <f t="shared" si="43"/>
        <v>3.7072814586785003E-3</v>
      </c>
    </row>
    <row r="2761" spans="1:3" x14ac:dyDescent="0.55000000000000004">
      <c r="A2761">
        <v>3038.3284848824201</v>
      </c>
      <c r="B2761">
        <v>0.99099999999999999</v>
      </c>
      <c r="C2761">
        <f t="shared" si="43"/>
        <v>3.9263455147246756E-3</v>
      </c>
    </row>
    <row r="2762" spans="1:3" x14ac:dyDescent="0.55000000000000004">
      <c r="A2762">
        <v>3039.2630680291199</v>
      </c>
      <c r="B2762">
        <v>0.99099999999999999</v>
      </c>
      <c r="C2762">
        <f t="shared" si="43"/>
        <v>3.9263455147246756E-3</v>
      </c>
    </row>
    <row r="2763" spans="1:3" x14ac:dyDescent="0.55000000000000004">
      <c r="A2763">
        <v>3040.1976511758098</v>
      </c>
      <c r="B2763">
        <v>0.99099999999999999</v>
      </c>
      <c r="C2763">
        <f t="shared" si="43"/>
        <v>3.9263455147246756E-3</v>
      </c>
    </row>
    <row r="2764" spans="1:3" x14ac:dyDescent="0.55000000000000004">
      <c r="A2764">
        <v>3041.1322343225102</v>
      </c>
      <c r="B2764">
        <v>0.99099999999999999</v>
      </c>
      <c r="C2764">
        <f t="shared" si="43"/>
        <v>3.9263455147246756E-3</v>
      </c>
    </row>
    <row r="2765" spans="1:3" x14ac:dyDescent="0.55000000000000004">
      <c r="A2765">
        <v>3042.0668174692</v>
      </c>
      <c r="B2765">
        <v>0.99099999999999999</v>
      </c>
      <c r="C2765">
        <f t="shared" si="43"/>
        <v>3.9263455147246756E-3</v>
      </c>
    </row>
    <row r="2766" spans="1:3" x14ac:dyDescent="0.55000000000000004">
      <c r="A2766">
        <v>3043.0014006158999</v>
      </c>
      <c r="B2766">
        <v>0.99099999999999999</v>
      </c>
      <c r="C2766">
        <f t="shared" si="43"/>
        <v>3.9263455147246756E-3</v>
      </c>
    </row>
    <row r="2767" spans="1:3" x14ac:dyDescent="0.55000000000000004">
      <c r="A2767">
        <v>3043.9359837625998</v>
      </c>
      <c r="B2767">
        <v>0.99099999999999999</v>
      </c>
      <c r="C2767">
        <f t="shared" si="43"/>
        <v>3.9263455147246756E-3</v>
      </c>
    </row>
    <row r="2768" spans="1:3" x14ac:dyDescent="0.55000000000000004">
      <c r="A2768">
        <v>3044.8705669092901</v>
      </c>
      <c r="B2768">
        <v>0.99099999999999999</v>
      </c>
      <c r="C2768">
        <f t="shared" si="43"/>
        <v>3.9263455147246756E-3</v>
      </c>
    </row>
    <row r="2769" spans="1:3" x14ac:dyDescent="0.55000000000000004">
      <c r="A2769">
        <v>3045.80515005599</v>
      </c>
      <c r="B2769">
        <v>0.99099999999999999</v>
      </c>
      <c r="C2769">
        <f t="shared" si="43"/>
        <v>3.9263455147246756E-3</v>
      </c>
    </row>
    <row r="2770" spans="1:3" x14ac:dyDescent="0.55000000000000004">
      <c r="A2770">
        <v>3046.7397332026899</v>
      </c>
      <c r="B2770">
        <v>0.99099999999999999</v>
      </c>
      <c r="C2770">
        <f t="shared" si="43"/>
        <v>3.9263455147246756E-3</v>
      </c>
    </row>
    <row r="2771" spans="1:3" x14ac:dyDescent="0.55000000000000004">
      <c r="A2771">
        <v>3047.6743163493802</v>
      </c>
      <c r="B2771">
        <v>0.99099999999999999</v>
      </c>
      <c r="C2771">
        <f t="shared" si="43"/>
        <v>3.9263455147246756E-3</v>
      </c>
    </row>
    <row r="2772" spans="1:3" x14ac:dyDescent="0.55000000000000004">
      <c r="A2772">
        <v>3048.6088994960801</v>
      </c>
      <c r="B2772">
        <v>0.99099999999999999</v>
      </c>
      <c r="C2772">
        <f t="shared" si="43"/>
        <v>3.9263455147246756E-3</v>
      </c>
    </row>
    <row r="2773" spans="1:3" x14ac:dyDescent="0.55000000000000004">
      <c r="A2773">
        <v>3049.54348264278</v>
      </c>
      <c r="B2773">
        <v>0.99099999999999999</v>
      </c>
      <c r="C2773">
        <f t="shared" si="43"/>
        <v>3.9263455147246756E-3</v>
      </c>
    </row>
    <row r="2774" spans="1:3" x14ac:dyDescent="0.55000000000000004">
      <c r="A2774">
        <v>3050.4780657894698</v>
      </c>
      <c r="B2774">
        <v>0.99099999999999999</v>
      </c>
      <c r="C2774">
        <f t="shared" si="43"/>
        <v>3.9263455147246756E-3</v>
      </c>
    </row>
    <row r="2775" spans="1:3" x14ac:dyDescent="0.55000000000000004">
      <c r="A2775">
        <v>3051.4126489361702</v>
      </c>
      <c r="B2775">
        <v>0.99099999999999999</v>
      </c>
      <c r="C2775">
        <f t="shared" si="43"/>
        <v>3.9263455147246756E-3</v>
      </c>
    </row>
    <row r="2776" spans="1:3" x14ac:dyDescent="0.55000000000000004">
      <c r="A2776">
        <v>3052.3472320828701</v>
      </c>
      <c r="B2776">
        <v>0.99099999999999999</v>
      </c>
      <c r="C2776">
        <f t="shared" si="43"/>
        <v>3.9263455147246756E-3</v>
      </c>
    </row>
    <row r="2777" spans="1:3" x14ac:dyDescent="0.55000000000000004">
      <c r="A2777">
        <v>3053.2818152295599</v>
      </c>
      <c r="B2777">
        <v>0.99099999999999999</v>
      </c>
      <c r="C2777">
        <f t="shared" si="43"/>
        <v>3.9263455147246756E-3</v>
      </c>
    </row>
    <row r="2778" spans="1:3" x14ac:dyDescent="0.55000000000000004">
      <c r="A2778">
        <v>3054.2163983762598</v>
      </c>
      <c r="B2778">
        <v>0.99099999999999999</v>
      </c>
      <c r="C2778">
        <f t="shared" si="43"/>
        <v>3.9263455147246756E-3</v>
      </c>
    </row>
    <row r="2779" spans="1:3" x14ac:dyDescent="0.55000000000000004">
      <c r="A2779">
        <v>3055.1509815229601</v>
      </c>
      <c r="B2779">
        <v>0.99099999999999999</v>
      </c>
      <c r="C2779">
        <f t="shared" si="43"/>
        <v>3.9263455147246756E-3</v>
      </c>
    </row>
    <row r="2780" spans="1:3" x14ac:dyDescent="0.55000000000000004">
      <c r="A2780">
        <v>3056.08556466965</v>
      </c>
      <c r="B2780">
        <v>0.99099999999999999</v>
      </c>
      <c r="C2780">
        <f t="shared" si="43"/>
        <v>3.9263455147246756E-3</v>
      </c>
    </row>
    <row r="2781" spans="1:3" x14ac:dyDescent="0.55000000000000004">
      <c r="A2781">
        <v>3057.0201478163499</v>
      </c>
      <c r="B2781">
        <v>0.99099999999999999</v>
      </c>
      <c r="C2781">
        <f t="shared" si="43"/>
        <v>3.9263455147246756E-3</v>
      </c>
    </row>
    <row r="2782" spans="1:3" x14ac:dyDescent="0.55000000000000004">
      <c r="A2782">
        <v>3057.9547309630502</v>
      </c>
      <c r="B2782">
        <v>0.99099999999999999</v>
      </c>
      <c r="C2782">
        <f t="shared" si="43"/>
        <v>3.9263455147246756E-3</v>
      </c>
    </row>
    <row r="2783" spans="1:3" x14ac:dyDescent="0.55000000000000004">
      <c r="A2783">
        <v>3058.8893141097401</v>
      </c>
      <c r="B2783">
        <v>0.99099999999999999</v>
      </c>
      <c r="C2783">
        <f t="shared" si="43"/>
        <v>3.9263455147246756E-3</v>
      </c>
    </row>
    <row r="2784" spans="1:3" x14ac:dyDescent="0.55000000000000004">
      <c r="A2784">
        <v>3059.82389725644</v>
      </c>
      <c r="B2784">
        <v>0.99099999999999999</v>
      </c>
      <c r="C2784">
        <f t="shared" si="43"/>
        <v>3.9263455147246756E-3</v>
      </c>
    </row>
    <row r="2785" spans="1:3" x14ac:dyDescent="0.55000000000000004">
      <c r="A2785">
        <v>3060.7584804031399</v>
      </c>
      <c r="B2785">
        <v>0.99099999999999999</v>
      </c>
      <c r="C2785">
        <f t="shared" si="43"/>
        <v>3.9263455147246756E-3</v>
      </c>
    </row>
    <row r="2786" spans="1:3" x14ac:dyDescent="0.55000000000000004">
      <c r="A2786">
        <v>3061.6930635498302</v>
      </c>
      <c r="B2786">
        <v>0.99150000000000005</v>
      </c>
      <c r="C2786">
        <f t="shared" si="43"/>
        <v>3.7072814586785003E-3</v>
      </c>
    </row>
    <row r="2787" spans="1:3" x14ac:dyDescent="0.55000000000000004">
      <c r="A2787">
        <v>3062.6276466965301</v>
      </c>
      <c r="B2787">
        <v>0.99199999999999999</v>
      </c>
      <c r="C2787">
        <f t="shared" si="43"/>
        <v>3.4883278458213473E-3</v>
      </c>
    </row>
    <row r="2788" spans="1:3" x14ac:dyDescent="0.55000000000000004">
      <c r="A2788">
        <v>3063.5622298432299</v>
      </c>
      <c r="B2788">
        <v>0.99199999999999999</v>
      </c>
      <c r="C2788">
        <f t="shared" si="43"/>
        <v>3.4883278458213473E-3</v>
      </c>
    </row>
    <row r="2789" spans="1:3" x14ac:dyDescent="0.55000000000000004">
      <c r="A2789">
        <v>3064.4968129899198</v>
      </c>
      <c r="B2789">
        <v>0.99199999999999999</v>
      </c>
      <c r="C2789">
        <f t="shared" si="43"/>
        <v>3.4883278458213473E-3</v>
      </c>
    </row>
    <row r="2790" spans="1:3" x14ac:dyDescent="0.55000000000000004">
      <c r="A2790">
        <v>3065.4313961366202</v>
      </c>
      <c r="B2790">
        <v>0.99199999999999999</v>
      </c>
      <c r="C2790">
        <f t="shared" si="43"/>
        <v>3.4883278458213473E-3</v>
      </c>
    </row>
    <row r="2791" spans="1:3" x14ac:dyDescent="0.55000000000000004">
      <c r="A2791">
        <v>3066.36597928331</v>
      </c>
      <c r="B2791">
        <v>0.99199999999999999</v>
      </c>
      <c r="C2791">
        <f t="shared" si="43"/>
        <v>3.4883278458213473E-3</v>
      </c>
    </row>
    <row r="2792" spans="1:3" x14ac:dyDescent="0.55000000000000004">
      <c r="A2792">
        <v>3067.3005624300099</v>
      </c>
      <c r="B2792">
        <v>0.99199999999999999</v>
      </c>
      <c r="C2792">
        <f t="shared" si="43"/>
        <v>3.4883278458213473E-3</v>
      </c>
    </row>
    <row r="2793" spans="1:3" x14ac:dyDescent="0.55000000000000004">
      <c r="A2793">
        <v>3068.2351455767098</v>
      </c>
      <c r="B2793">
        <v>0.99199999999999999</v>
      </c>
      <c r="C2793">
        <f t="shared" si="43"/>
        <v>3.4883278458213473E-3</v>
      </c>
    </row>
    <row r="2794" spans="1:3" x14ac:dyDescent="0.55000000000000004">
      <c r="A2794">
        <v>3069.1697287234001</v>
      </c>
      <c r="B2794">
        <v>0.99199999999999999</v>
      </c>
      <c r="C2794">
        <f t="shared" si="43"/>
        <v>3.4883278458213473E-3</v>
      </c>
    </row>
    <row r="2795" spans="1:3" x14ac:dyDescent="0.55000000000000004">
      <c r="A2795">
        <v>3070.1043118701</v>
      </c>
      <c r="B2795">
        <v>0.99199999999999999</v>
      </c>
      <c r="C2795">
        <f t="shared" si="43"/>
        <v>3.4883278458213473E-3</v>
      </c>
    </row>
    <row r="2796" spans="1:3" x14ac:dyDescent="0.55000000000000004">
      <c r="A2796">
        <v>3071.0388950167999</v>
      </c>
      <c r="B2796">
        <v>0.99199999999999999</v>
      </c>
      <c r="C2796">
        <f t="shared" si="43"/>
        <v>3.4883278458213473E-3</v>
      </c>
    </row>
    <row r="2797" spans="1:3" x14ac:dyDescent="0.55000000000000004">
      <c r="A2797">
        <v>3071.9734781634902</v>
      </c>
      <c r="B2797">
        <v>0.99199999999999999</v>
      </c>
      <c r="C2797">
        <f t="shared" si="43"/>
        <v>3.4883278458213473E-3</v>
      </c>
    </row>
    <row r="2798" spans="1:3" x14ac:dyDescent="0.55000000000000004">
      <c r="A2798">
        <v>3072.9080613101901</v>
      </c>
      <c r="B2798">
        <v>0.99199999999999999</v>
      </c>
      <c r="C2798">
        <f t="shared" si="43"/>
        <v>3.4883278458213473E-3</v>
      </c>
    </row>
    <row r="2799" spans="1:3" x14ac:dyDescent="0.55000000000000004">
      <c r="A2799">
        <v>3073.84264445689</v>
      </c>
      <c r="B2799">
        <v>0.99199999999999999</v>
      </c>
      <c r="C2799">
        <f t="shared" si="43"/>
        <v>3.4883278458213473E-3</v>
      </c>
    </row>
    <row r="2800" spans="1:3" x14ac:dyDescent="0.55000000000000004">
      <c r="A2800">
        <v>3074.7772276035798</v>
      </c>
      <c r="B2800">
        <v>0.99199999999999999</v>
      </c>
      <c r="C2800">
        <f t="shared" si="43"/>
        <v>3.4883278458213473E-3</v>
      </c>
    </row>
    <row r="2801" spans="1:3" x14ac:dyDescent="0.55000000000000004">
      <c r="A2801">
        <v>3075.7118107502802</v>
      </c>
      <c r="B2801">
        <v>0.99199999999999999</v>
      </c>
      <c r="C2801">
        <f t="shared" si="43"/>
        <v>3.4883278458213473E-3</v>
      </c>
    </row>
    <row r="2802" spans="1:3" x14ac:dyDescent="0.55000000000000004">
      <c r="A2802">
        <v>3076.64639389698</v>
      </c>
      <c r="B2802">
        <v>0.99280000000000002</v>
      </c>
      <c r="C2802">
        <f t="shared" si="43"/>
        <v>3.1382315093265779E-3</v>
      </c>
    </row>
    <row r="2803" spans="1:3" x14ac:dyDescent="0.55000000000000004">
      <c r="A2803">
        <v>3077.5809770436699</v>
      </c>
      <c r="B2803">
        <v>0.99380000000000002</v>
      </c>
      <c r="C2803">
        <f t="shared" si="43"/>
        <v>2.7010075904860013E-3</v>
      </c>
    </row>
    <row r="2804" spans="1:3" x14ac:dyDescent="0.55000000000000004">
      <c r="A2804">
        <v>3078.5155601903698</v>
      </c>
      <c r="B2804">
        <v>0.99399999999999999</v>
      </c>
      <c r="C2804">
        <f t="shared" si="43"/>
        <v>2.6136156026866902E-3</v>
      </c>
    </row>
    <row r="2805" spans="1:3" x14ac:dyDescent="0.55000000000000004">
      <c r="A2805">
        <v>3079.4501433370701</v>
      </c>
      <c r="B2805">
        <v>0.99399999999999999</v>
      </c>
      <c r="C2805">
        <f t="shared" si="43"/>
        <v>2.6136156026866902E-3</v>
      </c>
    </row>
    <row r="2806" spans="1:3" x14ac:dyDescent="0.55000000000000004">
      <c r="A2806">
        <v>3080.38472648376</v>
      </c>
      <c r="B2806">
        <v>0.99399999999999999</v>
      </c>
      <c r="C2806">
        <f t="shared" si="43"/>
        <v>2.6136156026866902E-3</v>
      </c>
    </row>
    <row r="2807" spans="1:3" x14ac:dyDescent="0.55000000000000004">
      <c r="A2807">
        <v>3081.3193096304599</v>
      </c>
      <c r="B2807">
        <v>0.99399999999999999</v>
      </c>
      <c r="C2807">
        <f t="shared" si="43"/>
        <v>2.6136156026866902E-3</v>
      </c>
    </row>
    <row r="2808" spans="1:3" x14ac:dyDescent="0.55000000000000004">
      <c r="A2808">
        <v>3082.2538927771602</v>
      </c>
      <c r="B2808">
        <v>0.99399999999999999</v>
      </c>
      <c r="C2808">
        <f t="shared" si="43"/>
        <v>2.6136156026866902E-3</v>
      </c>
    </row>
    <row r="2809" spans="1:3" x14ac:dyDescent="0.55000000000000004">
      <c r="A2809">
        <v>3083.1884759238501</v>
      </c>
      <c r="B2809">
        <v>0.99399999999999999</v>
      </c>
      <c r="C2809">
        <f t="shared" si="43"/>
        <v>2.6136156026866902E-3</v>
      </c>
    </row>
    <row r="2810" spans="1:3" x14ac:dyDescent="0.55000000000000004">
      <c r="A2810">
        <v>3084.12305907055</v>
      </c>
      <c r="B2810">
        <v>0.99399999999999999</v>
      </c>
      <c r="C2810">
        <f t="shared" si="43"/>
        <v>2.6136156026866902E-3</v>
      </c>
    </row>
    <row r="2811" spans="1:3" x14ac:dyDescent="0.55000000000000004">
      <c r="A2811">
        <v>3085.0576422172498</v>
      </c>
      <c r="B2811">
        <v>0.99399999999999999</v>
      </c>
      <c r="C2811">
        <f t="shared" si="43"/>
        <v>2.6136156026866902E-3</v>
      </c>
    </row>
    <row r="2812" spans="1:3" x14ac:dyDescent="0.55000000000000004">
      <c r="A2812">
        <v>3085.9922253639402</v>
      </c>
      <c r="B2812">
        <v>0.99399999999999999</v>
      </c>
      <c r="C2812">
        <f t="shared" si="43"/>
        <v>2.6136156026866902E-3</v>
      </c>
    </row>
    <row r="2813" spans="1:3" x14ac:dyDescent="0.55000000000000004">
      <c r="A2813">
        <v>3086.9268085106401</v>
      </c>
      <c r="B2813">
        <v>0.99399999999999999</v>
      </c>
      <c r="C2813">
        <f t="shared" si="43"/>
        <v>2.6136156026866902E-3</v>
      </c>
    </row>
    <row r="2814" spans="1:3" x14ac:dyDescent="0.55000000000000004">
      <c r="A2814">
        <v>3087.8613916573399</v>
      </c>
      <c r="B2814">
        <v>0.99399999999999999</v>
      </c>
      <c r="C2814">
        <f t="shared" si="43"/>
        <v>2.6136156026866902E-3</v>
      </c>
    </row>
    <row r="2815" spans="1:3" x14ac:dyDescent="0.55000000000000004">
      <c r="A2815">
        <v>3088.7959748040298</v>
      </c>
      <c r="B2815">
        <v>0.99399999999999999</v>
      </c>
      <c r="C2815">
        <f t="shared" si="43"/>
        <v>2.6136156026866902E-3</v>
      </c>
    </row>
    <row r="2816" spans="1:3" x14ac:dyDescent="0.55000000000000004">
      <c r="A2816">
        <v>3089.7305579507301</v>
      </c>
      <c r="B2816">
        <v>0.99399999999999999</v>
      </c>
      <c r="C2816">
        <f t="shared" si="43"/>
        <v>2.6136156026866902E-3</v>
      </c>
    </row>
    <row r="2817" spans="1:3" x14ac:dyDescent="0.55000000000000004">
      <c r="A2817">
        <v>3090.66514109742</v>
      </c>
      <c r="B2817">
        <v>0.99399999999999999</v>
      </c>
      <c r="C2817">
        <f t="shared" si="43"/>
        <v>2.6136156026866902E-3</v>
      </c>
    </row>
    <row r="2818" spans="1:3" x14ac:dyDescent="0.55000000000000004">
      <c r="A2818">
        <v>3091.5997242441199</v>
      </c>
      <c r="B2818">
        <v>0.99399999999999999</v>
      </c>
      <c r="C2818">
        <f t="shared" ref="C2818:C2881" si="44">-LOG10(B2818)</f>
        <v>2.6136156026866902E-3</v>
      </c>
    </row>
    <row r="2819" spans="1:3" x14ac:dyDescent="0.55000000000000004">
      <c r="A2819">
        <v>3092.5343073908198</v>
      </c>
      <c r="B2819">
        <v>0.99399999999999999</v>
      </c>
      <c r="C2819">
        <f t="shared" si="44"/>
        <v>2.6136156026866902E-3</v>
      </c>
    </row>
    <row r="2820" spans="1:3" x14ac:dyDescent="0.55000000000000004">
      <c r="A2820">
        <v>3093.4688905375101</v>
      </c>
      <c r="B2820">
        <v>0.99399999999999999</v>
      </c>
      <c r="C2820">
        <f t="shared" si="44"/>
        <v>2.6136156026866902E-3</v>
      </c>
    </row>
    <row r="2821" spans="1:3" x14ac:dyDescent="0.55000000000000004">
      <c r="A2821">
        <v>3094.40347368421</v>
      </c>
      <c r="B2821">
        <v>0.99399999999999999</v>
      </c>
      <c r="C2821">
        <f t="shared" si="44"/>
        <v>2.6136156026866902E-3</v>
      </c>
    </row>
    <row r="2822" spans="1:3" x14ac:dyDescent="0.55000000000000004">
      <c r="A2822">
        <v>3095.3380568309099</v>
      </c>
      <c r="B2822">
        <v>0.99399999999999999</v>
      </c>
      <c r="C2822">
        <f t="shared" si="44"/>
        <v>2.6136156026866902E-3</v>
      </c>
    </row>
    <row r="2823" spans="1:3" x14ac:dyDescent="0.55000000000000004">
      <c r="A2823">
        <v>3096.2726399776002</v>
      </c>
      <c r="B2823">
        <v>0.99399999999999999</v>
      </c>
      <c r="C2823">
        <f t="shared" si="44"/>
        <v>2.6136156026866902E-3</v>
      </c>
    </row>
    <row r="2824" spans="1:3" x14ac:dyDescent="0.55000000000000004">
      <c r="A2824">
        <v>3097.2072231243001</v>
      </c>
      <c r="B2824">
        <v>0.99399999999999999</v>
      </c>
      <c r="C2824">
        <f t="shared" si="44"/>
        <v>2.6136156026866902E-3</v>
      </c>
    </row>
    <row r="2825" spans="1:3" x14ac:dyDescent="0.55000000000000004">
      <c r="A2825">
        <v>3098.141806271</v>
      </c>
      <c r="B2825">
        <v>0.99399999999999999</v>
      </c>
      <c r="C2825">
        <f t="shared" si="44"/>
        <v>2.6136156026866902E-3</v>
      </c>
    </row>
    <row r="2826" spans="1:3" x14ac:dyDescent="0.55000000000000004">
      <c r="A2826">
        <v>3099.0763894176898</v>
      </c>
      <c r="B2826">
        <v>0.99399999999999999</v>
      </c>
      <c r="C2826">
        <f t="shared" si="44"/>
        <v>2.6136156026866902E-3</v>
      </c>
    </row>
    <row r="2827" spans="1:3" x14ac:dyDescent="0.55000000000000004">
      <c r="A2827">
        <v>3100.0109725643902</v>
      </c>
      <c r="B2827">
        <v>0.99399999999999999</v>
      </c>
      <c r="C2827">
        <f t="shared" si="44"/>
        <v>2.6136156026866902E-3</v>
      </c>
    </row>
    <row r="2828" spans="1:3" x14ac:dyDescent="0.55000000000000004">
      <c r="A2828">
        <v>3100.94555571109</v>
      </c>
      <c r="B2828">
        <v>0.99399999999999999</v>
      </c>
      <c r="C2828">
        <f t="shared" si="44"/>
        <v>2.6136156026866902E-3</v>
      </c>
    </row>
    <row r="2829" spans="1:3" x14ac:dyDescent="0.55000000000000004">
      <c r="A2829">
        <v>3101.8801388577799</v>
      </c>
      <c r="B2829">
        <v>0.99399999999999999</v>
      </c>
      <c r="C2829">
        <f t="shared" si="44"/>
        <v>2.6136156026866902E-3</v>
      </c>
    </row>
    <row r="2830" spans="1:3" x14ac:dyDescent="0.55000000000000004">
      <c r="A2830">
        <v>3102.8147220044798</v>
      </c>
      <c r="B2830">
        <v>0.99399999999999999</v>
      </c>
      <c r="C2830">
        <f t="shared" si="44"/>
        <v>2.6136156026866902E-3</v>
      </c>
    </row>
    <row r="2831" spans="1:3" x14ac:dyDescent="0.55000000000000004">
      <c r="A2831">
        <v>3103.7493051511801</v>
      </c>
      <c r="B2831">
        <v>0.99399999999999999</v>
      </c>
      <c r="C2831">
        <f t="shared" si="44"/>
        <v>2.6136156026866902E-3</v>
      </c>
    </row>
    <row r="2832" spans="1:3" x14ac:dyDescent="0.55000000000000004">
      <c r="A2832">
        <v>3104.68388829787</v>
      </c>
      <c r="B2832">
        <v>0.99399999999999999</v>
      </c>
      <c r="C2832">
        <f t="shared" si="44"/>
        <v>2.6136156026866902E-3</v>
      </c>
    </row>
    <row r="2833" spans="1:3" x14ac:dyDescent="0.55000000000000004">
      <c r="A2833">
        <v>3105.6184714445699</v>
      </c>
      <c r="B2833">
        <v>0.99399999999999999</v>
      </c>
      <c r="C2833">
        <f t="shared" si="44"/>
        <v>2.6136156026866902E-3</v>
      </c>
    </row>
    <row r="2834" spans="1:3" x14ac:dyDescent="0.55000000000000004">
      <c r="A2834">
        <v>3106.5530545912702</v>
      </c>
      <c r="B2834">
        <v>0.99399999999999999</v>
      </c>
      <c r="C2834">
        <f t="shared" si="44"/>
        <v>2.6136156026866902E-3</v>
      </c>
    </row>
    <row r="2835" spans="1:3" x14ac:dyDescent="0.55000000000000004">
      <c r="A2835">
        <v>3107.4876377379601</v>
      </c>
      <c r="B2835">
        <v>0.99399999999999999</v>
      </c>
      <c r="C2835">
        <f t="shared" si="44"/>
        <v>2.6136156026866902E-3</v>
      </c>
    </row>
    <row r="2836" spans="1:3" x14ac:dyDescent="0.55000000000000004">
      <c r="A2836">
        <v>3108.42222088466</v>
      </c>
      <c r="B2836">
        <v>0.99399999999999999</v>
      </c>
      <c r="C2836">
        <f t="shared" si="44"/>
        <v>2.6136156026866902E-3</v>
      </c>
    </row>
    <row r="2837" spans="1:3" x14ac:dyDescent="0.55000000000000004">
      <c r="A2837">
        <v>3109.3568040313598</v>
      </c>
      <c r="B2837">
        <v>0.99399999999999999</v>
      </c>
      <c r="C2837">
        <f t="shared" si="44"/>
        <v>2.6136156026866902E-3</v>
      </c>
    </row>
    <row r="2838" spans="1:3" x14ac:dyDescent="0.55000000000000004">
      <c r="A2838">
        <v>3110.2913871780502</v>
      </c>
      <c r="B2838">
        <v>0.99399999999999999</v>
      </c>
      <c r="C2838">
        <f t="shared" si="44"/>
        <v>2.6136156026866902E-3</v>
      </c>
    </row>
    <row r="2839" spans="1:3" x14ac:dyDescent="0.55000000000000004">
      <c r="A2839">
        <v>3111.2259703247501</v>
      </c>
      <c r="B2839">
        <v>0.99399999999999999</v>
      </c>
      <c r="C2839">
        <f t="shared" si="44"/>
        <v>2.6136156026866902E-3</v>
      </c>
    </row>
    <row r="2840" spans="1:3" x14ac:dyDescent="0.55000000000000004">
      <c r="A2840">
        <v>3112.1605534714399</v>
      </c>
      <c r="B2840">
        <v>0.99399999999999999</v>
      </c>
      <c r="C2840">
        <f t="shared" si="44"/>
        <v>2.6136156026866902E-3</v>
      </c>
    </row>
    <row r="2841" spans="1:3" x14ac:dyDescent="0.55000000000000004">
      <c r="A2841">
        <v>3113.0951366181398</v>
      </c>
      <c r="B2841">
        <v>0.99399999999999999</v>
      </c>
      <c r="C2841">
        <f t="shared" si="44"/>
        <v>2.6136156026866902E-3</v>
      </c>
    </row>
    <row r="2842" spans="1:3" x14ac:dyDescent="0.55000000000000004">
      <c r="A2842">
        <v>3114.0297197648401</v>
      </c>
      <c r="B2842">
        <v>0.99399999999999999</v>
      </c>
      <c r="C2842">
        <f t="shared" si="44"/>
        <v>2.6136156026866902E-3</v>
      </c>
    </row>
    <row r="2843" spans="1:3" x14ac:dyDescent="0.55000000000000004">
      <c r="A2843">
        <v>3114.96430291153</v>
      </c>
      <c r="B2843">
        <v>0.99399999999999999</v>
      </c>
      <c r="C2843">
        <f t="shared" si="44"/>
        <v>2.6136156026866902E-3</v>
      </c>
    </row>
    <row r="2844" spans="1:3" x14ac:dyDescent="0.55000000000000004">
      <c r="A2844">
        <v>3115.8988860582299</v>
      </c>
      <c r="B2844">
        <v>0.99399999999999999</v>
      </c>
      <c r="C2844">
        <f t="shared" si="44"/>
        <v>2.6136156026866902E-3</v>
      </c>
    </row>
    <row r="2845" spans="1:3" x14ac:dyDescent="0.55000000000000004">
      <c r="A2845">
        <v>3116.8334692049302</v>
      </c>
      <c r="B2845">
        <v>0.99399999999999999</v>
      </c>
      <c r="C2845">
        <f t="shared" si="44"/>
        <v>2.6136156026866902E-3</v>
      </c>
    </row>
    <row r="2846" spans="1:3" x14ac:dyDescent="0.55000000000000004">
      <c r="A2846">
        <v>3117.7680523516201</v>
      </c>
      <c r="B2846">
        <v>0.99399999999999999</v>
      </c>
      <c r="C2846">
        <f t="shared" si="44"/>
        <v>2.6136156026866902E-3</v>
      </c>
    </row>
    <row r="2847" spans="1:3" x14ac:dyDescent="0.55000000000000004">
      <c r="A2847">
        <v>3118.70263549832</v>
      </c>
      <c r="B2847">
        <v>0.99399999999999999</v>
      </c>
      <c r="C2847">
        <f t="shared" si="44"/>
        <v>2.6136156026866902E-3</v>
      </c>
    </row>
    <row r="2848" spans="1:3" x14ac:dyDescent="0.55000000000000004">
      <c r="A2848">
        <v>3119.6372186450199</v>
      </c>
      <c r="B2848">
        <v>0.99399999999999999</v>
      </c>
      <c r="C2848">
        <f t="shared" si="44"/>
        <v>2.6136156026866902E-3</v>
      </c>
    </row>
    <row r="2849" spans="1:3" x14ac:dyDescent="0.55000000000000004">
      <c r="A2849">
        <v>3120.5718017917102</v>
      </c>
      <c r="B2849">
        <v>0.99399999999999999</v>
      </c>
      <c r="C2849">
        <f t="shared" si="44"/>
        <v>2.6136156026866902E-3</v>
      </c>
    </row>
    <row r="2850" spans="1:3" x14ac:dyDescent="0.55000000000000004">
      <c r="A2850">
        <v>3121.5063849384101</v>
      </c>
      <c r="B2850">
        <v>0.99399999999999999</v>
      </c>
      <c r="C2850">
        <f t="shared" si="44"/>
        <v>2.6136156026866902E-3</v>
      </c>
    </row>
    <row r="2851" spans="1:3" x14ac:dyDescent="0.55000000000000004">
      <c r="A2851">
        <v>3122.4409680851099</v>
      </c>
      <c r="B2851">
        <v>0.99399999999999999</v>
      </c>
      <c r="C2851">
        <f t="shared" si="44"/>
        <v>2.6136156026866902E-3</v>
      </c>
    </row>
    <row r="2852" spans="1:3" x14ac:dyDescent="0.55000000000000004">
      <c r="A2852">
        <v>3123.3755512317998</v>
      </c>
      <c r="B2852">
        <v>0.99399999999999999</v>
      </c>
      <c r="C2852">
        <f t="shared" si="44"/>
        <v>2.6136156026866902E-3</v>
      </c>
    </row>
    <row r="2853" spans="1:3" x14ac:dyDescent="0.55000000000000004">
      <c r="A2853">
        <v>3124.3101343785002</v>
      </c>
      <c r="B2853">
        <v>0.99399999999999999</v>
      </c>
      <c r="C2853">
        <f t="shared" si="44"/>
        <v>2.6136156026866902E-3</v>
      </c>
    </row>
    <row r="2854" spans="1:3" x14ac:dyDescent="0.55000000000000004">
      <c r="A2854">
        <v>3125.2447175252</v>
      </c>
      <c r="B2854">
        <v>0.99419999999999997</v>
      </c>
      <c r="C2854">
        <f t="shared" si="44"/>
        <v>2.5262411970196374E-3</v>
      </c>
    </row>
    <row r="2855" spans="1:3" x14ac:dyDescent="0.55000000000000004">
      <c r="A2855">
        <v>3126.1793006718899</v>
      </c>
      <c r="B2855">
        <v>0.99470000000000003</v>
      </c>
      <c r="C2855">
        <f t="shared" si="44"/>
        <v>2.307882058273408E-3</v>
      </c>
    </row>
    <row r="2856" spans="1:3" x14ac:dyDescent="0.55000000000000004">
      <c r="A2856">
        <v>3127.1138838185898</v>
      </c>
      <c r="B2856">
        <v>0.995</v>
      </c>
      <c r="C2856">
        <f t="shared" si="44"/>
        <v>2.176919254274547E-3</v>
      </c>
    </row>
    <row r="2857" spans="1:3" x14ac:dyDescent="0.55000000000000004">
      <c r="A2857">
        <v>3128.0484669652901</v>
      </c>
      <c r="B2857">
        <v>0.995</v>
      </c>
      <c r="C2857">
        <f t="shared" si="44"/>
        <v>2.176919254274547E-3</v>
      </c>
    </row>
    <row r="2858" spans="1:3" x14ac:dyDescent="0.55000000000000004">
      <c r="A2858">
        <v>3128.98305011198</v>
      </c>
      <c r="B2858">
        <v>0.995</v>
      </c>
      <c r="C2858">
        <f t="shared" si="44"/>
        <v>2.176919254274547E-3</v>
      </c>
    </row>
    <row r="2859" spans="1:3" x14ac:dyDescent="0.55000000000000004">
      <c r="A2859">
        <v>3129.9176332586799</v>
      </c>
      <c r="B2859">
        <v>0.995</v>
      </c>
      <c r="C2859">
        <f t="shared" si="44"/>
        <v>2.176919254274547E-3</v>
      </c>
    </row>
    <row r="2860" spans="1:3" x14ac:dyDescent="0.55000000000000004">
      <c r="A2860">
        <v>3130.8522164053802</v>
      </c>
      <c r="B2860">
        <v>0.995</v>
      </c>
      <c r="C2860">
        <f t="shared" si="44"/>
        <v>2.176919254274547E-3</v>
      </c>
    </row>
    <row r="2861" spans="1:3" x14ac:dyDescent="0.55000000000000004">
      <c r="A2861">
        <v>3131.7867995520701</v>
      </c>
      <c r="B2861">
        <v>0.995</v>
      </c>
      <c r="C2861">
        <f t="shared" si="44"/>
        <v>2.176919254274547E-3</v>
      </c>
    </row>
    <row r="2862" spans="1:3" x14ac:dyDescent="0.55000000000000004">
      <c r="A2862">
        <v>3132.72138269877</v>
      </c>
      <c r="B2862">
        <v>0.995</v>
      </c>
      <c r="C2862">
        <f t="shared" si="44"/>
        <v>2.176919254274547E-3</v>
      </c>
    </row>
    <row r="2863" spans="1:3" x14ac:dyDescent="0.55000000000000004">
      <c r="A2863">
        <v>3133.6559658454698</v>
      </c>
      <c r="B2863">
        <v>0.995</v>
      </c>
      <c r="C2863">
        <f t="shared" si="44"/>
        <v>2.176919254274547E-3</v>
      </c>
    </row>
    <row r="2864" spans="1:3" x14ac:dyDescent="0.55000000000000004">
      <c r="A2864">
        <v>3134.5905489921602</v>
      </c>
      <c r="B2864">
        <v>0.995</v>
      </c>
      <c r="C2864">
        <f t="shared" si="44"/>
        <v>2.176919254274547E-3</v>
      </c>
    </row>
    <row r="2865" spans="1:3" x14ac:dyDescent="0.55000000000000004">
      <c r="A2865">
        <v>3135.52513213886</v>
      </c>
      <c r="B2865">
        <v>0.995</v>
      </c>
      <c r="C2865">
        <f t="shared" si="44"/>
        <v>2.176919254274547E-3</v>
      </c>
    </row>
    <row r="2866" spans="1:3" x14ac:dyDescent="0.55000000000000004">
      <c r="A2866">
        <v>3136.4597152855499</v>
      </c>
      <c r="B2866">
        <v>0.99539999999999995</v>
      </c>
      <c r="C2866">
        <f t="shared" si="44"/>
        <v>2.0023635919956925E-3</v>
      </c>
    </row>
    <row r="2867" spans="1:3" x14ac:dyDescent="0.55000000000000004">
      <c r="A2867">
        <v>3137.3942984322498</v>
      </c>
      <c r="B2867">
        <v>0.99639999999999995</v>
      </c>
      <c r="C2867">
        <f t="shared" si="44"/>
        <v>1.5662811355311203E-3</v>
      </c>
    </row>
    <row r="2868" spans="1:3" x14ac:dyDescent="0.55000000000000004">
      <c r="A2868">
        <v>3138.3288815789501</v>
      </c>
      <c r="B2868">
        <v>0.997</v>
      </c>
      <c r="C2868">
        <f t="shared" si="44"/>
        <v>1.3048416883442813E-3</v>
      </c>
    </row>
    <row r="2869" spans="1:3" x14ac:dyDescent="0.55000000000000004">
      <c r="A2869">
        <v>3139.26346472564</v>
      </c>
      <c r="B2869">
        <v>0.997</v>
      </c>
      <c r="C2869">
        <f t="shared" si="44"/>
        <v>1.3048416883442813E-3</v>
      </c>
    </row>
    <row r="2870" spans="1:3" x14ac:dyDescent="0.55000000000000004">
      <c r="A2870">
        <v>3140.1980478723399</v>
      </c>
      <c r="B2870">
        <v>0.997</v>
      </c>
      <c r="C2870">
        <f t="shared" si="44"/>
        <v>1.3048416883442813E-3</v>
      </c>
    </row>
    <row r="2871" spans="1:3" x14ac:dyDescent="0.55000000000000004">
      <c r="A2871">
        <v>3141.1326310190402</v>
      </c>
      <c r="B2871">
        <v>0.997</v>
      </c>
      <c r="C2871">
        <f t="shared" si="44"/>
        <v>1.3048416883442813E-3</v>
      </c>
    </row>
    <row r="2872" spans="1:3" x14ac:dyDescent="0.55000000000000004">
      <c r="A2872">
        <v>3142.0672141657301</v>
      </c>
      <c r="B2872">
        <v>0.997</v>
      </c>
      <c r="C2872">
        <f t="shared" si="44"/>
        <v>1.3048416883442813E-3</v>
      </c>
    </row>
    <row r="2873" spans="1:3" x14ac:dyDescent="0.55000000000000004">
      <c r="A2873">
        <v>3143.00179731243</v>
      </c>
      <c r="B2873">
        <v>0.997</v>
      </c>
      <c r="C2873">
        <f t="shared" si="44"/>
        <v>1.3048416883442813E-3</v>
      </c>
    </row>
    <row r="2874" spans="1:3" x14ac:dyDescent="0.55000000000000004">
      <c r="A2874">
        <v>3143.9363804591299</v>
      </c>
      <c r="B2874">
        <v>0.997</v>
      </c>
      <c r="C2874">
        <f t="shared" si="44"/>
        <v>1.3048416883442813E-3</v>
      </c>
    </row>
    <row r="2875" spans="1:3" x14ac:dyDescent="0.55000000000000004">
      <c r="A2875">
        <v>3144.8709636058202</v>
      </c>
      <c r="B2875">
        <v>0.997</v>
      </c>
      <c r="C2875">
        <f t="shared" si="44"/>
        <v>1.3048416883442813E-3</v>
      </c>
    </row>
    <row r="2876" spans="1:3" x14ac:dyDescent="0.55000000000000004">
      <c r="A2876">
        <v>3145.8055467525201</v>
      </c>
      <c r="B2876">
        <v>0.997</v>
      </c>
      <c r="C2876">
        <f t="shared" si="44"/>
        <v>1.3048416883442813E-3</v>
      </c>
    </row>
    <row r="2877" spans="1:3" x14ac:dyDescent="0.55000000000000004">
      <c r="A2877">
        <v>3146.7401298992199</v>
      </c>
      <c r="B2877">
        <v>0.997</v>
      </c>
      <c r="C2877">
        <f t="shared" si="44"/>
        <v>1.3048416883442813E-3</v>
      </c>
    </row>
    <row r="2878" spans="1:3" x14ac:dyDescent="0.55000000000000004">
      <c r="A2878">
        <v>3147.6747130459098</v>
      </c>
      <c r="B2878">
        <v>0.997</v>
      </c>
      <c r="C2878">
        <f t="shared" si="44"/>
        <v>1.3048416883442813E-3</v>
      </c>
    </row>
    <row r="2879" spans="1:3" x14ac:dyDescent="0.55000000000000004">
      <c r="A2879">
        <v>3148.6092961926101</v>
      </c>
      <c r="B2879">
        <v>0.997</v>
      </c>
      <c r="C2879">
        <f t="shared" si="44"/>
        <v>1.3048416883442813E-3</v>
      </c>
    </row>
    <row r="2880" spans="1:3" x14ac:dyDescent="0.55000000000000004">
      <c r="A2880">
        <v>3149.54387933931</v>
      </c>
      <c r="B2880">
        <v>0.99719999999999998</v>
      </c>
      <c r="C2880">
        <f t="shared" si="44"/>
        <v>1.2177301682641921E-3</v>
      </c>
    </row>
    <row r="2881" spans="1:3" x14ac:dyDescent="0.55000000000000004">
      <c r="A2881">
        <v>3150.4784624859999</v>
      </c>
      <c r="B2881">
        <v>0.99770000000000003</v>
      </c>
      <c r="C2881">
        <f t="shared" si="44"/>
        <v>1.0000277816796898E-3</v>
      </c>
    </row>
    <row r="2882" spans="1:3" x14ac:dyDescent="0.55000000000000004">
      <c r="A2882">
        <v>3151.4130456326998</v>
      </c>
      <c r="B2882">
        <v>0.998</v>
      </c>
      <c r="C2882">
        <f t="shared" ref="C2882:C2945" si="45">-LOG10(B2882)</f>
        <v>8.6945871262889137E-4</v>
      </c>
    </row>
    <row r="2883" spans="1:3" x14ac:dyDescent="0.55000000000000004">
      <c r="A2883">
        <v>3152.3476287794001</v>
      </c>
      <c r="B2883">
        <v>0.998</v>
      </c>
      <c r="C2883">
        <f t="shared" si="45"/>
        <v>8.6945871262889137E-4</v>
      </c>
    </row>
    <row r="2884" spans="1:3" x14ac:dyDescent="0.55000000000000004">
      <c r="A2884">
        <v>3153.28221192609</v>
      </c>
      <c r="B2884">
        <v>0.998</v>
      </c>
      <c r="C2884">
        <f t="shared" si="45"/>
        <v>8.6945871262889137E-4</v>
      </c>
    </row>
    <row r="2885" spans="1:3" x14ac:dyDescent="0.55000000000000004">
      <c r="A2885">
        <v>3154.2167950727899</v>
      </c>
      <c r="B2885">
        <v>0.998</v>
      </c>
      <c r="C2885">
        <f t="shared" si="45"/>
        <v>8.6945871262889137E-4</v>
      </c>
    </row>
    <row r="2886" spans="1:3" x14ac:dyDescent="0.55000000000000004">
      <c r="A2886">
        <v>3155.1513782194802</v>
      </c>
      <c r="B2886">
        <v>0.998</v>
      </c>
      <c r="C2886">
        <f t="shared" si="45"/>
        <v>8.6945871262889137E-4</v>
      </c>
    </row>
    <row r="2887" spans="1:3" x14ac:dyDescent="0.55000000000000004">
      <c r="A2887">
        <v>3156.0859613661801</v>
      </c>
      <c r="B2887">
        <v>0.998</v>
      </c>
      <c r="C2887">
        <f t="shared" si="45"/>
        <v>8.6945871262889137E-4</v>
      </c>
    </row>
    <row r="2888" spans="1:3" x14ac:dyDescent="0.55000000000000004">
      <c r="A2888">
        <v>3157.02054451288</v>
      </c>
      <c r="B2888">
        <v>0.998</v>
      </c>
      <c r="C2888">
        <f t="shared" si="45"/>
        <v>8.6945871262889137E-4</v>
      </c>
    </row>
    <row r="2889" spans="1:3" x14ac:dyDescent="0.55000000000000004">
      <c r="A2889">
        <v>3157.9551276595798</v>
      </c>
      <c r="B2889">
        <v>0.998</v>
      </c>
      <c r="C2889">
        <f t="shared" si="45"/>
        <v>8.6945871262889137E-4</v>
      </c>
    </row>
    <row r="2890" spans="1:3" x14ac:dyDescent="0.55000000000000004">
      <c r="A2890">
        <v>3158.8897108062702</v>
      </c>
      <c r="B2890">
        <v>0.998</v>
      </c>
      <c r="C2890">
        <f t="shared" si="45"/>
        <v>8.6945871262889137E-4</v>
      </c>
    </row>
    <row r="2891" spans="1:3" x14ac:dyDescent="0.55000000000000004">
      <c r="A2891">
        <v>3159.82429395297</v>
      </c>
      <c r="B2891">
        <v>0.998</v>
      </c>
      <c r="C2891">
        <f t="shared" si="45"/>
        <v>8.6945871262889137E-4</v>
      </c>
    </row>
    <row r="2892" spans="1:3" x14ac:dyDescent="0.55000000000000004">
      <c r="A2892">
        <v>3160.7588770996599</v>
      </c>
      <c r="B2892">
        <v>0.998</v>
      </c>
      <c r="C2892">
        <f t="shared" si="45"/>
        <v>8.6945871262889137E-4</v>
      </c>
    </row>
    <row r="2893" spans="1:3" x14ac:dyDescent="0.55000000000000004">
      <c r="A2893">
        <v>3161.6934602463598</v>
      </c>
      <c r="B2893">
        <v>0.998</v>
      </c>
      <c r="C2893">
        <f t="shared" si="45"/>
        <v>8.6945871262889137E-4</v>
      </c>
    </row>
    <row r="2894" spans="1:3" x14ac:dyDescent="0.55000000000000004">
      <c r="A2894">
        <v>3162.6280433930601</v>
      </c>
      <c r="B2894">
        <v>0.998</v>
      </c>
      <c r="C2894">
        <f t="shared" si="45"/>
        <v>8.6945871262889137E-4</v>
      </c>
    </row>
    <row r="2895" spans="1:3" x14ac:dyDescent="0.55000000000000004">
      <c r="A2895">
        <v>3163.56262653975</v>
      </c>
      <c r="B2895">
        <v>0.998</v>
      </c>
      <c r="C2895">
        <f t="shared" si="45"/>
        <v>8.6945871262889137E-4</v>
      </c>
    </row>
    <row r="2896" spans="1:3" x14ac:dyDescent="0.55000000000000004">
      <c r="A2896">
        <v>3164.4972096864499</v>
      </c>
      <c r="B2896">
        <v>0.998</v>
      </c>
      <c r="C2896">
        <f t="shared" si="45"/>
        <v>8.6945871262889137E-4</v>
      </c>
    </row>
    <row r="2897" spans="1:3" x14ac:dyDescent="0.55000000000000004">
      <c r="A2897">
        <v>3165.4317928331502</v>
      </c>
      <c r="B2897">
        <v>0.998</v>
      </c>
      <c r="C2897">
        <f t="shared" si="45"/>
        <v>8.6945871262889137E-4</v>
      </c>
    </row>
    <row r="2898" spans="1:3" x14ac:dyDescent="0.55000000000000004">
      <c r="A2898">
        <v>3166.3663759798401</v>
      </c>
      <c r="B2898">
        <v>0.998</v>
      </c>
      <c r="C2898">
        <f t="shared" si="45"/>
        <v>8.6945871262889137E-4</v>
      </c>
    </row>
    <row r="2899" spans="1:3" x14ac:dyDescent="0.55000000000000004">
      <c r="A2899">
        <v>3167.30095912654</v>
      </c>
      <c r="B2899">
        <v>0.998</v>
      </c>
      <c r="C2899">
        <f t="shared" si="45"/>
        <v>8.6945871262889137E-4</v>
      </c>
    </row>
    <row r="2900" spans="1:3" x14ac:dyDescent="0.55000000000000004">
      <c r="A2900">
        <v>3168.2355422732398</v>
      </c>
      <c r="B2900">
        <v>0.998</v>
      </c>
      <c r="C2900">
        <f t="shared" si="45"/>
        <v>8.6945871262889137E-4</v>
      </c>
    </row>
    <row r="2901" spans="1:3" x14ac:dyDescent="0.55000000000000004">
      <c r="A2901">
        <v>3169.1701254199302</v>
      </c>
      <c r="B2901">
        <v>0.998</v>
      </c>
      <c r="C2901">
        <f t="shared" si="45"/>
        <v>8.6945871262889137E-4</v>
      </c>
    </row>
    <row r="2902" spans="1:3" x14ac:dyDescent="0.55000000000000004">
      <c r="A2902">
        <v>3170.1047085666301</v>
      </c>
      <c r="B2902">
        <v>0.998</v>
      </c>
      <c r="C2902">
        <f t="shared" si="45"/>
        <v>8.6945871262889137E-4</v>
      </c>
    </row>
    <row r="2903" spans="1:3" x14ac:dyDescent="0.55000000000000004">
      <c r="A2903">
        <v>3171.0392917133299</v>
      </c>
      <c r="B2903">
        <v>0.998</v>
      </c>
      <c r="C2903">
        <f t="shared" si="45"/>
        <v>8.6945871262889137E-4</v>
      </c>
    </row>
    <row r="2904" spans="1:3" x14ac:dyDescent="0.55000000000000004">
      <c r="A2904">
        <v>3171.9738748600198</v>
      </c>
      <c r="B2904">
        <v>0.998</v>
      </c>
      <c r="C2904">
        <f t="shared" si="45"/>
        <v>8.6945871262889137E-4</v>
      </c>
    </row>
    <row r="2905" spans="1:3" x14ac:dyDescent="0.55000000000000004">
      <c r="A2905">
        <v>3172.9084580067201</v>
      </c>
      <c r="B2905">
        <v>0.998</v>
      </c>
      <c r="C2905">
        <f t="shared" si="45"/>
        <v>8.6945871262889137E-4</v>
      </c>
    </row>
    <row r="2906" spans="1:3" x14ac:dyDescent="0.55000000000000004">
      <c r="A2906">
        <v>3173.84304115342</v>
      </c>
      <c r="B2906">
        <v>0.998</v>
      </c>
      <c r="C2906">
        <f t="shared" si="45"/>
        <v>8.6945871262889137E-4</v>
      </c>
    </row>
    <row r="2907" spans="1:3" x14ac:dyDescent="0.55000000000000004">
      <c r="A2907">
        <v>3174.7776243001099</v>
      </c>
      <c r="B2907">
        <v>0.998</v>
      </c>
      <c r="C2907">
        <f t="shared" si="45"/>
        <v>8.6945871262889137E-4</v>
      </c>
    </row>
    <row r="2908" spans="1:3" x14ac:dyDescent="0.55000000000000004">
      <c r="A2908">
        <v>3175.7122074468102</v>
      </c>
      <c r="B2908">
        <v>0.998</v>
      </c>
      <c r="C2908">
        <f t="shared" si="45"/>
        <v>8.6945871262889137E-4</v>
      </c>
    </row>
    <row r="2909" spans="1:3" x14ac:dyDescent="0.55000000000000004">
      <c r="A2909">
        <v>3176.6467905935101</v>
      </c>
      <c r="B2909">
        <v>0.998</v>
      </c>
      <c r="C2909">
        <f t="shared" si="45"/>
        <v>8.6945871262889137E-4</v>
      </c>
    </row>
    <row r="2910" spans="1:3" x14ac:dyDescent="0.55000000000000004">
      <c r="A2910">
        <v>3177.5813737402</v>
      </c>
      <c r="B2910">
        <v>0.998</v>
      </c>
      <c r="C2910">
        <f t="shared" si="45"/>
        <v>8.6945871262889137E-4</v>
      </c>
    </row>
    <row r="2911" spans="1:3" x14ac:dyDescent="0.55000000000000004">
      <c r="A2911">
        <v>3178.5159568868999</v>
      </c>
      <c r="B2911">
        <v>0.998</v>
      </c>
      <c r="C2911">
        <f t="shared" si="45"/>
        <v>8.6945871262889137E-4</v>
      </c>
    </row>
    <row r="2912" spans="1:3" x14ac:dyDescent="0.55000000000000004">
      <c r="A2912">
        <v>3179.4505400335902</v>
      </c>
      <c r="B2912">
        <v>0.998</v>
      </c>
      <c r="C2912">
        <f t="shared" si="45"/>
        <v>8.6945871262889137E-4</v>
      </c>
    </row>
    <row r="2913" spans="1:3" x14ac:dyDescent="0.55000000000000004">
      <c r="A2913">
        <v>3180.3851231802901</v>
      </c>
      <c r="B2913">
        <v>0.998</v>
      </c>
      <c r="C2913">
        <f t="shared" si="45"/>
        <v>8.6945871262889137E-4</v>
      </c>
    </row>
    <row r="2914" spans="1:3" x14ac:dyDescent="0.55000000000000004">
      <c r="A2914">
        <v>3181.3197063269899</v>
      </c>
      <c r="B2914">
        <v>0.998</v>
      </c>
      <c r="C2914">
        <f t="shared" si="45"/>
        <v>8.6945871262889137E-4</v>
      </c>
    </row>
    <row r="2915" spans="1:3" x14ac:dyDescent="0.55000000000000004">
      <c r="A2915">
        <v>3182.2542894736798</v>
      </c>
      <c r="B2915">
        <v>0.998</v>
      </c>
      <c r="C2915">
        <f t="shared" si="45"/>
        <v>8.6945871262889137E-4</v>
      </c>
    </row>
    <row r="2916" spans="1:3" x14ac:dyDescent="0.55000000000000004">
      <c r="A2916">
        <v>3183.1888726203802</v>
      </c>
      <c r="B2916">
        <v>0.998</v>
      </c>
      <c r="C2916">
        <f t="shared" si="45"/>
        <v>8.6945871262889137E-4</v>
      </c>
    </row>
    <row r="2917" spans="1:3" x14ac:dyDescent="0.55000000000000004">
      <c r="A2917">
        <v>3184.12345576708</v>
      </c>
      <c r="B2917">
        <v>0.998</v>
      </c>
      <c r="C2917">
        <f t="shared" si="45"/>
        <v>8.6945871262889137E-4</v>
      </c>
    </row>
    <row r="2918" spans="1:3" x14ac:dyDescent="0.55000000000000004">
      <c r="A2918">
        <v>3185.0580389137699</v>
      </c>
      <c r="B2918">
        <v>0.998</v>
      </c>
      <c r="C2918">
        <f t="shared" si="45"/>
        <v>8.6945871262889137E-4</v>
      </c>
    </row>
    <row r="2919" spans="1:3" x14ac:dyDescent="0.55000000000000004">
      <c r="A2919">
        <v>3185.9926220604698</v>
      </c>
      <c r="B2919">
        <v>0.998</v>
      </c>
      <c r="C2919">
        <f t="shared" si="45"/>
        <v>8.6945871262889137E-4</v>
      </c>
    </row>
    <row r="2920" spans="1:3" x14ac:dyDescent="0.55000000000000004">
      <c r="A2920">
        <v>3186.9272052071701</v>
      </c>
      <c r="B2920">
        <v>0.998</v>
      </c>
      <c r="C2920">
        <f t="shared" si="45"/>
        <v>8.6945871262889137E-4</v>
      </c>
    </row>
    <row r="2921" spans="1:3" x14ac:dyDescent="0.55000000000000004">
      <c r="A2921">
        <v>3187.86178835386</v>
      </c>
      <c r="B2921">
        <v>0.998</v>
      </c>
      <c r="C2921">
        <f t="shared" si="45"/>
        <v>8.6945871262889137E-4</v>
      </c>
    </row>
    <row r="2922" spans="1:3" x14ac:dyDescent="0.55000000000000004">
      <c r="A2922">
        <v>3188.7963715005599</v>
      </c>
      <c r="B2922">
        <v>0.998</v>
      </c>
      <c r="C2922">
        <f t="shared" si="45"/>
        <v>8.6945871262889137E-4</v>
      </c>
    </row>
    <row r="2923" spans="1:3" x14ac:dyDescent="0.55000000000000004">
      <c r="A2923">
        <v>3189.7309546472602</v>
      </c>
      <c r="B2923">
        <v>0.998</v>
      </c>
      <c r="C2923">
        <f t="shared" si="45"/>
        <v>8.6945871262889137E-4</v>
      </c>
    </row>
    <row r="2924" spans="1:3" x14ac:dyDescent="0.55000000000000004">
      <c r="A2924">
        <v>3190.6655377939501</v>
      </c>
      <c r="B2924">
        <v>0.998</v>
      </c>
      <c r="C2924">
        <f t="shared" si="45"/>
        <v>8.6945871262889137E-4</v>
      </c>
    </row>
    <row r="2925" spans="1:3" x14ac:dyDescent="0.55000000000000004">
      <c r="A2925">
        <v>3191.60012094065</v>
      </c>
      <c r="B2925">
        <v>0.998</v>
      </c>
      <c r="C2925">
        <f t="shared" si="45"/>
        <v>8.6945871262889137E-4</v>
      </c>
    </row>
    <row r="2926" spans="1:3" x14ac:dyDescent="0.55000000000000004">
      <c r="A2926">
        <v>3192.5347040873498</v>
      </c>
      <c r="B2926">
        <v>0.998</v>
      </c>
      <c r="C2926">
        <f t="shared" si="45"/>
        <v>8.6945871262889137E-4</v>
      </c>
    </row>
    <row r="2927" spans="1:3" x14ac:dyDescent="0.55000000000000004">
      <c r="A2927">
        <v>3193.4692872340402</v>
      </c>
      <c r="B2927">
        <v>0.998</v>
      </c>
      <c r="C2927">
        <f t="shared" si="45"/>
        <v>8.6945871262889137E-4</v>
      </c>
    </row>
    <row r="2928" spans="1:3" x14ac:dyDescent="0.55000000000000004">
      <c r="A2928">
        <v>3194.40387038074</v>
      </c>
      <c r="B2928">
        <v>0.998</v>
      </c>
      <c r="C2928">
        <f t="shared" si="45"/>
        <v>8.6945871262889137E-4</v>
      </c>
    </row>
    <row r="2929" spans="1:3" x14ac:dyDescent="0.55000000000000004">
      <c r="A2929">
        <v>3195.3384535274399</v>
      </c>
      <c r="B2929">
        <v>0.998</v>
      </c>
      <c r="C2929">
        <f t="shared" si="45"/>
        <v>8.6945871262889137E-4</v>
      </c>
    </row>
    <row r="2930" spans="1:3" x14ac:dyDescent="0.55000000000000004">
      <c r="A2930">
        <v>3196.2730366741298</v>
      </c>
      <c r="B2930">
        <v>0.998</v>
      </c>
      <c r="C2930">
        <f t="shared" si="45"/>
        <v>8.6945871262889137E-4</v>
      </c>
    </row>
    <row r="2931" spans="1:3" x14ac:dyDescent="0.55000000000000004">
      <c r="A2931">
        <v>3197.2076198208301</v>
      </c>
      <c r="B2931">
        <v>0.998</v>
      </c>
      <c r="C2931">
        <f t="shared" si="45"/>
        <v>8.6945871262889137E-4</v>
      </c>
    </row>
    <row r="2932" spans="1:3" x14ac:dyDescent="0.55000000000000004">
      <c r="A2932">
        <v>3198.14220296753</v>
      </c>
      <c r="B2932">
        <v>0.998</v>
      </c>
      <c r="C2932">
        <f t="shared" si="45"/>
        <v>8.6945871262889137E-4</v>
      </c>
    </row>
    <row r="2933" spans="1:3" x14ac:dyDescent="0.55000000000000004">
      <c r="A2933">
        <v>3199.0767861142199</v>
      </c>
      <c r="B2933">
        <v>0.998</v>
      </c>
      <c r="C2933">
        <f t="shared" si="45"/>
        <v>8.6945871262889137E-4</v>
      </c>
    </row>
    <row r="2934" spans="1:3" x14ac:dyDescent="0.55000000000000004">
      <c r="A2934">
        <v>3200.0113692609202</v>
      </c>
      <c r="B2934">
        <v>0.998</v>
      </c>
      <c r="C2934">
        <f t="shared" si="45"/>
        <v>8.6945871262889137E-4</v>
      </c>
    </row>
    <row r="2935" spans="1:3" x14ac:dyDescent="0.55000000000000004">
      <c r="A2935">
        <v>3200.9459524076201</v>
      </c>
      <c r="B2935">
        <v>0.998</v>
      </c>
      <c r="C2935">
        <f t="shared" si="45"/>
        <v>8.6945871262889137E-4</v>
      </c>
    </row>
    <row r="2936" spans="1:3" x14ac:dyDescent="0.55000000000000004">
      <c r="A2936">
        <v>3201.88053555431</v>
      </c>
      <c r="B2936">
        <v>0.998</v>
      </c>
      <c r="C2936">
        <f t="shared" si="45"/>
        <v>8.6945871262889137E-4</v>
      </c>
    </row>
    <row r="2937" spans="1:3" x14ac:dyDescent="0.55000000000000004">
      <c r="A2937">
        <v>3202.8151187010099</v>
      </c>
      <c r="B2937">
        <v>0.998</v>
      </c>
      <c r="C2937">
        <f t="shared" si="45"/>
        <v>8.6945871262889137E-4</v>
      </c>
    </row>
    <row r="2938" spans="1:3" x14ac:dyDescent="0.55000000000000004">
      <c r="A2938">
        <v>3203.7497018477002</v>
      </c>
      <c r="B2938">
        <v>0.998</v>
      </c>
      <c r="C2938">
        <f t="shared" si="45"/>
        <v>8.6945871262889137E-4</v>
      </c>
    </row>
    <row r="2939" spans="1:3" x14ac:dyDescent="0.55000000000000004">
      <c r="A2939">
        <v>3204.6842849944001</v>
      </c>
      <c r="B2939">
        <v>0.998</v>
      </c>
      <c r="C2939">
        <f t="shared" si="45"/>
        <v>8.6945871262889137E-4</v>
      </c>
    </row>
    <row r="2940" spans="1:3" x14ac:dyDescent="0.55000000000000004">
      <c r="A2940">
        <v>3205.6188681410999</v>
      </c>
      <c r="B2940">
        <v>0.998</v>
      </c>
      <c r="C2940">
        <f t="shared" si="45"/>
        <v>8.6945871262889137E-4</v>
      </c>
    </row>
    <row r="2941" spans="1:3" x14ac:dyDescent="0.55000000000000004">
      <c r="A2941">
        <v>3206.5534512877898</v>
      </c>
      <c r="B2941">
        <v>0.998</v>
      </c>
      <c r="C2941">
        <f t="shared" si="45"/>
        <v>8.6945871262889137E-4</v>
      </c>
    </row>
    <row r="2942" spans="1:3" x14ac:dyDescent="0.55000000000000004">
      <c r="A2942">
        <v>3207.4880344344901</v>
      </c>
      <c r="B2942">
        <v>0.998</v>
      </c>
      <c r="C2942">
        <f t="shared" si="45"/>
        <v>8.6945871262889137E-4</v>
      </c>
    </row>
    <row r="2943" spans="1:3" x14ac:dyDescent="0.55000000000000004">
      <c r="A2943">
        <v>3208.42261758119</v>
      </c>
      <c r="B2943">
        <v>0.998</v>
      </c>
      <c r="C2943">
        <f t="shared" si="45"/>
        <v>8.6945871262889137E-4</v>
      </c>
    </row>
    <row r="2944" spans="1:3" x14ac:dyDescent="0.55000000000000004">
      <c r="A2944">
        <v>3209.3572007278799</v>
      </c>
      <c r="B2944">
        <v>0.998</v>
      </c>
      <c r="C2944">
        <f t="shared" si="45"/>
        <v>8.6945871262889137E-4</v>
      </c>
    </row>
    <row r="2945" spans="1:3" x14ac:dyDescent="0.55000000000000004">
      <c r="A2945">
        <v>3210.2917838745798</v>
      </c>
      <c r="B2945">
        <v>0.998</v>
      </c>
      <c r="C2945">
        <f t="shared" si="45"/>
        <v>8.6945871262889137E-4</v>
      </c>
    </row>
    <row r="2946" spans="1:3" x14ac:dyDescent="0.55000000000000004">
      <c r="A2946">
        <v>3211.2263670212801</v>
      </c>
      <c r="B2946">
        <v>0.998</v>
      </c>
      <c r="C2946">
        <f t="shared" ref="C2946:C3009" si="46">-LOG10(B2946)</f>
        <v>8.6945871262889137E-4</v>
      </c>
    </row>
    <row r="2947" spans="1:3" x14ac:dyDescent="0.55000000000000004">
      <c r="A2947">
        <v>3212.16095016797</v>
      </c>
      <c r="B2947">
        <v>0.998</v>
      </c>
      <c r="C2947">
        <f t="shared" si="46"/>
        <v>8.6945871262889137E-4</v>
      </c>
    </row>
    <row r="2948" spans="1:3" x14ac:dyDescent="0.55000000000000004">
      <c r="A2948">
        <v>3213.0955333146699</v>
      </c>
      <c r="B2948">
        <v>0.998</v>
      </c>
      <c r="C2948">
        <f t="shared" si="46"/>
        <v>8.6945871262889137E-4</v>
      </c>
    </row>
    <row r="2949" spans="1:3" x14ac:dyDescent="0.55000000000000004">
      <c r="A2949">
        <v>3214.0301164613702</v>
      </c>
      <c r="B2949">
        <v>0.998</v>
      </c>
      <c r="C2949">
        <f t="shared" si="46"/>
        <v>8.6945871262889137E-4</v>
      </c>
    </row>
    <row r="2950" spans="1:3" x14ac:dyDescent="0.55000000000000004">
      <c r="A2950">
        <v>3214.9646996080601</v>
      </c>
      <c r="B2950">
        <v>0.998</v>
      </c>
      <c r="C2950">
        <f t="shared" si="46"/>
        <v>8.6945871262889137E-4</v>
      </c>
    </row>
    <row r="2951" spans="1:3" x14ac:dyDescent="0.55000000000000004">
      <c r="A2951">
        <v>3215.89928275476</v>
      </c>
      <c r="B2951">
        <v>0.998</v>
      </c>
      <c r="C2951">
        <f t="shared" si="46"/>
        <v>8.6945871262889137E-4</v>
      </c>
    </row>
    <row r="2952" spans="1:3" x14ac:dyDescent="0.55000000000000004">
      <c r="A2952">
        <v>3216.8338659014598</v>
      </c>
      <c r="B2952">
        <v>0.998</v>
      </c>
      <c r="C2952">
        <f t="shared" si="46"/>
        <v>8.6945871262889137E-4</v>
      </c>
    </row>
    <row r="2953" spans="1:3" x14ac:dyDescent="0.55000000000000004">
      <c r="A2953">
        <v>3217.7684490481502</v>
      </c>
      <c r="B2953">
        <v>0.998</v>
      </c>
      <c r="C2953">
        <f t="shared" si="46"/>
        <v>8.6945871262889137E-4</v>
      </c>
    </row>
    <row r="2954" spans="1:3" x14ac:dyDescent="0.55000000000000004">
      <c r="A2954">
        <v>3218.70303219485</v>
      </c>
      <c r="B2954">
        <v>0.998</v>
      </c>
      <c r="C2954">
        <f t="shared" si="46"/>
        <v>8.6945871262889137E-4</v>
      </c>
    </row>
    <row r="2955" spans="1:3" x14ac:dyDescent="0.55000000000000004">
      <c r="A2955">
        <v>3219.6376153415499</v>
      </c>
      <c r="B2955">
        <v>0.998</v>
      </c>
      <c r="C2955">
        <f t="shared" si="46"/>
        <v>8.6945871262889137E-4</v>
      </c>
    </row>
    <row r="2956" spans="1:3" x14ac:dyDescent="0.55000000000000004">
      <c r="A2956">
        <v>3220.5721984882398</v>
      </c>
      <c r="B2956">
        <v>0.998</v>
      </c>
      <c r="C2956">
        <f t="shared" si="46"/>
        <v>8.6945871262889137E-4</v>
      </c>
    </row>
    <row r="2957" spans="1:3" x14ac:dyDescent="0.55000000000000004">
      <c r="A2957">
        <v>3221.5067816349401</v>
      </c>
      <c r="B2957">
        <v>0.998</v>
      </c>
      <c r="C2957">
        <f t="shared" si="46"/>
        <v>8.6945871262889137E-4</v>
      </c>
    </row>
    <row r="2958" spans="1:3" x14ac:dyDescent="0.55000000000000004">
      <c r="A2958">
        <v>3222.44136478164</v>
      </c>
      <c r="B2958">
        <v>0.998</v>
      </c>
      <c r="C2958">
        <f t="shared" si="46"/>
        <v>8.6945871262889137E-4</v>
      </c>
    </row>
    <row r="2959" spans="1:3" x14ac:dyDescent="0.55000000000000004">
      <c r="A2959">
        <v>3223.3759479283299</v>
      </c>
      <c r="B2959">
        <v>0.998</v>
      </c>
      <c r="C2959">
        <f t="shared" si="46"/>
        <v>8.6945871262889137E-4</v>
      </c>
    </row>
    <row r="2960" spans="1:3" x14ac:dyDescent="0.55000000000000004">
      <c r="A2960">
        <v>3224.3105310750302</v>
      </c>
      <c r="B2960">
        <v>0.998</v>
      </c>
      <c r="C2960">
        <f t="shared" si="46"/>
        <v>8.6945871262889137E-4</v>
      </c>
    </row>
    <row r="2961" spans="1:3" x14ac:dyDescent="0.55000000000000004">
      <c r="A2961">
        <v>3225.2451142217201</v>
      </c>
      <c r="B2961">
        <v>0.998</v>
      </c>
      <c r="C2961">
        <f t="shared" si="46"/>
        <v>8.6945871262889137E-4</v>
      </c>
    </row>
    <row r="2962" spans="1:3" x14ac:dyDescent="0.55000000000000004">
      <c r="A2962">
        <v>3226.17969736842</v>
      </c>
      <c r="B2962">
        <v>0.998</v>
      </c>
      <c r="C2962">
        <f t="shared" si="46"/>
        <v>8.6945871262889137E-4</v>
      </c>
    </row>
    <row r="2963" spans="1:3" x14ac:dyDescent="0.55000000000000004">
      <c r="A2963">
        <v>3227.1142805151198</v>
      </c>
      <c r="B2963">
        <v>0.998</v>
      </c>
      <c r="C2963">
        <f t="shared" si="46"/>
        <v>8.6945871262889137E-4</v>
      </c>
    </row>
    <row r="2964" spans="1:3" x14ac:dyDescent="0.55000000000000004">
      <c r="A2964">
        <v>3228.0488636618102</v>
      </c>
      <c r="B2964">
        <v>0.998</v>
      </c>
      <c r="C2964">
        <f t="shared" si="46"/>
        <v>8.6945871262889137E-4</v>
      </c>
    </row>
    <row r="2965" spans="1:3" x14ac:dyDescent="0.55000000000000004">
      <c r="A2965">
        <v>3228.9834468085101</v>
      </c>
      <c r="B2965">
        <v>0.998</v>
      </c>
      <c r="C2965">
        <f t="shared" si="46"/>
        <v>8.6945871262889137E-4</v>
      </c>
    </row>
    <row r="2966" spans="1:3" x14ac:dyDescent="0.55000000000000004">
      <c r="A2966">
        <v>3229.9180299552099</v>
      </c>
      <c r="B2966">
        <v>0.998</v>
      </c>
      <c r="C2966">
        <f t="shared" si="46"/>
        <v>8.6945871262889137E-4</v>
      </c>
    </row>
    <row r="2967" spans="1:3" x14ac:dyDescent="0.55000000000000004">
      <c r="A2967">
        <v>3230.8526131018998</v>
      </c>
      <c r="B2967">
        <v>0.998</v>
      </c>
      <c r="C2967">
        <f t="shared" si="46"/>
        <v>8.6945871262889137E-4</v>
      </c>
    </row>
    <row r="2968" spans="1:3" x14ac:dyDescent="0.55000000000000004">
      <c r="A2968">
        <v>3231.7871962486001</v>
      </c>
      <c r="B2968">
        <v>0.998</v>
      </c>
      <c r="C2968">
        <f t="shared" si="46"/>
        <v>8.6945871262889137E-4</v>
      </c>
    </row>
    <row r="2969" spans="1:3" x14ac:dyDescent="0.55000000000000004">
      <c r="A2969">
        <v>3232.7217793953</v>
      </c>
      <c r="B2969">
        <v>0.998</v>
      </c>
      <c r="C2969">
        <f t="shared" si="46"/>
        <v>8.6945871262889137E-4</v>
      </c>
    </row>
    <row r="2970" spans="1:3" x14ac:dyDescent="0.55000000000000004">
      <c r="A2970">
        <v>3233.6563625419899</v>
      </c>
      <c r="B2970">
        <v>0.998</v>
      </c>
      <c r="C2970">
        <f t="shared" si="46"/>
        <v>8.6945871262889137E-4</v>
      </c>
    </row>
    <row r="2971" spans="1:3" x14ac:dyDescent="0.55000000000000004">
      <c r="A2971">
        <v>3234.5909456886902</v>
      </c>
      <c r="B2971">
        <v>0.998</v>
      </c>
      <c r="C2971">
        <f t="shared" si="46"/>
        <v>8.6945871262889137E-4</v>
      </c>
    </row>
    <row r="2972" spans="1:3" x14ac:dyDescent="0.55000000000000004">
      <c r="A2972">
        <v>3235.5255288353901</v>
      </c>
      <c r="B2972">
        <v>0.998</v>
      </c>
      <c r="C2972">
        <f t="shared" si="46"/>
        <v>8.6945871262889137E-4</v>
      </c>
    </row>
    <row r="2973" spans="1:3" x14ac:dyDescent="0.55000000000000004">
      <c r="A2973">
        <v>3236.46011198208</v>
      </c>
      <c r="B2973">
        <v>0.998</v>
      </c>
      <c r="C2973">
        <f t="shared" si="46"/>
        <v>8.6945871262889137E-4</v>
      </c>
    </row>
    <row r="2974" spans="1:3" x14ac:dyDescent="0.55000000000000004">
      <c r="A2974">
        <v>3237.3946951287799</v>
      </c>
      <c r="B2974">
        <v>0.998</v>
      </c>
      <c r="C2974">
        <f t="shared" si="46"/>
        <v>8.6945871262889137E-4</v>
      </c>
    </row>
    <row r="2975" spans="1:3" x14ac:dyDescent="0.55000000000000004">
      <c r="A2975">
        <v>3238.3292782754802</v>
      </c>
      <c r="B2975">
        <v>0.998</v>
      </c>
      <c r="C2975">
        <f t="shared" si="46"/>
        <v>8.6945871262889137E-4</v>
      </c>
    </row>
    <row r="2976" spans="1:3" x14ac:dyDescent="0.55000000000000004">
      <c r="A2976">
        <v>3239.2638614221701</v>
      </c>
      <c r="B2976">
        <v>0.998</v>
      </c>
      <c r="C2976">
        <f t="shared" si="46"/>
        <v>8.6945871262889137E-4</v>
      </c>
    </row>
    <row r="2977" spans="1:3" x14ac:dyDescent="0.55000000000000004">
      <c r="A2977">
        <v>3240.1984445688699</v>
      </c>
      <c r="B2977">
        <v>0.998</v>
      </c>
      <c r="C2977">
        <f t="shared" si="46"/>
        <v>8.6945871262889137E-4</v>
      </c>
    </row>
    <row r="2978" spans="1:3" x14ac:dyDescent="0.55000000000000004">
      <c r="A2978">
        <v>3241.1330277155698</v>
      </c>
      <c r="B2978">
        <v>0.998</v>
      </c>
      <c r="C2978">
        <f t="shared" si="46"/>
        <v>8.6945871262889137E-4</v>
      </c>
    </row>
    <row r="2979" spans="1:3" x14ac:dyDescent="0.55000000000000004">
      <c r="A2979">
        <v>3242.0676108622602</v>
      </c>
      <c r="B2979">
        <v>0.998</v>
      </c>
      <c r="C2979">
        <f t="shared" si="46"/>
        <v>8.6945871262889137E-4</v>
      </c>
    </row>
    <row r="2980" spans="1:3" x14ac:dyDescent="0.55000000000000004">
      <c r="A2980">
        <v>3243.00219400896</v>
      </c>
      <c r="B2980">
        <v>0.998</v>
      </c>
      <c r="C2980">
        <f t="shared" si="46"/>
        <v>8.6945871262889137E-4</v>
      </c>
    </row>
    <row r="2981" spans="1:3" x14ac:dyDescent="0.55000000000000004">
      <c r="A2981">
        <v>3243.9367771556599</v>
      </c>
      <c r="B2981">
        <v>0.998</v>
      </c>
      <c r="C2981">
        <f t="shared" si="46"/>
        <v>8.6945871262889137E-4</v>
      </c>
    </row>
    <row r="2982" spans="1:3" x14ac:dyDescent="0.55000000000000004">
      <c r="A2982">
        <v>3244.8713603023498</v>
      </c>
      <c r="B2982">
        <v>0.998</v>
      </c>
      <c r="C2982">
        <f t="shared" si="46"/>
        <v>8.6945871262889137E-4</v>
      </c>
    </row>
    <row r="2983" spans="1:3" x14ac:dyDescent="0.55000000000000004">
      <c r="A2983">
        <v>3245.8059434490501</v>
      </c>
      <c r="B2983">
        <v>0.998</v>
      </c>
      <c r="C2983">
        <f t="shared" si="46"/>
        <v>8.6945871262889137E-4</v>
      </c>
    </row>
    <row r="2984" spans="1:3" x14ac:dyDescent="0.55000000000000004">
      <c r="A2984">
        <v>3246.74052659574</v>
      </c>
      <c r="B2984">
        <v>0.998</v>
      </c>
      <c r="C2984">
        <f t="shared" si="46"/>
        <v>8.6945871262889137E-4</v>
      </c>
    </row>
    <row r="2985" spans="1:3" x14ac:dyDescent="0.55000000000000004">
      <c r="A2985">
        <v>3247.6751097424399</v>
      </c>
      <c r="B2985">
        <v>0.998</v>
      </c>
      <c r="C2985">
        <f t="shared" si="46"/>
        <v>8.6945871262889137E-4</v>
      </c>
    </row>
    <row r="2986" spans="1:3" x14ac:dyDescent="0.55000000000000004">
      <c r="A2986">
        <v>3248.6096928891402</v>
      </c>
      <c r="B2986">
        <v>0.998</v>
      </c>
      <c r="C2986">
        <f t="shared" si="46"/>
        <v>8.6945871262889137E-4</v>
      </c>
    </row>
    <row r="2987" spans="1:3" x14ac:dyDescent="0.55000000000000004">
      <c r="A2987">
        <v>3249.5442760358301</v>
      </c>
      <c r="B2987">
        <v>0.998</v>
      </c>
      <c r="C2987">
        <f t="shared" si="46"/>
        <v>8.6945871262889137E-4</v>
      </c>
    </row>
    <row r="2988" spans="1:3" x14ac:dyDescent="0.55000000000000004">
      <c r="A2988">
        <v>3250.47885918253</v>
      </c>
      <c r="B2988">
        <v>0.998</v>
      </c>
      <c r="C2988">
        <f t="shared" si="46"/>
        <v>8.6945871262889137E-4</v>
      </c>
    </row>
    <row r="2989" spans="1:3" x14ac:dyDescent="0.55000000000000004">
      <c r="A2989">
        <v>3251.4134423292298</v>
      </c>
      <c r="B2989">
        <v>0.99870000000000003</v>
      </c>
      <c r="C2989">
        <f t="shared" si="46"/>
        <v>5.6495012367016714E-4</v>
      </c>
    </row>
    <row r="2990" spans="1:3" x14ac:dyDescent="0.55000000000000004">
      <c r="A2990">
        <v>3252.3480254759202</v>
      </c>
      <c r="B2990">
        <v>0.99960000000000004</v>
      </c>
      <c r="C2990">
        <f t="shared" si="46"/>
        <v>1.7375254558756316E-4</v>
      </c>
    </row>
    <row r="2991" spans="1:3" x14ac:dyDescent="0.55000000000000004">
      <c r="A2991">
        <v>3253.28260862262</v>
      </c>
      <c r="B2991">
        <v>1</v>
      </c>
      <c r="C2991">
        <f t="shared" si="46"/>
        <v>0</v>
      </c>
    </row>
    <row r="2992" spans="1:3" x14ac:dyDescent="0.55000000000000004">
      <c r="A2992">
        <v>3254.2171917693199</v>
      </c>
      <c r="B2992">
        <v>1</v>
      </c>
      <c r="C2992">
        <f t="shared" si="46"/>
        <v>0</v>
      </c>
    </row>
    <row r="2993" spans="1:3" x14ac:dyDescent="0.55000000000000004">
      <c r="A2993">
        <v>3255.1517749160098</v>
      </c>
      <c r="B2993">
        <v>1</v>
      </c>
      <c r="C2993">
        <f t="shared" si="46"/>
        <v>0</v>
      </c>
    </row>
    <row r="2994" spans="1:3" x14ac:dyDescent="0.55000000000000004">
      <c r="A2994">
        <v>3256.0863580627101</v>
      </c>
      <c r="B2994">
        <v>1</v>
      </c>
      <c r="C2994">
        <f t="shared" si="46"/>
        <v>0</v>
      </c>
    </row>
    <row r="2995" spans="1:3" x14ac:dyDescent="0.55000000000000004">
      <c r="A2995">
        <v>3257.02094120941</v>
      </c>
      <c r="B2995">
        <v>1</v>
      </c>
      <c r="C2995">
        <f t="shared" si="46"/>
        <v>0</v>
      </c>
    </row>
    <row r="2996" spans="1:3" x14ac:dyDescent="0.55000000000000004">
      <c r="A2996">
        <v>3257.9555243560999</v>
      </c>
      <c r="B2996">
        <v>1</v>
      </c>
      <c r="C2996">
        <f t="shared" si="46"/>
        <v>0</v>
      </c>
    </row>
    <row r="2997" spans="1:3" x14ac:dyDescent="0.55000000000000004">
      <c r="A2997">
        <v>3258.8901075028002</v>
      </c>
      <c r="B2997">
        <v>1</v>
      </c>
      <c r="C2997">
        <f t="shared" si="46"/>
        <v>0</v>
      </c>
    </row>
    <row r="2998" spans="1:3" x14ac:dyDescent="0.55000000000000004">
      <c r="A2998">
        <v>3259.8246906495001</v>
      </c>
      <c r="B2998">
        <v>1</v>
      </c>
      <c r="C2998">
        <f t="shared" si="46"/>
        <v>0</v>
      </c>
    </row>
    <row r="2999" spans="1:3" x14ac:dyDescent="0.55000000000000004">
      <c r="A2999">
        <v>3260.75927379619</v>
      </c>
      <c r="B2999">
        <v>1</v>
      </c>
      <c r="C2999">
        <f t="shared" si="46"/>
        <v>0</v>
      </c>
    </row>
    <row r="3000" spans="1:3" x14ac:dyDescent="0.55000000000000004">
      <c r="A3000">
        <v>3261.6938569428899</v>
      </c>
      <c r="B3000">
        <v>1</v>
      </c>
      <c r="C3000">
        <f t="shared" si="46"/>
        <v>0</v>
      </c>
    </row>
    <row r="3001" spans="1:3" x14ac:dyDescent="0.55000000000000004">
      <c r="A3001">
        <v>3262.6284400895902</v>
      </c>
      <c r="B3001">
        <v>1</v>
      </c>
      <c r="C3001">
        <f t="shared" si="46"/>
        <v>0</v>
      </c>
    </row>
    <row r="3002" spans="1:3" x14ac:dyDescent="0.55000000000000004">
      <c r="A3002">
        <v>3263.5630232362801</v>
      </c>
      <c r="B3002">
        <v>1</v>
      </c>
      <c r="C3002">
        <f t="shared" si="46"/>
        <v>0</v>
      </c>
    </row>
    <row r="3003" spans="1:3" x14ac:dyDescent="0.55000000000000004">
      <c r="A3003">
        <v>3264.4976063829799</v>
      </c>
      <c r="B3003">
        <v>1</v>
      </c>
      <c r="C3003">
        <f t="shared" si="46"/>
        <v>0</v>
      </c>
    </row>
    <row r="3004" spans="1:3" x14ac:dyDescent="0.55000000000000004">
      <c r="A3004">
        <v>3265.4321895296798</v>
      </c>
      <c r="B3004">
        <v>1</v>
      </c>
      <c r="C3004">
        <f t="shared" si="46"/>
        <v>0</v>
      </c>
    </row>
    <row r="3005" spans="1:3" x14ac:dyDescent="0.55000000000000004">
      <c r="A3005">
        <v>3266.3667726763701</v>
      </c>
      <c r="B3005">
        <v>1</v>
      </c>
      <c r="C3005">
        <f t="shared" si="46"/>
        <v>0</v>
      </c>
    </row>
    <row r="3006" spans="1:3" x14ac:dyDescent="0.55000000000000004">
      <c r="A3006">
        <v>3267.30135582307</v>
      </c>
      <c r="B3006">
        <v>1</v>
      </c>
      <c r="C3006">
        <f t="shared" si="46"/>
        <v>0</v>
      </c>
    </row>
    <row r="3007" spans="1:3" x14ac:dyDescent="0.55000000000000004">
      <c r="A3007">
        <v>3268.2359389697599</v>
      </c>
      <c r="B3007">
        <v>1</v>
      </c>
      <c r="C3007">
        <f t="shared" si="46"/>
        <v>0</v>
      </c>
    </row>
    <row r="3008" spans="1:3" x14ac:dyDescent="0.55000000000000004">
      <c r="A3008">
        <v>3269.1705221164598</v>
      </c>
      <c r="B3008">
        <v>1</v>
      </c>
      <c r="C3008">
        <f t="shared" si="46"/>
        <v>0</v>
      </c>
    </row>
    <row r="3009" spans="1:3" x14ac:dyDescent="0.55000000000000004">
      <c r="A3009">
        <v>3270.1051052631601</v>
      </c>
      <c r="B3009">
        <v>1</v>
      </c>
      <c r="C3009">
        <f t="shared" si="46"/>
        <v>0</v>
      </c>
    </row>
    <row r="3010" spans="1:3" x14ac:dyDescent="0.55000000000000004">
      <c r="A3010">
        <v>3271.03968840985</v>
      </c>
      <c r="B3010">
        <v>1</v>
      </c>
      <c r="C3010">
        <f t="shared" ref="C3010:C3073" si="47">-LOG10(B3010)</f>
        <v>0</v>
      </c>
    </row>
    <row r="3011" spans="1:3" x14ac:dyDescent="0.55000000000000004">
      <c r="A3011">
        <v>3271.9742715565499</v>
      </c>
      <c r="B3011">
        <v>1</v>
      </c>
      <c r="C3011">
        <f t="shared" si="47"/>
        <v>0</v>
      </c>
    </row>
    <row r="3012" spans="1:3" x14ac:dyDescent="0.55000000000000004">
      <c r="A3012">
        <v>3272.9088547032502</v>
      </c>
      <c r="B3012">
        <v>1</v>
      </c>
      <c r="C3012">
        <f t="shared" si="47"/>
        <v>0</v>
      </c>
    </row>
    <row r="3013" spans="1:3" x14ac:dyDescent="0.55000000000000004">
      <c r="A3013">
        <v>3273.8434378499401</v>
      </c>
      <c r="B3013">
        <v>1</v>
      </c>
      <c r="C3013">
        <f t="shared" si="47"/>
        <v>0</v>
      </c>
    </row>
    <row r="3014" spans="1:3" x14ac:dyDescent="0.55000000000000004">
      <c r="A3014">
        <v>3274.77802099664</v>
      </c>
      <c r="B3014">
        <v>1</v>
      </c>
      <c r="C3014">
        <f t="shared" si="47"/>
        <v>0</v>
      </c>
    </row>
    <row r="3015" spans="1:3" x14ac:dyDescent="0.55000000000000004">
      <c r="A3015">
        <v>3275.7126041433398</v>
      </c>
      <c r="B3015">
        <v>1</v>
      </c>
      <c r="C3015">
        <f t="shared" si="47"/>
        <v>0</v>
      </c>
    </row>
    <row r="3016" spans="1:3" x14ac:dyDescent="0.55000000000000004">
      <c r="A3016">
        <v>3276.6471872900302</v>
      </c>
      <c r="B3016">
        <v>1</v>
      </c>
      <c r="C3016">
        <f t="shared" si="47"/>
        <v>0</v>
      </c>
    </row>
    <row r="3017" spans="1:3" x14ac:dyDescent="0.55000000000000004">
      <c r="A3017">
        <v>3277.58177043673</v>
      </c>
      <c r="B3017">
        <v>1</v>
      </c>
      <c r="C3017">
        <f t="shared" si="47"/>
        <v>0</v>
      </c>
    </row>
    <row r="3018" spans="1:3" x14ac:dyDescent="0.55000000000000004">
      <c r="A3018">
        <v>3278.5163535834299</v>
      </c>
      <c r="B3018">
        <v>1</v>
      </c>
      <c r="C3018">
        <f t="shared" si="47"/>
        <v>0</v>
      </c>
    </row>
    <row r="3019" spans="1:3" x14ac:dyDescent="0.55000000000000004">
      <c r="A3019">
        <v>3279.4509367301198</v>
      </c>
      <c r="B3019">
        <v>1</v>
      </c>
      <c r="C3019">
        <f t="shared" si="47"/>
        <v>0</v>
      </c>
    </row>
    <row r="3020" spans="1:3" x14ac:dyDescent="0.55000000000000004">
      <c r="A3020">
        <v>3280.3855198768201</v>
      </c>
      <c r="B3020">
        <v>1</v>
      </c>
      <c r="C3020">
        <f t="shared" si="47"/>
        <v>0</v>
      </c>
    </row>
    <row r="3021" spans="1:3" x14ac:dyDescent="0.55000000000000004">
      <c r="A3021">
        <v>3281.32010302352</v>
      </c>
      <c r="B3021">
        <v>1</v>
      </c>
      <c r="C3021">
        <f t="shared" si="47"/>
        <v>0</v>
      </c>
    </row>
    <row r="3022" spans="1:3" x14ac:dyDescent="0.55000000000000004">
      <c r="A3022">
        <v>3282.2546861702099</v>
      </c>
      <c r="B3022">
        <v>1</v>
      </c>
      <c r="C3022">
        <f t="shared" si="47"/>
        <v>0</v>
      </c>
    </row>
    <row r="3023" spans="1:3" x14ac:dyDescent="0.55000000000000004">
      <c r="A3023">
        <v>3283.1892693169102</v>
      </c>
      <c r="B3023">
        <v>1</v>
      </c>
      <c r="C3023">
        <f t="shared" si="47"/>
        <v>0</v>
      </c>
    </row>
    <row r="3024" spans="1:3" x14ac:dyDescent="0.55000000000000004">
      <c r="A3024">
        <v>3284.1238524636101</v>
      </c>
      <c r="B3024">
        <v>1</v>
      </c>
      <c r="C3024">
        <f t="shared" si="47"/>
        <v>0</v>
      </c>
    </row>
    <row r="3025" spans="1:3" x14ac:dyDescent="0.55000000000000004">
      <c r="A3025">
        <v>3285.0584356103</v>
      </c>
      <c r="B3025">
        <v>1</v>
      </c>
      <c r="C3025">
        <f t="shared" si="47"/>
        <v>0</v>
      </c>
    </row>
    <row r="3026" spans="1:3" x14ac:dyDescent="0.55000000000000004">
      <c r="A3026">
        <v>3285.9930187569998</v>
      </c>
      <c r="B3026">
        <v>1</v>
      </c>
      <c r="C3026">
        <f t="shared" si="47"/>
        <v>0</v>
      </c>
    </row>
    <row r="3027" spans="1:3" x14ac:dyDescent="0.55000000000000004">
      <c r="A3027">
        <v>3286.9276019037002</v>
      </c>
      <c r="B3027">
        <v>1.0002</v>
      </c>
      <c r="C3027">
        <f t="shared" si="47"/>
        <v>-8.6850211648947659E-5</v>
      </c>
    </row>
    <row r="3028" spans="1:3" x14ac:dyDescent="0.55000000000000004">
      <c r="A3028">
        <v>3287.8621850503901</v>
      </c>
      <c r="B3028">
        <v>1.0006999999999999</v>
      </c>
      <c r="C3028">
        <f t="shared" si="47"/>
        <v>-3.0389978481245835E-4</v>
      </c>
    </row>
    <row r="3029" spans="1:3" x14ac:dyDescent="0.55000000000000004">
      <c r="A3029">
        <v>3288.7967681970899</v>
      </c>
      <c r="B3029">
        <v>1.0009999999999999</v>
      </c>
      <c r="C3029">
        <f t="shared" si="47"/>
        <v>-4.340774793185929E-4</v>
      </c>
    </row>
    <row r="3030" spans="1:3" x14ac:dyDescent="0.55000000000000004">
      <c r="A3030">
        <v>3289.7313513437898</v>
      </c>
      <c r="B3030">
        <v>1.0009999999999999</v>
      </c>
      <c r="C3030">
        <f t="shared" si="47"/>
        <v>-4.340774793185929E-4</v>
      </c>
    </row>
    <row r="3031" spans="1:3" x14ac:dyDescent="0.55000000000000004">
      <c r="A3031">
        <v>3290.6659344904801</v>
      </c>
      <c r="B3031">
        <v>1.0009999999999999</v>
      </c>
      <c r="C3031">
        <f t="shared" si="47"/>
        <v>-4.340774793185929E-4</v>
      </c>
    </row>
    <row r="3032" spans="1:3" x14ac:dyDescent="0.55000000000000004">
      <c r="A3032">
        <v>3291.60051763718</v>
      </c>
      <c r="B3032">
        <v>1.0009999999999999</v>
      </c>
      <c r="C3032">
        <f t="shared" si="47"/>
        <v>-4.340774793185929E-4</v>
      </c>
    </row>
    <row r="3033" spans="1:3" x14ac:dyDescent="0.55000000000000004">
      <c r="A3033">
        <v>3292.5351007838699</v>
      </c>
      <c r="B3033">
        <v>1.0009999999999999</v>
      </c>
      <c r="C3033">
        <f t="shared" si="47"/>
        <v>-4.340774793185929E-4</v>
      </c>
    </row>
    <row r="3034" spans="1:3" x14ac:dyDescent="0.55000000000000004">
      <c r="A3034">
        <v>3293.4696839305702</v>
      </c>
      <c r="B3034">
        <v>1.0009999999999999</v>
      </c>
      <c r="C3034">
        <f t="shared" si="47"/>
        <v>-4.340774793185929E-4</v>
      </c>
    </row>
    <row r="3035" spans="1:3" x14ac:dyDescent="0.55000000000000004">
      <c r="A3035">
        <v>3294.4042670772701</v>
      </c>
      <c r="B3035">
        <v>1.0009999999999999</v>
      </c>
      <c r="C3035">
        <f t="shared" si="47"/>
        <v>-4.340774793185929E-4</v>
      </c>
    </row>
    <row r="3036" spans="1:3" x14ac:dyDescent="0.55000000000000004">
      <c r="A3036">
        <v>3295.33885022396</v>
      </c>
      <c r="B3036">
        <v>1.0009999999999999</v>
      </c>
      <c r="C3036">
        <f t="shared" si="47"/>
        <v>-4.340774793185929E-4</v>
      </c>
    </row>
    <row r="3037" spans="1:3" x14ac:dyDescent="0.55000000000000004">
      <c r="A3037">
        <v>3296.2734333706599</v>
      </c>
      <c r="B3037">
        <v>1.0009999999999999</v>
      </c>
      <c r="C3037">
        <f t="shared" si="47"/>
        <v>-4.340774793185929E-4</v>
      </c>
    </row>
    <row r="3038" spans="1:3" x14ac:dyDescent="0.55000000000000004">
      <c r="A3038">
        <v>3297.2080165173602</v>
      </c>
      <c r="B3038">
        <v>1.0009999999999999</v>
      </c>
      <c r="C3038">
        <f t="shared" si="47"/>
        <v>-4.340774793185929E-4</v>
      </c>
    </row>
    <row r="3039" spans="1:3" x14ac:dyDescent="0.55000000000000004">
      <c r="A3039">
        <v>3298.1425996640501</v>
      </c>
      <c r="B3039">
        <v>1.0009999999999999</v>
      </c>
      <c r="C3039">
        <f t="shared" si="47"/>
        <v>-4.340774793185929E-4</v>
      </c>
    </row>
    <row r="3040" spans="1:3" x14ac:dyDescent="0.55000000000000004">
      <c r="A3040">
        <v>3299.0771828107499</v>
      </c>
      <c r="B3040">
        <v>1.0009999999999999</v>
      </c>
      <c r="C3040">
        <f t="shared" si="47"/>
        <v>-4.340774793185929E-4</v>
      </c>
    </row>
    <row r="3041" spans="1:3" x14ac:dyDescent="0.55000000000000004">
      <c r="A3041">
        <v>3300.0117659574498</v>
      </c>
      <c r="B3041">
        <v>1.0009999999999999</v>
      </c>
      <c r="C3041">
        <f t="shared" si="47"/>
        <v>-4.340774793185929E-4</v>
      </c>
    </row>
    <row r="3042" spans="1:3" x14ac:dyDescent="0.55000000000000004">
      <c r="A3042">
        <v>3300.9463491041402</v>
      </c>
      <c r="B3042">
        <v>1.0009999999999999</v>
      </c>
      <c r="C3042">
        <f t="shared" si="47"/>
        <v>-4.340774793185929E-4</v>
      </c>
    </row>
    <row r="3043" spans="1:3" x14ac:dyDescent="0.55000000000000004">
      <c r="A3043">
        <v>3301.88093225084</v>
      </c>
      <c r="B3043">
        <v>1.0009999999999999</v>
      </c>
      <c r="C3043">
        <f t="shared" si="47"/>
        <v>-4.340774793185929E-4</v>
      </c>
    </row>
    <row r="3044" spans="1:3" x14ac:dyDescent="0.55000000000000004">
      <c r="A3044">
        <v>3302.8155153975399</v>
      </c>
      <c r="B3044">
        <v>1.0009999999999999</v>
      </c>
      <c r="C3044">
        <f t="shared" si="47"/>
        <v>-4.340774793185929E-4</v>
      </c>
    </row>
    <row r="3045" spans="1:3" x14ac:dyDescent="0.55000000000000004">
      <c r="A3045">
        <v>3303.7500985442298</v>
      </c>
      <c r="B3045">
        <v>1.0009999999999999</v>
      </c>
      <c r="C3045">
        <f t="shared" si="47"/>
        <v>-4.340774793185929E-4</v>
      </c>
    </row>
    <row r="3046" spans="1:3" x14ac:dyDescent="0.55000000000000004">
      <c r="A3046">
        <v>3304.6846816909301</v>
      </c>
      <c r="B3046">
        <v>1.0009999999999999</v>
      </c>
      <c r="C3046">
        <f t="shared" si="47"/>
        <v>-4.340774793185929E-4</v>
      </c>
    </row>
    <row r="3047" spans="1:3" x14ac:dyDescent="0.55000000000000004">
      <c r="A3047">
        <v>3305.61926483763</v>
      </c>
      <c r="B3047">
        <v>1.0009999999999999</v>
      </c>
      <c r="C3047">
        <f t="shared" si="47"/>
        <v>-4.340774793185929E-4</v>
      </c>
    </row>
    <row r="3048" spans="1:3" x14ac:dyDescent="0.55000000000000004">
      <c r="A3048">
        <v>3306.5538479843199</v>
      </c>
      <c r="B3048">
        <v>1.0009999999999999</v>
      </c>
      <c r="C3048">
        <f t="shared" si="47"/>
        <v>-4.340774793185929E-4</v>
      </c>
    </row>
    <row r="3049" spans="1:3" x14ac:dyDescent="0.55000000000000004">
      <c r="A3049">
        <v>3307.4884311310202</v>
      </c>
      <c r="B3049">
        <v>1.0009999999999999</v>
      </c>
      <c r="C3049">
        <f t="shared" si="47"/>
        <v>-4.340774793185929E-4</v>
      </c>
    </row>
    <row r="3050" spans="1:3" x14ac:dyDescent="0.55000000000000004">
      <c r="A3050">
        <v>3308.4230142777201</v>
      </c>
      <c r="B3050">
        <v>1.0009999999999999</v>
      </c>
      <c r="C3050">
        <f t="shared" si="47"/>
        <v>-4.340774793185929E-4</v>
      </c>
    </row>
    <row r="3051" spans="1:3" x14ac:dyDescent="0.55000000000000004">
      <c r="A3051">
        <v>3309.35759742441</v>
      </c>
      <c r="B3051">
        <v>1.0009999999999999</v>
      </c>
      <c r="C3051">
        <f t="shared" si="47"/>
        <v>-4.340774793185929E-4</v>
      </c>
    </row>
    <row r="3052" spans="1:3" x14ac:dyDescent="0.55000000000000004">
      <c r="A3052">
        <v>3310.2921805711098</v>
      </c>
      <c r="B3052">
        <v>1.0009999999999999</v>
      </c>
      <c r="C3052">
        <f t="shared" si="47"/>
        <v>-4.340774793185929E-4</v>
      </c>
    </row>
    <row r="3053" spans="1:3" x14ac:dyDescent="0.55000000000000004">
      <c r="A3053">
        <v>3311.2267637178102</v>
      </c>
      <c r="B3053">
        <v>1.0009999999999999</v>
      </c>
      <c r="C3053">
        <f t="shared" si="47"/>
        <v>-4.340774793185929E-4</v>
      </c>
    </row>
    <row r="3054" spans="1:3" x14ac:dyDescent="0.55000000000000004">
      <c r="A3054">
        <v>3312.1613468645</v>
      </c>
      <c r="B3054">
        <v>1.0009999999999999</v>
      </c>
      <c r="C3054">
        <f t="shared" si="47"/>
        <v>-4.340774793185929E-4</v>
      </c>
    </row>
    <row r="3055" spans="1:3" x14ac:dyDescent="0.55000000000000004">
      <c r="A3055">
        <v>3313.0959300111999</v>
      </c>
      <c r="B3055">
        <v>1.0009999999999999</v>
      </c>
      <c r="C3055">
        <f t="shared" si="47"/>
        <v>-4.340774793185929E-4</v>
      </c>
    </row>
    <row r="3056" spans="1:3" x14ac:dyDescent="0.55000000000000004">
      <c r="A3056">
        <v>3314.0305131578998</v>
      </c>
      <c r="B3056">
        <v>1.0009999999999999</v>
      </c>
      <c r="C3056">
        <f t="shared" si="47"/>
        <v>-4.340774793185929E-4</v>
      </c>
    </row>
    <row r="3057" spans="1:3" x14ac:dyDescent="0.55000000000000004">
      <c r="A3057">
        <v>3314.9650963045901</v>
      </c>
      <c r="B3057">
        <v>1.0009999999999999</v>
      </c>
      <c r="C3057">
        <f t="shared" si="47"/>
        <v>-4.340774793185929E-4</v>
      </c>
    </row>
    <row r="3058" spans="1:3" x14ac:dyDescent="0.55000000000000004">
      <c r="A3058">
        <v>3315.89967945129</v>
      </c>
      <c r="B3058">
        <v>1.0009999999999999</v>
      </c>
      <c r="C3058">
        <f t="shared" si="47"/>
        <v>-4.340774793185929E-4</v>
      </c>
    </row>
    <row r="3059" spans="1:3" x14ac:dyDescent="0.55000000000000004">
      <c r="A3059">
        <v>3316.8342625979799</v>
      </c>
      <c r="B3059">
        <v>1.0009999999999999</v>
      </c>
      <c r="C3059">
        <f t="shared" si="47"/>
        <v>-4.340774793185929E-4</v>
      </c>
    </row>
    <row r="3060" spans="1:3" x14ac:dyDescent="0.55000000000000004">
      <c r="A3060">
        <v>3317.7688457446802</v>
      </c>
      <c r="B3060">
        <v>1.0009999999999999</v>
      </c>
      <c r="C3060">
        <f t="shared" si="47"/>
        <v>-4.340774793185929E-4</v>
      </c>
    </row>
    <row r="3061" spans="1:3" x14ac:dyDescent="0.55000000000000004">
      <c r="A3061">
        <v>3318.7034288913801</v>
      </c>
      <c r="B3061">
        <v>1.0009999999999999</v>
      </c>
      <c r="C3061">
        <f t="shared" si="47"/>
        <v>-4.340774793185929E-4</v>
      </c>
    </row>
    <row r="3062" spans="1:3" x14ac:dyDescent="0.55000000000000004">
      <c r="A3062">
        <v>3319.63801203807</v>
      </c>
      <c r="B3062">
        <v>1.0009999999999999</v>
      </c>
      <c r="C3062">
        <f t="shared" si="47"/>
        <v>-4.340774793185929E-4</v>
      </c>
    </row>
    <row r="3063" spans="1:3" x14ac:dyDescent="0.55000000000000004">
      <c r="A3063">
        <v>3320.5725951847699</v>
      </c>
      <c r="B3063">
        <v>1.0009999999999999</v>
      </c>
      <c r="C3063">
        <f t="shared" si="47"/>
        <v>-4.340774793185929E-4</v>
      </c>
    </row>
    <row r="3064" spans="1:3" x14ac:dyDescent="0.55000000000000004">
      <c r="A3064">
        <v>3321.5071783314702</v>
      </c>
      <c r="B3064">
        <v>1.0009999999999999</v>
      </c>
      <c r="C3064">
        <f t="shared" si="47"/>
        <v>-4.340774793185929E-4</v>
      </c>
    </row>
    <row r="3065" spans="1:3" x14ac:dyDescent="0.55000000000000004">
      <c r="A3065">
        <v>3322.4417614781601</v>
      </c>
      <c r="B3065">
        <v>1.0009999999999999</v>
      </c>
      <c r="C3065">
        <f t="shared" si="47"/>
        <v>-4.340774793185929E-4</v>
      </c>
    </row>
    <row r="3066" spans="1:3" x14ac:dyDescent="0.55000000000000004">
      <c r="A3066">
        <v>3323.3763446248599</v>
      </c>
      <c r="B3066">
        <v>1.0009999999999999</v>
      </c>
      <c r="C3066">
        <f t="shared" si="47"/>
        <v>-4.340774793185929E-4</v>
      </c>
    </row>
    <row r="3067" spans="1:3" x14ac:dyDescent="0.55000000000000004">
      <c r="A3067">
        <v>3324.3109277715598</v>
      </c>
      <c r="B3067">
        <v>1.0009999999999999</v>
      </c>
      <c r="C3067">
        <f t="shared" si="47"/>
        <v>-4.340774793185929E-4</v>
      </c>
    </row>
    <row r="3068" spans="1:3" x14ac:dyDescent="0.55000000000000004">
      <c r="A3068">
        <v>3325.2455109182501</v>
      </c>
      <c r="B3068">
        <v>1.0009999999999999</v>
      </c>
      <c r="C3068">
        <f t="shared" si="47"/>
        <v>-4.340774793185929E-4</v>
      </c>
    </row>
    <row r="3069" spans="1:3" x14ac:dyDescent="0.55000000000000004">
      <c r="A3069">
        <v>3326.18009406495</v>
      </c>
      <c r="B3069">
        <v>1.0009999999999999</v>
      </c>
      <c r="C3069">
        <f t="shared" si="47"/>
        <v>-4.340774793185929E-4</v>
      </c>
    </row>
    <row r="3070" spans="1:3" x14ac:dyDescent="0.55000000000000004">
      <c r="A3070">
        <v>3327.1146772116499</v>
      </c>
      <c r="B3070">
        <v>1.0009999999999999</v>
      </c>
      <c r="C3070">
        <f t="shared" si="47"/>
        <v>-4.340774793185929E-4</v>
      </c>
    </row>
    <row r="3071" spans="1:3" x14ac:dyDescent="0.55000000000000004">
      <c r="A3071">
        <v>3328.0492603583398</v>
      </c>
      <c r="B3071">
        <v>1.0009999999999999</v>
      </c>
      <c r="C3071">
        <f t="shared" si="47"/>
        <v>-4.340774793185929E-4</v>
      </c>
    </row>
    <row r="3072" spans="1:3" x14ac:dyDescent="0.55000000000000004">
      <c r="A3072">
        <v>3328.9838435050401</v>
      </c>
      <c r="B3072">
        <v>1.0009999999999999</v>
      </c>
      <c r="C3072">
        <f t="shared" si="47"/>
        <v>-4.340774793185929E-4</v>
      </c>
    </row>
    <row r="3073" spans="1:3" x14ac:dyDescent="0.55000000000000004">
      <c r="A3073">
        <v>3329.91842665174</v>
      </c>
      <c r="B3073">
        <v>1.0009999999999999</v>
      </c>
      <c r="C3073">
        <f t="shared" si="47"/>
        <v>-4.340774793185929E-4</v>
      </c>
    </row>
    <row r="3074" spans="1:3" x14ac:dyDescent="0.55000000000000004">
      <c r="A3074">
        <v>3330.8530097984299</v>
      </c>
      <c r="B3074">
        <v>1.0009999999999999</v>
      </c>
      <c r="C3074">
        <f t="shared" ref="C3074:C3137" si="48">-LOG10(B3074)</f>
        <v>-4.340774793185929E-4</v>
      </c>
    </row>
    <row r="3075" spans="1:3" x14ac:dyDescent="0.55000000000000004">
      <c r="A3075">
        <v>3331.7875929451302</v>
      </c>
      <c r="B3075">
        <v>1.0009999999999999</v>
      </c>
      <c r="C3075">
        <f t="shared" si="48"/>
        <v>-4.340774793185929E-4</v>
      </c>
    </row>
    <row r="3076" spans="1:3" x14ac:dyDescent="0.55000000000000004">
      <c r="A3076">
        <v>3332.7221760918301</v>
      </c>
      <c r="B3076">
        <v>1.0009999999999999</v>
      </c>
      <c r="C3076">
        <f t="shared" si="48"/>
        <v>-4.340774793185929E-4</v>
      </c>
    </row>
    <row r="3077" spans="1:3" x14ac:dyDescent="0.55000000000000004">
      <c r="A3077">
        <v>3333.65675923852</v>
      </c>
      <c r="B3077">
        <v>1.0009999999999999</v>
      </c>
      <c r="C3077">
        <f t="shared" si="48"/>
        <v>-4.340774793185929E-4</v>
      </c>
    </row>
    <row r="3078" spans="1:3" x14ac:dyDescent="0.55000000000000004">
      <c r="A3078">
        <v>3334.5913423852198</v>
      </c>
      <c r="B3078">
        <v>1.0009999999999999</v>
      </c>
      <c r="C3078">
        <f t="shared" si="48"/>
        <v>-4.340774793185929E-4</v>
      </c>
    </row>
    <row r="3079" spans="1:3" x14ac:dyDescent="0.55000000000000004">
      <c r="A3079">
        <v>3335.5259255319102</v>
      </c>
      <c r="B3079">
        <v>1.0009999999999999</v>
      </c>
      <c r="C3079">
        <f t="shared" si="48"/>
        <v>-4.340774793185929E-4</v>
      </c>
    </row>
    <row r="3080" spans="1:3" x14ac:dyDescent="0.55000000000000004">
      <c r="A3080">
        <v>3336.46050867861</v>
      </c>
      <c r="B3080">
        <v>1.0009999999999999</v>
      </c>
      <c r="C3080">
        <f t="shared" si="48"/>
        <v>-4.340774793185929E-4</v>
      </c>
    </row>
    <row r="3081" spans="1:3" x14ac:dyDescent="0.55000000000000004">
      <c r="A3081">
        <v>3337.3950918253099</v>
      </c>
      <c r="B3081">
        <v>1.0009999999999999</v>
      </c>
      <c r="C3081">
        <f t="shared" si="48"/>
        <v>-4.340774793185929E-4</v>
      </c>
    </row>
    <row r="3082" spans="1:3" x14ac:dyDescent="0.55000000000000004">
      <c r="A3082">
        <v>3338.3296749720098</v>
      </c>
      <c r="B3082">
        <v>1.0009999999999999</v>
      </c>
      <c r="C3082">
        <f t="shared" si="48"/>
        <v>-4.340774793185929E-4</v>
      </c>
    </row>
    <row r="3083" spans="1:3" x14ac:dyDescent="0.55000000000000004">
      <c r="A3083">
        <v>3339.2642581187001</v>
      </c>
      <c r="B3083">
        <v>1.0009999999999999</v>
      </c>
      <c r="C3083">
        <f t="shared" si="48"/>
        <v>-4.340774793185929E-4</v>
      </c>
    </row>
    <row r="3084" spans="1:3" x14ac:dyDescent="0.55000000000000004">
      <c r="A3084">
        <v>3340.1988412654</v>
      </c>
      <c r="B3084">
        <v>1.0009999999999999</v>
      </c>
      <c r="C3084">
        <f t="shared" si="48"/>
        <v>-4.340774793185929E-4</v>
      </c>
    </row>
    <row r="3085" spans="1:3" x14ac:dyDescent="0.55000000000000004">
      <c r="A3085">
        <v>3341.1334244120899</v>
      </c>
      <c r="B3085">
        <v>1.0009999999999999</v>
      </c>
      <c r="C3085">
        <f t="shared" si="48"/>
        <v>-4.340774793185929E-4</v>
      </c>
    </row>
    <row r="3086" spans="1:3" x14ac:dyDescent="0.55000000000000004">
      <c r="A3086">
        <v>3342.0680075587902</v>
      </c>
      <c r="B3086">
        <v>1.0009999999999999</v>
      </c>
      <c r="C3086">
        <f t="shared" si="48"/>
        <v>-4.340774793185929E-4</v>
      </c>
    </row>
    <row r="3087" spans="1:3" x14ac:dyDescent="0.55000000000000004">
      <c r="A3087">
        <v>3343.0025907054901</v>
      </c>
      <c r="B3087">
        <v>1.0009999999999999</v>
      </c>
      <c r="C3087">
        <f t="shared" si="48"/>
        <v>-4.340774793185929E-4</v>
      </c>
    </row>
    <row r="3088" spans="1:3" x14ac:dyDescent="0.55000000000000004">
      <c r="A3088">
        <v>3343.93717385218</v>
      </c>
      <c r="B3088">
        <v>1.0009999999999999</v>
      </c>
      <c r="C3088">
        <f t="shared" si="48"/>
        <v>-4.340774793185929E-4</v>
      </c>
    </row>
    <row r="3089" spans="1:3" x14ac:dyDescent="0.55000000000000004">
      <c r="A3089">
        <v>3344.8717569988798</v>
      </c>
      <c r="B3089">
        <v>1.0009999999999999</v>
      </c>
      <c r="C3089">
        <f t="shared" si="48"/>
        <v>-4.340774793185929E-4</v>
      </c>
    </row>
    <row r="3090" spans="1:3" x14ac:dyDescent="0.55000000000000004">
      <c r="A3090">
        <v>3345.8063401455802</v>
      </c>
      <c r="B3090">
        <v>1.0009999999999999</v>
      </c>
      <c r="C3090">
        <f t="shared" si="48"/>
        <v>-4.340774793185929E-4</v>
      </c>
    </row>
    <row r="3091" spans="1:3" x14ac:dyDescent="0.55000000000000004">
      <c r="A3091">
        <v>3346.7409232922701</v>
      </c>
      <c r="B3091">
        <v>1.0009999999999999</v>
      </c>
      <c r="C3091">
        <f t="shared" si="48"/>
        <v>-4.340774793185929E-4</v>
      </c>
    </row>
    <row r="3092" spans="1:3" x14ac:dyDescent="0.55000000000000004">
      <c r="A3092">
        <v>3347.6755064389699</v>
      </c>
      <c r="B3092">
        <v>1.0009999999999999</v>
      </c>
      <c r="C3092">
        <f t="shared" si="48"/>
        <v>-4.340774793185929E-4</v>
      </c>
    </row>
    <row r="3093" spans="1:3" x14ac:dyDescent="0.55000000000000004">
      <c r="A3093">
        <v>3348.6100895856698</v>
      </c>
      <c r="B3093">
        <v>1.0009999999999999</v>
      </c>
      <c r="C3093">
        <f t="shared" si="48"/>
        <v>-4.340774793185929E-4</v>
      </c>
    </row>
    <row r="3094" spans="1:3" x14ac:dyDescent="0.55000000000000004">
      <c r="A3094">
        <v>3349.5446727323601</v>
      </c>
      <c r="B3094">
        <v>1.0009999999999999</v>
      </c>
      <c r="C3094">
        <f t="shared" si="48"/>
        <v>-4.340774793185929E-4</v>
      </c>
    </row>
    <row r="3095" spans="1:3" x14ac:dyDescent="0.55000000000000004">
      <c r="A3095">
        <v>3350.47925587906</v>
      </c>
      <c r="B3095">
        <v>1.0009999999999999</v>
      </c>
      <c r="C3095">
        <f t="shared" si="48"/>
        <v>-4.340774793185929E-4</v>
      </c>
    </row>
    <row r="3096" spans="1:3" x14ac:dyDescent="0.55000000000000004">
      <c r="A3096">
        <v>3351.4138390257599</v>
      </c>
      <c r="B3096">
        <v>1.0009999999999999</v>
      </c>
      <c r="C3096">
        <f t="shared" si="48"/>
        <v>-4.340774793185929E-4</v>
      </c>
    </row>
    <row r="3097" spans="1:3" x14ac:dyDescent="0.55000000000000004">
      <c r="A3097">
        <v>3352.3484221724498</v>
      </c>
      <c r="B3097">
        <v>1.0009999999999999</v>
      </c>
      <c r="C3097">
        <f t="shared" si="48"/>
        <v>-4.340774793185929E-4</v>
      </c>
    </row>
    <row r="3098" spans="1:3" x14ac:dyDescent="0.55000000000000004">
      <c r="A3098">
        <v>3353.2830053191501</v>
      </c>
      <c r="B3098">
        <v>1.0009999999999999</v>
      </c>
      <c r="C3098">
        <f t="shared" si="48"/>
        <v>-4.340774793185929E-4</v>
      </c>
    </row>
    <row r="3099" spans="1:3" x14ac:dyDescent="0.55000000000000004">
      <c r="A3099">
        <v>3354.21758846585</v>
      </c>
      <c r="B3099">
        <v>1.0009999999999999</v>
      </c>
      <c r="C3099">
        <f t="shared" si="48"/>
        <v>-4.340774793185929E-4</v>
      </c>
    </row>
    <row r="3100" spans="1:3" x14ac:dyDescent="0.55000000000000004">
      <c r="A3100">
        <v>3355.1521716125399</v>
      </c>
      <c r="B3100">
        <v>1.0009999999999999</v>
      </c>
      <c r="C3100">
        <f t="shared" si="48"/>
        <v>-4.340774793185929E-4</v>
      </c>
    </row>
    <row r="3101" spans="1:3" x14ac:dyDescent="0.55000000000000004">
      <c r="A3101">
        <v>3356.0867547592402</v>
      </c>
      <c r="B3101">
        <v>1.0009999999999999</v>
      </c>
      <c r="C3101">
        <f t="shared" si="48"/>
        <v>-4.340774793185929E-4</v>
      </c>
    </row>
    <row r="3102" spans="1:3" x14ac:dyDescent="0.55000000000000004">
      <c r="A3102">
        <v>3357.0213379059401</v>
      </c>
      <c r="B3102">
        <v>1.0009999999999999</v>
      </c>
      <c r="C3102">
        <f t="shared" si="48"/>
        <v>-4.340774793185929E-4</v>
      </c>
    </row>
    <row r="3103" spans="1:3" x14ac:dyDescent="0.55000000000000004">
      <c r="A3103">
        <v>3357.9559210526299</v>
      </c>
      <c r="B3103">
        <v>1.0009999999999999</v>
      </c>
      <c r="C3103">
        <f t="shared" si="48"/>
        <v>-4.340774793185929E-4</v>
      </c>
    </row>
    <row r="3104" spans="1:3" x14ac:dyDescent="0.55000000000000004">
      <c r="A3104">
        <v>3358.8905041993298</v>
      </c>
      <c r="B3104">
        <v>1.0009999999999999</v>
      </c>
      <c r="C3104">
        <f t="shared" si="48"/>
        <v>-4.340774793185929E-4</v>
      </c>
    </row>
    <row r="3105" spans="1:3" x14ac:dyDescent="0.55000000000000004">
      <c r="A3105">
        <v>3359.8250873460202</v>
      </c>
      <c r="B3105">
        <v>1.0009999999999999</v>
      </c>
      <c r="C3105">
        <f t="shared" si="48"/>
        <v>-4.340774793185929E-4</v>
      </c>
    </row>
    <row r="3106" spans="1:3" x14ac:dyDescent="0.55000000000000004">
      <c r="A3106">
        <v>3360.75967049272</v>
      </c>
      <c r="B3106">
        <v>1.0009999999999999</v>
      </c>
      <c r="C3106">
        <f t="shared" si="48"/>
        <v>-4.340774793185929E-4</v>
      </c>
    </row>
    <row r="3107" spans="1:3" x14ac:dyDescent="0.55000000000000004">
      <c r="A3107">
        <v>3361.6942536394199</v>
      </c>
      <c r="B3107">
        <v>1.0009999999999999</v>
      </c>
      <c r="C3107">
        <f t="shared" si="48"/>
        <v>-4.340774793185929E-4</v>
      </c>
    </row>
    <row r="3108" spans="1:3" x14ac:dyDescent="0.55000000000000004">
      <c r="A3108">
        <v>3362.6288367861098</v>
      </c>
      <c r="B3108">
        <v>1.0009999999999999</v>
      </c>
      <c r="C3108">
        <f t="shared" si="48"/>
        <v>-4.340774793185929E-4</v>
      </c>
    </row>
    <row r="3109" spans="1:3" x14ac:dyDescent="0.55000000000000004">
      <c r="A3109">
        <v>3363.5634199328101</v>
      </c>
      <c r="B3109">
        <v>1.0009999999999999</v>
      </c>
      <c r="C3109">
        <f t="shared" si="48"/>
        <v>-4.340774793185929E-4</v>
      </c>
    </row>
    <row r="3110" spans="1:3" x14ac:dyDescent="0.55000000000000004">
      <c r="A3110">
        <v>3364.49800307951</v>
      </c>
      <c r="B3110">
        <v>1.0009999999999999</v>
      </c>
      <c r="C3110">
        <f t="shared" si="48"/>
        <v>-4.340774793185929E-4</v>
      </c>
    </row>
    <row r="3111" spans="1:3" x14ac:dyDescent="0.55000000000000004">
      <c r="A3111">
        <v>3365.4325862261999</v>
      </c>
      <c r="B3111">
        <v>1.0009999999999999</v>
      </c>
      <c r="C3111">
        <f t="shared" si="48"/>
        <v>-4.340774793185929E-4</v>
      </c>
    </row>
    <row r="3112" spans="1:3" x14ac:dyDescent="0.55000000000000004">
      <c r="A3112">
        <v>3366.3671693729002</v>
      </c>
      <c r="B3112">
        <v>1.0009999999999999</v>
      </c>
      <c r="C3112">
        <f t="shared" si="48"/>
        <v>-4.340774793185929E-4</v>
      </c>
    </row>
    <row r="3113" spans="1:3" x14ac:dyDescent="0.55000000000000004">
      <c r="A3113">
        <v>3367.3017525196001</v>
      </c>
      <c r="B3113">
        <v>1.0009999999999999</v>
      </c>
      <c r="C3113">
        <f t="shared" si="48"/>
        <v>-4.340774793185929E-4</v>
      </c>
    </row>
    <row r="3114" spans="1:3" x14ac:dyDescent="0.55000000000000004">
      <c r="A3114">
        <v>3368.23633566629</v>
      </c>
      <c r="B3114">
        <v>1.0009999999999999</v>
      </c>
      <c r="C3114">
        <f t="shared" si="48"/>
        <v>-4.340774793185929E-4</v>
      </c>
    </row>
    <row r="3115" spans="1:3" x14ac:dyDescent="0.55000000000000004">
      <c r="A3115">
        <v>3369.1709188129898</v>
      </c>
      <c r="B3115">
        <v>1.0009999999999999</v>
      </c>
      <c r="C3115">
        <f t="shared" si="48"/>
        <v>-4.340774793185929E-4</v>
      </c>
    </row>
    <row r="3116" spans="1:3" x14ac:dyDescent="0.55000000000000004">
      <c r="A3116">
        <v>3370.1055019596902</v>
      </c>
      <c r="B3116">
        <v>1.0009999999999999</v>
      </c>
      <c r="C3116">
        <f t="shared" si="48"/>
        <v>-4.340774793185929E-4</v>
      </c>
    </row>
    <row r="3117" spans="1:3" x14ac:dyDescent="0.55000000000000004">
      <c r="A3117">
        <v>3371.04008510638</v>
      </c>
      <c r="B3117">
        <v>1.0009999999999999</v>
      </c>
      <c r="C3117">
        <f t="shared" si="48"/>
        <v>-4.340774793185929E-4</v>
      </c>
    </row>
    <row r="3118" spans="1:3" x14ac:dyDescent="0.55000000000000004">
      <c r="A3118">
        <v>3371.9746682530799</v>
      </c>
      <c r="B3118">
        <v>1.0009999999999999</v>
      </c>
      <c r="C3118">
        <f t="shared" si="48"/>
        <v>-4.340774793185929E-4</v>
      </c>
    </row>
    <row r="3119" spans="1:3" x14ac:dyDescent="0.55000000000000004">
      <c r="A3119">
        <v>3372.9092513997798</v>
      </c>
      <c r="B3119">
        <v>1.0009999999999999</v>
      </c>
      <c r="C3119">
        <f t="shared" si="48"/>
        <v>-4.340774793185929E-4</v>
      </c>
    </row>
    <row r="3120" spans="1:3" x14ac:dyDescent="0.55000000000000004">
      <c r="A3120">
        <v>3373.8438345464701</v>
      </c>
      <c r="B3120">
        <v>1.0009999999999999</v>
      </c>
      <c r="C3120">
        <f t="shared" si="48"/>
        <v>-4.340774793185929E-4</v>
      </c>
    </row>
    <row r="3121" spans="1:3" x14ac:dyDescent="0.55000000000000004">
      <c r="A3121">
        <v>3374.77841769317</v>
      </c>
      <c r="B3121">
        <v>1.0009999999999999</v>
      </c>
      <c r="C3121">
        <f t="shared" si="48"/>
        <v>-4.340774793185929E-4</v>
      </c>
    </row>
    <row r="3122" spans="1:3" x14ac:dyDescent="0.55000000000000004">
      <c r="A3122">
        <v>3375.7130008398699</v>
      </c>
      <c r="B3122">
        <v>1.0009999999999999</v>
      </c>
      <c r="C3122">
        <f t="shared" si="48"/>
        <v>-4.340774793185929E-4</v>
      </c>
    </row>
    <row r="3123" spans="1:3" x14ac:dyDescent="0.55000000000000004">
      <c r="A3123">
        <v>3376.6475839865602</v>
      </c>
      <c r="B3123">
        <v>1.0009999999999999</v>
      </c>
      <c r="C3123">
        <f t="shared" si="48"/>
        <v>-4.340774793185929E-4</v>
      </c>
    </row>
    <row r="3124" spans="1:3" x14ac:dyDescent="0.55000000000000004">
      <c r="A3124">
        <v>3377.5821671332601</v>
      </c>
      <c r="B3124">
        <v>1.0009999999999999</v>
      </c>
      <c r="C3124">
        <f t="shared" si="48"/>
        <v>-4.340774793185929E-4</v>
      </c>
    </row>
    <row r="3125" spans="1:3" x14ac:dyDescent="0.55000000000000004">
      <c r="A3125">
        <v>3378.51675027996</v>
      </c>
      <c r="B3125">
        <v>1.0009999999999999</v>
      </c>
      <c r="C3125">
        <f t="shared" si="48"/>
        <v>-4.340774793185929E-4</v>
      </c>
    </row>
    <row r="3126" spans="1:3" x14ac:dyDescent="0.55000000000000004">
      <c r="A3126">
        <v>3379.4513334266499</v>
      </c>
      <c r="B3126">
        <v>1.0009999999999999</v>
      </c>
      <c r="C3126">
        <f t="shared" si="48"/>
        <v>-4.340774793185929E-4</v>
      </c>
    </row>
    <row r="3127" spans="1:3" x14ac:dyDescent="0.55000000000000004">
      <c r="A3127">
        <v>3380.3859165733502</v>
      </c>
      <c r="B3127">
        <v>1.0009999999999999</v>
      </c>
      <c r="C3127">
        <f t="shared" si="48"/>
        <v>-4.340774793185929E-4</v>
      </c>
    </row>
    <row r="3128" spans="1:3" x14ac:dyDescent="0.55000000000000004">
      <c r="A3128">
        <v>3381.3204997200401</v>
      </c>
      <c r="B3128">
        <v>1.0009999999999999</v>
      </c>
      <c r="C3128">
        <f t="shared" si="48"/>
        <v>-4.340774793185929E-4</v>
      </c>
    </row>
    <row r="3129" spans="1:3" x14ac:dyDescent="0.55000000000000004">
      <c r="A3129">
        <v>3382.2550828667399</v>
      </c>
      <c r="B3129">
        <v>1.0009999999999999</v>
      </c>
      <c r="C3129">
        <f t="shared" si="48"/>
        <v>-4.340774793185929E-4</v>
      </c>
    </row>
    <row r="3130" spans="1:3" x14ac:dyDescent="0.55000000000000004">
      <c r="A3130">
        <v>3383.1896660134398</v>
      </c>
      <c r="B3130">
        <v>1.0009999999999999</v>
      </c>
      <c r="C3130">
        <f t="shared" si="48"/>
        <v>-4.340774793185929E-4</v>
      </c>
    </row>
    <row r="3131" spans="1:3" x14ac:dyDescent="0.55000000000000004">
      <c r="A3131">
        <v>3384.1242491601301</v>
      </c>
      <c r="B3131">
        <v>1.0009999999999999</v>
      </c>
      <c r="C3131">
        <f t="shared" si="48"/>
        <v>-4.340774793185929E-4</v>
      </c>
    </row>
    <row r="3132" spans="1:3" x14ac:dyDescent="0.55000000000000004">
      <c r="A3132">
        <v>3385.05883230683</v>
      </c>
      <c r="B3132">
        <v>1.0009999999999999</v>
      </c>
      <c r="C3132">
        <f t="shared" si="48"/>
        <v>-4.340774793185929E-4</v>
      </c>
    </row>
    <row r="3133" spans="1:3" x14ac:dyDescent="0.55000000000000004">
      <c r="A3133">
        <v>3385.9934154535299</v>
      </c>
      <c r="B3133">
        <v>1.0009999999999999</v>
      </c>
      <c r="C3133">
        <f t="shared" si="48"/>
        <v>-4.340774793185929E-4</v>
      </c>
    </row>
    <row r="3134" spans="1:3" x14ac:dyDescent="0.55000000000000004">
      <c r="A3134">
        <v>3386.9279986002198</v>
      </c>
      <c r="B3134">
        <v>1.0009999999999999</v>
      </c>
      <c r="C3134">
        <f t="shared" si="48"/>
        <v>-4.340774793185929E-4</v>
      </c>
    </row>
    <row r="3135" spans="1:3" x14ac:dyDescent="0.55000000000000004">
      <c r="A3135">
        <v>3387.8625817469201</v>
      </c>
      <c r="B3135">
        <v>1.0009999999999999</v>
      </c>
      <c r="C3135">
        <f t="shared" si="48"/>
        <v>-4.340774793185929E-4</v>
      </c>
    </row>
    <row r="3136" spans="1:3" x14ac:dyDescent="0.55000000000000004">
      <c r="A3136">
        <v>3388.79716489362</v>
      </c>
      <c r="B3136">
        <v>1.0009999999999999</v>
      </c>
      <c r="C3136">
        <f t="shared" si="48"/>
        <v>-4.340774793185929E-4</v>
      </c>
    </row>
    <row r="3137" spans="1:3" x14ac:dyDescent="0.55000000000000004">
      <c r="A3137">
        <v>3389.7317480403099</v>
      </c>
      <c r="B3137">
        <v>1.0009999999999999</v>
      </c>
      <c r="C3137">
        <f t="shared" si="48"/>
        <v>-4.340774793185929E-4</v>
      </c>
    </row>
    <row r="3138" spans="1:3" x14ac:dyDescent="0.55000000000000004">
      <c r="A3138">
        <v>3390.6663311870102</v>
      </c>
      <c r="B3138">
        <v>1.0009999999999999</v>
      </c>
      <c r="C3138">
        <f t="shared" ref="C3138:C3201" si="49">-LOG10(B3138)</f>
        <v>-4.340774793185929E-4</v>
      </c>
    </row>
    <row r="3139" spans="1:3" x14ac:dyDescent="0.55000000000000004">
      <c r="A3139">
        <v>3391.6009143337101</v>
      </c>
      <c r="B3139">
        <v>1.0009999999999999</v>
      </c>
      <c r="C3139">
        <f t="shared" si="49"/>
        <v>-4.340774793185929E-4</v>
      </c>
    </row>
    <row r="3140" spans="1:3" x14ac:dyDescent="0.55000000000000004">
      <c r="A3140">
        <v>3392.5354974804</v>
      </c>
      <c r="B3140">
        <v>1.0009999999999999</v>
      </c>
      <c r="C3140">
        <f t="shared" si="49"/>
        <v>-4.340774793185929E-4</v>
      </c>
    </row>
    <row r="3141" spans="1:3" x14ac:dyDescent="0.55000000000000004">
      <c r="A3141">
        <v>3393.4700806270998</v>
      </c>
      <c r="B3141">
        <v>1.0009999999999999</v>
      </c>
      <c r="C3141">
        <f t="shared" si="49"/>
        <v>-4.340774793185929E-4</v>
      </c>
    </row>
    <row r="3142" spans="1:3" x14ac:dyDescent="0.55000000000000004">
      <c r="A3142">
        <v>3394.4046637738002</v>
      </c>
      <c r="B3142">
        <v>1.0009999999999999</v>
      </c>
      <c r="C3142">
        <f t="shared" si="49"/>
        <v>-4.340774793185929E-4</v>
      </c>
    </row>
    <row r="3143" spans="1:3" x14ac:dyDescent="0.55000000000000004">
      <c r="A3143">
        <v>3395.33924692049</v>
      </c>
      <c r="B3143">
        <v>1.0009999999999999</v>
      </c>
      <c r="C3143">
        <f t="shared" si="49"/>
        <v>-4.340774793185929E-4</v>
      </c>
    </row>
    <row r="3144" spans="1:3" x14ac:dyDescent="0.55000000000000004">
      <c r="A3144">
        <v>3396.2738300671899</v>
      </c>
      <c r="B3144">
        <v>1.0009999999999999</v>
      </c>
      <c r="C3144">
        <f t="shared" si="49"/>
        <v>-4.340774793185929E-4</v>
      </c>
    </row>
    <row r="3145" spans="1:3" x14ac:dyDescent="0.55000000000000004">
      <c r="A3145">
        <v>3397.2084132138898</v>
      </c>
      <c r="B3145">
        <v>1.0009999999999999</v>
      </c>
      <c r="C3145">
        <f t="shared" si="49"/>
        <v>-4.340774793185929E-4</v>
      </c>
    </row>
    <row r="3146" spans="1:3" x14ac:dyDescent="0.55000000000000004">
      <c r="A3146">
        <v>3398.1429963605801</v>
      </c>
      <c r="B3146">
        <v>1.0009999999999999</v>
      </c>
      <c r="C3146">
        <f t="shared" si="49"/>
        <v>-4.340774793185929E-4</v>
      </c>
    </row>
    <row r="3147" spans="1:3" x14ac:dyDescent="0.55000000000000004">
      <c r="A3147">
        <v>3399.07757950728</v>
      </c>
      <c r="B3147">
        <v>1.0009999999999999</v>
      </c>
      <c r="C3147">
        <f t="shared" si="49"/>
        <v>-4.340774793185929E-4</v>
      </c>
    </row>
    <row r="3148" spans="1:3" x14ac:dyDescent="0.55000000000000004">
      <c r="A3148">
        <v>3400.0121626539799</v>
      </c>
      <c r="B3148">
        <v>1.0009999999999999</v>
      </c>
      <c r="C3148">
        <f t="shared" si="49"/>
        <v>-4.340774793185929E-4</v>
      </c>
    </row>
    <row r="3149" spans="1:3" x14ac:dyDescent="0.55000000000000004">
      <c r="A3149">
        <v>3400.9467458006702</v>
      </c>
      <c r="B3149">
        <v>1.0009999999999999</v>
      </c>
      <c r="C3149">
        <f t="shared" si="49"/>
        <v>-4.340774793185929E-4</v>
      </c>
    </row>
    <row r="3150" spans="1:3" x14ac:dyDescent="0.55000000000000004">
      <c r="A3150">
        <v>3401.8813289473701</v>
      </c>
      <c r="B3150">
        <v>1.0009999999999999</v>
      </c>
      <c r="C3150">
        <f t="shared" si="49"/>
        <v>-4.340774793185929E-4</v>
      </c>
    </row>
    <row r="3151" spans="1:3" x14ac:dyDescent="0.55000000000000004">
      <c r="A3151">
        <v>3402.81591209407</v>
      </c>
      <c r="B3151">
        <v>1.0009999999999999</v>
      </c>
      <c r="C3151">
        <f t="shared" si="49"/>
        <v>-4.340774793185929E-4</v>
      </c>
    </row>
    <row r="3152" spans="1:3" x14ac:dyDescent="0.55000000000000004">
      <c r="A3152">
        <v>3403.7504952407598</v>
      </c>
      <c r="B3152">
        <v>1.0009999999999999</v>
      </c>
      <c r="C3152">
        <f t="shared" si="49"/>
        <v>-4.340774793185929E-4</v>
      </c>
    </row>
    <row r="3153" spans="1:3" x14ac:dyDescent="0.55000000000000004">
      <c r="A3153">
        <v>3404.6850783874602</v>
      </c>
      <c r="B3153">
        <v>1.0009999999999999</v>
      </c>
      <c r="C3153">
        <f t="shared" si="49"/>
        <v>-4.340774793185929E-4</v>
      </c>
    </row>
    <row r="3154" spans="1:3" x14ac:dyDescent="0.55000000000000004">
      <c r="A3154">
        <v>3405.6196615341501</v>
      </c>
      <c r="B3154">
        <v>1.0009999999999999</v>
      </c>
      <c r="C3154">
        <f t="shared" si="49"/>
        <v>-4.340774793185929E-4</v>
      </c>
    </row>
    <row r="3155" spans="1:3" x14ac:dyDescent="0.55000000000000004">
      <c r="A3155">
        <v>3406.5542446808499</v>
      </c>
      <c r="B3155">
        <v>1.0009999999999999</v>
      </c>
      <c r="C3155">
        <f t="shared" si="49"/>
        <v>-4.340774793185929E-4</v>
      </c>
    </row>
    <row r="3156" spans="1:3" x14ac:dyDescent="0.55000000000000004">
      <c r="A3156">
        <v>3407.4888278275498</v>
      </c>
      <c r="B3156">
        <v>1.0009999999999999</v>
      </c>
      <c r="C3156">
        <f t="shared" si="49"/>
        <v>-4.340774793185929E-4</v>
      </c>
    </row>
    <row r="3157" spans="1:3" x14ac:dyDescent="0.55000000000000004">
      <c r="A3157">
        <v>3408.4234109742401</v>
      </c>
      <c r="B3157">
        <v>1.0009999999999999</v>
      </c>
      <c r="C3157">
        <f t="shared" si="49"/>
        <v>-4.340774793185929E-4</v>
      </c>
    </row>
    <row r="3158" spans="1:3" x14ac:dyDescent="0.55000000000000004">
      <c r="A3158">
        <v>3409.35799412094</v>
      </c>
      <c r="B3158">
        <v>1.0009999999999999</v>
      </c>
      <c r="C3158">
        <f t="shared" si="49"/>
        <v>-4.340774793185929E-4</v>
      </c>
    </row>
    <row r="3159" spans="1:3" x14ac:dyDescent="0.55000000000000004">
      <c r="A3159">
        <v>3410.2925772676399</v>
      </c>
      <c r="B3159">
        <v>1.0009999999999999</v>
      </c>
      <c r="C3159">
        <f t="shared" si="49"/>
        <v>-4.340774793185929E-4</v>
      </c>
    </row>
    <row r="3160" spans="1:3" x14ac:dyDescent="0.55000000000000004">
      <c r="A3160">
        <v>3411.2271604143298</v>
      </c>
      <c r="B3160">
        <v>1.0009999999999999</v>
      </c>
      <c r="C3160">
        <f t="shared" si="49"/>
        <v>-4.340774793185929E-4</v>
      </c>
    </row>
    <row r="3161" spans="1:3" x14ac:dyDescent="0.55000000000000004">
      <c r="A3161">
        <v>3412.1617435610301</v>
      </c>
      <c r="B3161">
        <v>1.0009999999999999</v>
      </c>
      <c r="C3161">
        <f t="shared" si="49"/>
        <v>-4.340774793185929E-4</v>
      </c>
    </row>
    <row r="3162" spans="1:3" x14ac:dyDescent="0.55000000000000004">
      <c r="A3162">
        <v>3413.09632670773</v>
      </c>
      <c r="B3162">
        <v>1.0009999999999999</v>
      </c>
      <c r="C3162">
        <f t="shared" si="49"/>
        <v>-4.340774793185929E-4</v>
      </c>
    </row>
    <row r="3163" spans="1:3" x14ac:dyDescent="0.55000000000000004">
      <c r="A3163">
        <v>3414.0309098544199</v>
      </c>
      <c r="B3163">
        <v>1.0009999999999999</v>
      </c>
      <c r="C3163">
        <f t="shared" si="49"/>
        <v>-4.340774793185929E-4</v>
      </c>
    </row>
    <row r="3164" spans="1:3" x14ac:dyDescent="0.55000000000000004">
      <c r="A3164">
        <v>3414.9654930011202</v>
      </c>
      <c r="B3164">
        <v>1.0009999999999999</v>
      </c>
      <c r="C3164">
        <f t="shared" si="49"/>
        <v>-4.340774793185929E-4</v>
      </c>
    </row>
    <row r="3165" spans="1:3" x14ac:dyDescent="0.55000000000000004">
      <c r="A3165">
        <v>3415.9000761478201</v>
      </c>
      <c r="B3165">
        <v>1.0009999999999999</v>
      </c>
      <c r="C3165">
        <f t="shared" si="49"/>
        <v>-4.340774793185929E-4</v>
      </c>
    </row>
    <row r="3166" spans="1:3" x14ac:dyDescent="0.55000000000000004">
      <c r="A3166">
        <v>3416.8346592945099</v>
      </c>
      <c r="B3166">
        <v>1.0009999999999999</v>
      </c>
      <c r="C3166">
        <f t="shared" si="49"/>
        <v>-4.340774793185929E-4</v>
      </c>
    </row>
    <row r="3167" spans="1:3" x14ac:dyDescent="0.55000000000000004">
      <c r="A3167">
        <v>3417.7692424412098</v>
      </c>
      <c r="B3167">
        <v>1.0009999999999999</v>
      </c>
      <c r="C3167">
        <f t="shared" si="49"/>
        <v>-4.340774793185929E-4</v>
      </c>
    </row>
    <row r="3168" spans="1:3" x14ac:dyDescent="0.55000000000000004">
      <c r="A3168">
        <v>3418.7038255879102</v>
      </c>
      <c r="B3168">
        <v>1.0009999999999999</v>
      </c>
      <c r="C3168">
        <f t="shared" si="49"/>
        <v>-4.340774793185929E-4</v>
      </c>
    </row>
    <row r="3169" spans="1:3" x14ac:dyDescent="0.55000000000000004">
      <c r="A3169">
        <v>3419.6384087346</v>
      </c>
      <c r="B3169">
        <v>1.0009999999999999</v>
      </c>
      <c r="C3169">
        <f t="shared" si="49"/>
        <v>-4.340774793185929E-4</v>
      </c>
    </row>
    <row r="3170" spans="1:3" x14ac:dyDescent="0.55000000000000004">
      <c r="A3170">
        <v>3420.5729918812999</v>
      </c>
      <c r="B3170">
        <v>1.0009999999999999</v>
      </c>
      <c r="C3170">
        <f t="shared" si="49"/>
        <v>-4.340774793185929E-4</v>
      </c>
    </row>
    <row r="3171" spans="1:3" x14ac:dyDescent="0.55000000000000004">
      <c r="A3171">
        <v>3421.5075750279998</v>
      </c>
      <c r="B3171">
        <v>1.0009999999999999</v>
      </c>
      <c r="C3171">
        <f t="shared" si="49"/>
        <v>-4.340774793185929E-4</v>
      </c>
    </row>
    <row r="3172" spans="1:3" x14ac:dyDescent="0.55000000000000004">
      <c r="A3172">
        <v>3422.4421581746901</v>
      </c>
      <c r="B3172">
        <v>1.0009999999999999</v>
      </c>
      <c r="C3172">
        <f t="shared" si="49"/>
        <v>-4.340774793185929E-4</v>
      </c>
    </row>
    <row r="3173" spans="1:3" x14ac:dyDescent="0.55000000000000004">
      <c r="A3173">
        <v>3423.37674132139</v>
      </c>
      <c r="B3173">
        <v>1.0009999999999999</v>
      </c>
      <c r="C3173">
        <f t="shared" si="49"/>
        <v>-4.340774793185929E-4</v>
      </c>
    </row>
    <row r="3174" spans="1:3" x14ac:dyDescent="0.55000000000000004">
      <c r="A3174">
        <v>3424.3113244680899</v>
      </c>
      <c r="B3174">
        <v>1.0009999999999999</v>
      </c>
      <c r="C3174">
        <f t="shared" si="49"/>
        <v>-4.340774793185929E-4</v>
      </c>
    </row>
    <row r="3175" spans="1:3" x14ac:dyDescent="0.55000000000000004">
      <c r="A3175">
        <v>3425.2459076147802</v>
      </c>
      <c r="B3175">
        <v>1.0009999999999999</v>
      </c>
      <c r="C3175">
        <f t="shared" si="49"/>
        <v>-4.340774793185929E-4</v>
      </c>
    </row>
    <row r="3176" spans="1:3" x14ac:dyDescent="0.55000000000000004">
      <c r="A3176">
        <v>3426.1804907614801</v>
      </c>
      <c r="B3176">
        <v>1.0009999999999999</v>
      </c>
      <c r="C3176">
        <f t="shared" si="49"/>
        <v>-4.340774793185929E-4</v>
      </c>
    </row>
    <row r="3177" spans="1:3" x14ac:dyDescent="0.55000000000000004">
      <c r="A3177">
        <v>3427.11507390818</v>
      </c>
      <c r="B3177">
        <v>1.0009999999999999</v>
      </c>
      <c r="C3177">
        <f t="shared" si="49"/>
        <v>-4.340774793185929E-4</v>
      </c>
    </row>
    <row r="3178" spans="1:3" x14ac:dyDescent="0.55000000000000004">
      <c r="A3178">
        <v>3428.0496570548698</v>
      </c>
      <c r="B3178">
        <v>1.0009999999999999</v>
      </c>
      <c r="C3178">
        <f t="shared" si="49"/>
        <v>-4.340774793185929E-4</v>
      </c>
    </row>
    <row r="3179" spans="1:3" x14ac:dyDescent="0.55000000000000004">
      <c r="A3179">
        <v>3428.9842402015702</v>
      </c>
      <c r="B3179">
        <v>1.0009999999999999</v>
      </c>
      <c r="C3179">
        <f t="shared" si="49"/>
        <v>-4.340774793185929E-4</v>
      </c>
    </row>
    <row r="3180" spans="1:3" x14ac:dyDescent="0.55000000000000004">
      <c r="A3180">
        <v>3429.91882334826</v>
      </c>
      <c r="B3180">
        <v>1.0009999999999999</v>
      </c>
      <c r="C3180">
        <f t="shared" si="49"/>
        <v>-4.340774793185929E-4</v>
      </c>
    </row>
    <row r="3181" spans="1:3" x14ac:dyDescent="0.55000000000000004">
      <c r="A3181">
        <v>3430.8534064949599</v>
      </c>
      <c r="B3181">
        <v>1.0009999999999999</v>
      </c>
      <c r="C3181">
        <f t="shared" si="49"/>
        <v>-4.340774793185929E-4</v>
      </c>
    </row>
    <row r="3182" spans="1:3" x14ac:dyDescent="0.55000000000000004">
      <c r="A3182">
        <v>3431.7879896416598</v>
      </c>
      <c r="B3182">
        <v>1.0009999999999999</v>
      </c>
      <c r="C3182">
        <f t="shared" si="49"/>
        <v>-4.340774793185929E-4</v>
      </c>
    </row>
    <row r="3183" spans="1:3" x14ac:dyDescent="0.55000000000000004">
      <c r="A3183">
        <v>3432.7225727883501</v>
      </c>
      <c r="B3183">
        <v>1.0009999999999999</v>
      </c>
      <c r="C3183">
        <f t="shared" si="49"/>
        <v>-4.340774793185929E-4</v>
      </c>
    </row>
    <row r="3184" spans="1:3" x14ac:dyDescent="0.55000000000000004">
      <c r="A3184">
        <v>3433.65715593505</v>
      </c>
      <c r="B3184">
        <v>1.0009999999999999</v>
      </c>
      <c r="C3184">
        <f t="shared" si="49"/>
        <v>-4.340774793185929E-4</v>
      </c>
    </row>
    <row r="3185" spans="1:3" x14ac:dyDescent="0.55000000000000004">
      <c r="A3185">
        <v>3434.5917390817499</v>
      </c>
      <c r="B3185">
        <v>1.0009999999999999</v>
      </c>
      <c r="C3185">
        <f t="shared" si="49"/>
        <v>-4.340774793185929E-4</v>
      </c>
    </row>
    <row r="3186" spans="1:3" x14ac:dyDescent="0.55000000000000004">
      <c r="A3186">
        <v>3435.5263222284402</v>
      </c>
      <c r="B3186">
        <v>1.0009999999999999</v>
      </c>
      <c r="C3186">
        <f t="shared" si="49"/>
        <v>-4.340774793185929E-4</v>
      </c>
    </row>
    <row r="3187" spans="1:3" x14ac:dyDescent="0.55000000000000004">
      <c r="A3187">
        <v>3436.4609053751401</v>
      </c>
      <c r="B3187">
        <v>1.0009999999999999</v>
      </c>
      <c r="C3187">
        <f t="shared" si="49"/>
        <v>-4.340774793185929E-4</v>
      </c>
    </row>
    <row r="3188" spans="1:3" x14ac:dyDescent="0.55000000000000004">
      <c r="A3188">
        <v>3437.39548852184</v>
      </c>
      <c r="B3188">
        <v>1.0009999999999999</v>
      </c>
      <c r="C3188">
        <f t="shared" si="49"/>
        <v>-4.340774793185929E-4</v>
      </c>
    </row>
    <row r="3189" spans="1:3" x14ac:dyDescent="0.55000000000000004">
      <c r="A3189">
        <v>3438.3300716685299</v>
      </c>
      <c r="B3189">
        <v>1.0009999999999999</v>
      </c>
      <c r="C3189">
        <f t="shared" si="49"/>
        <v>-4.340774793185929E-4</v>
      </c>
    </row>
    <row r="3190" spans="1:3" x14ac:dyDescent="0.55000000000000004">
      <c r="A3190">
        <v>3439.2646548152302</v>
      </c>
      <c r="B3190">
        <v>1.0009999999999999</v>
      </c>
      <c r="C3190">
        <f t="shared" si="49"/>
        <v>-4.340774793185929E-4</v>
      </c>
    </row>
    <row r="3191" spans="1:3" x14ac:dyDescent="0.55000000000000004">
      <c r="A3191">
        <v>3440.1992379619301</v>
      </c>
      <c r="B3191">
        <v>1.0009999999999999</v>
      </c>
      <c r="C3191">
        <f t="shared" si="49"/>
        <v>-4.340774793185929E-4</v>
      </c>
    </row>
    <row r="3192" spans="1:3" x14ac:dyDescent="0.55000000000000004">
      <c r="A3192">
        <v>3441.1338211086199</v>
      </c>
      <c r="B3192">
        <v>1.0009999999999999</v>
      </c>
      <c r="C3192">
        <f t="shared" si="49"/>
        <v>-4.340774793185929E-4</v>
      </c>
    </row>
    <row r="3193" spans="1:3" x14ac:dyDescent="0.55000000000000004">
      <c r="A3193">
        <v>3442.0684042553198</v>
      </c>
      <c r="B3193">
        <v>1.0009999999999999</v>
      </c>
      <c r="C3193">
        <f t="shared" si="49"/>
        <v>-4.340774793185929E-4</v>
      </c>
    </row>
    <row r="3194" spans="1:3" x14ac:dyDescent="0.55000000000000004">
      <c r="A3194">
        <v>3443.0029874020202</v>
      </c>
      <c r="B3194">
        <v>1.0007999999999999</v>
      </c>
      <c r="C3194">
        <f t="shared" si="49"/>
        <v>-3.4729668536350247E-4</v>
      </c>
    </row>
    <row r="3195" spans="1:3" x14ac:dyDescent="0.55000000000000004">
      <c r="A3195">
        <v>3443.93757054871</v>
      </c>
      <c r="B3195">
        <v>1.0003</v>
      </c>
      <c r="C3195">
        <f t="shared" si="49"/>
        <v>-1.3026880522704667E-4</v>
      </c>
    </row>
    <row r="3196" spans="1:3" x14ac:dyDescent="0.55000000000000004">
      <c r="A3196">
        <v>3444.8721536954099</v>
      </c>
      <c r="B3196">
        <v>1</v>
      </c>
      <c r="C3196">
        <f t="shared" si="49"/>
        <v>0</v>
      </c>
    </row>
    <row r="3197" spans="1:3" x14ac:dyDescent="0.55000000000000004">
      <c r="A3197">
        <v>3445.8067368421098</v>
      </c>
      <c r="B3197">
        <v>1</v>
      </c>
      <c r="C3197">
        <f t="shared" si="49"/>
        <v>0</v>
      </c>
    </row>
    <row r="3198" spans="1:3" x14ac:dyDescent="0.55000000000000004">
      <c r="A3198">
        <v>3446.7413199888001</v>
      </c>
      <c r="B3198">
        <v>1</v>
      </c>
      <c r="C3198">
        <f t="shared" si="49"/>
        <v>0</v>
      </c>
    </row>
    <row r="3199" spans="1:3" x14ac:dyDescent="0.55000000000000004">
      <c r="A3199">
        <v>3447.6759031355</v>
      </c>
      <c r="B3199">
        <v>1</v>
      </c>
      <c r="C3199">
        <f t="shared" si="49"/>
        <v>0</v>
      </c>
    </row>
    <row r="3200" spans="1:3" x14ac:dyDescent="0.55000000000000004">
      <c r="A3200">
        <v>3448.6104862821999</v>
      </c>
      <c r="B3200">
        <v>1</v>
      </c>
      <c r="C3200">
        <f t="shared" si="49"/>
        <v>0</v>
      </c>
    </row>
    <row r="3201" spans="1:3" x14ac:dyDescent="0.55000000000000004">
      <c r="A3201">
        <v>3449.5450694288902</v>
      </c>
      <c r="B3201">
        <v>1</v>
      </c>
      <c r="C3201">
        <f t="shared" si="49"/>
        <v>0</v>
      </c>
    </row>
    <row r="3202" spans="1:3" x14ac:dyDescent="0.55000000000000004">
      <c r="A3202">
        <v>3450.4796525755901</v>
      </c>
      <c r="B3202">
        <v>1</v>
      </c>
      <c r="C3202">
        <f t="shared" ref="C3202:C3265" si="50">-LOG10(B3202)</f>
        <v>0</v>
      </c>
    </row>
    <row r="3203" spans="1:3" x14ac:dyDescent="0.55000000000000004">
      <c r="A3203">
        <v>3451.41423572228</v>
      </c>
      <c r="B3203">
        <v>1</v>
      </c>
      <c r="C3203">
        <f t="shared" si="50"/>
        <v>0</v>
      </c>
    </row>
    <row r="3204" spans="1:3" x14ac:dyDescent="0.55000000000000004">
      <c r="A3204">
        <v>3452.3488188689798</v>
      </c>
      <c r="B3204">
        <v>1</v>
      </c>
      <c r="C3204">
        <f t="shared" si="50"/>
        <v>0</v>
      </c>
    </row>
    <row r="3205" spans="1:3" x14ac:dyDescent="0.55000000000000004">
      <c r="A3205">
        <v>3453.2834020156802</v>
      </c>
      <c r="B3205">
        <v>1</v>
      </c>
      <c r="C3205">
        <f t="shared" si="50"/>
        <v>0</v>
      </c>
    </row>
    <row r="3206" spans="1:3" x14ac:dyDescent="0.55000000000000004">
      <c r="A3206">
        <v>3454.21798516237</v>
      </c>
      <c r="B3206">
        <v>1</v>
      </c>
      <c r="C3206">
        <f t="shared" si="50"/>
        <v>0</v>
      </c>
    </row>
    <row r="3207" spans="1:3" x14ac:dyDescent="0.55000000000000004">
      <c r="A3207">
        <v>3455.1525683090699</v>
      </c>
      <c r="B3207">
        <v>1</v>
      </c>
      <c r="C3207">
        <f t="shared" si="50"/>
        <v>0</v>
      </c>
    </row>
    <row r="3208" spans="1:3" x14ac:dyDescent="0.55000000000000004">
      <c r="A3208">
        <v>3456.0871514557698</v>
      </c>
      <c r="B3208">
        <v>1</v>
      </c>
      <c r="C3208">
        <f t="shared" si="50"/>
        <v>0</v>
      </c>
    </row>
    <row r="3209" spans="1:3" x14ac:dyDescent="0.55000000000000004">
      <c r="A3209">
        <v>3457.0217346024601</v>
      </c>
      <c r="B3209">
        <v>1</v>
      </c>
      <c r="C3209">
        <f t="shared" si="50"/>
        <v>0</v>
      </c>
    </row>
    <row r="3210" spans="1:3" x14ac:dyDescent="0.55000000000000004">
      <c r="A3210">
        <v>3457.95631774916</v>
      </c>
      <c r="B3210">
        <v>1</v>
      </c>
      <c r="C3210">
        <f t="shared" si="50"/>
        <v>0</v>
      </c>
    </row>
    <row r="3211" spans="1:3" x14ac:dyDescent="0.55000000000000004">
      <c r="A3211">
        <v>3458.8909008958599</v>
      </c>
      <c r="B3211">
        <v>1</v>
      </c>
      <c r="C3211">
        <f t="shared" si="50"/>
        <v>0</v>
      </c>
    </row>
    <row r="3212" spans="1:3" x14ac:dyDescent="0.55000000000000004">
      <c r="A3212">
        <v>3459.8254840425502</v>
      </c>
      <c r="B3212">
        <v>1</v>
      </c>
      <c r="C3212">
        <f t="shared" si="50"/>
        <v>0</v>
      </c>
    </row>
    <row r="3213" spans="1:3" x14ac:dyDescent="0.55000000000000004">
      <c r="A3213">
        <v>3460.7600671892501</v>
      </c>
      <c r="B3213">
        <v>1</v>
      </c>
      <c r="C3213">
        <f t="shared" si="50"/>
        <v>0</v>
      </c>
    </row>
    <row r="3214" spans="1:3" x14ac:dyDescent="0.55000000000000004">
      <c r="A3214">
        <v>3461.69465033595</v>
      </c>
      <c r="B3214">
        <v>1</v>
      </c>
      <c r="C3214">
        <f t="shared" si="50"/>
        <v>0</v>
      </c>
    </row>
    <row r="3215" spans="1:3" x14ac:dyDescent="0.55000000000000004">
      <c r="A3215">
        <v>3462.6292334826398</v>
      </c>
      <c r="B3215">
        <v>1</v>
      </c>
      <c r="C3215">
        <f t="shared" si="50"/>
        <v>0</v>
      </c>
    </row>
    <row r="3216" spans="1:3" x14ac:dyDescent="0.55000000000000004">
      <c r="A3216">
        <v>3463.5638166293402</v>
      </c>
      <c r="B3216">
        <v>1</v>
      </c>
      <c r="C3216">
        <f t="shared" si="50"/>
        <v>0</v>
      </c>
    </row>
    <row r="3217" spans="1:3" x14ac:dyDescent="0.55000000000000004">
      <c r="A3217">
        <v>3464.4983997760401</v>
      </c>
      <c r="B3217">
        <v>1</v>
      </c>
      <c r="C3217">
        <f t="shared" si="50"/>
        <v>0</v>
      </c>
    </row>
    <row r="3218" spans="1:3" x14ac:dyDescent="0.55000000000000004">
      <c r="A3218">
        <v>3465.4329829227299</v>
      </c>
      <c r="B3218">
        <v>1</v>
      </c>
      <c r="C3218">
        <f t="shared" si="50"/>
        <v>0</v>
      </c>
    </row>
    <row r="3219" spans="1:3" x14ac:dyDescent="0.55000000000000004">
      <c r="A3219">
        <v>3466.3675660694298</v>
      </c>
      <c r="B3219">
        <v>1</v>
      </c>
      <c r="C3219">
        <f t="shared" si="50"/>
        <v>0</v>
      </c>
    </row>
    <row r="3220" spans="1:3" x14ac:dyDescent="0.55000000000000004">
      <c r="A3220">
        <v>3467.3021492161301</v>
      </c>
      <c r="B3220">
        <v>1</v>
      </c>
      <c r="C3220">
        <f t="shared" si="50"/>
        <v>0</v>
      </c>
    </row>
    <row r="3221" spans="1:3" x14ac:dyDescent="0.55000000000000004">
      <c r="A3221">
        <v>3468.23673236282</v>
      </c>
      <c r="B3221">
        <v>1</v>
      </c>
      <c r="C3221">
        <f t="shared" si="50"/>
        <v>0</v>
      </c>
    </row>
    <row r="3222" spans="1:3" x14ac:dyDescent="0.55000000000000004">
      <c r="A3222">
        <v>3469.1713155095199</v>
      </c>
      <c r="B3222">
        <v>1</v>
      </c>
      <c r="C3222">
        <f t="shared" si="50"/>
        <v>0</v>
      </c>
    </row>
    <row r="3223" spans="1:3" x14ac:dyDescent="0.55000000000000004">
      <c r="A3223">
        <v>3470.1058986562198</v>
      </c>
      <c r="B3223">
        <v>1</v>
      </c>
      <c r="C3223">
        <f t="shared" si="50"/>
        <v>0</v>
      </c>
    </row>
    <row r="3224" spans="1:3" x14ac:dyDescent="0.55000000000000004">
      <c r="A3224">
        <v>3471.0404818029101</v>
      </c>
      <c r="B3224">
        <v>1</v>
      </c>
      <c r="C3224">
        <f t="shared" si="50"/>
        <v>0</v>
      </c>
    </row>
    <row r="3225" spans="1:3" x14ac:dyDescent="0.55000000000000004">
      <c r="A3225">
        <v>3471.97506494961</v>
      </c>
      <c r="B3225">
        <v>1</v>
      </c>
      <c r="C3225">
        <f t="shared" si="50"/>
        <v>0</v>
      </c>
    </row>
    <row r="3226" spans="1:3" x14ac:dyDescent="0.55000000000000004">
      <c r="A3226">
        <v>3472.9096480962999</v>
      </c>
      <c r="B3226">
        <v>1</v>
      </c>
      <c r="C3226">
        <f t="shared" si="50"/>
        <v>0</v>
      </c>
    </row>
    <row r="3227" spans="1:3" x14ac:dyDescent="0.55000000000000004">
      <c r="A3227">
        <v>3473.8442312430002</v>
      </c>
      <c r="B3227">
        <v>1</v>
      </c>
      <c r="C3227">
        <f t="shared" si="50"/>
        <v>0</v>
      </c>
    </row>
    <row r="3228" spans="1:3" x14ac:dyDescent="0.55000000000000004">
      <c r="A3228">
        <v>3474.7788143897001</v>
      </c>
      <c r="B3228">
        <v>1</v>
      </c>
      <c r="C3228">
        <f t="shared" si="50"/>
        <v>0</v>
      </c>
    </row>
    <row r="3229" spans="1:3" x14ac:dyDescent="0.55000000000000004">
      <c r="A3229">
        <v>3475.7133975363899</v>
      </c>
      <c r="B3229">
        <v>1</v>
      </c>
      <c r="C3229">
        <f t="shared" si="50"/>
        <v>0</v>
      </c>
    </row>
    <row r="3230" spans="1:3" x14ac:dyDescent="0.55000000000000004">
      <c r="A3230">
        <v>3476.6479806830898</v>
      </c>
      <c r="B3230">
        <v>1</v>
      </c>
      <c r="C3230">
        <f t="shared" si="50"/>
        <v>0</v>
      </c>
    </row>
    <row r="3231" spans="1:3" x14ac:dyDescent="0.55000000000000004">
      <c r="A3231">
        <v>3477.5825638297902</v>
      </c>
      <c r="B3231">
        <v>1</v>
      </c>
      <c r="C3231">
        <f t="shared" si="50"/>
        <v>0</v>
      </c>
    </row>
    <row r="3232" spans="1:3" x14ac:dyDescent="0.55000000000000004">
      <c r="A3232">
        <v>3478.51714697648</v>
      </c>
      <c r="B3232">
        <v>1</v>
      </c>
      <c r="C3232">
        <f t="shared" si="50"/>
        <v>0</v>
      </c>
    </row>
    <row r="3233" spans="1:3" x14ac:dyDescent="0.55000000000000004">
      <c r="A3233">
        <v>3479.4517301231799</v>
      </c>
      <c r="B3233">
        <v>1</v>
      </c>
      <c r="C3233">
        <f t="shared" si="50"/>
        <v>0</v>
      </c>
    </row>
    <row r="3234" spans="1:3" x14ac:dyDescent="0.55000000000000004">
      <c r="A3234">
        <v>3480.3863132698798</v>
      </c>
      <c r="B3234">
        <v>1</v>
      </c>
      <c r="C3234">
        <f t="shared" si="50"/>
        <v>0</v>
      </c>
    </row>
    <row r="3235" spans="1:3" x14ac:dyDescent="0.55000000000000004">
      <c r="A3235">
        <v>3481.3208964165701</v>
      </c>
      <c r="B3235">
        <v>1</v>
      </c>
      <c r="C3235">
        <f t="shared" si="50"/>
        <v>0</v>
      </c>
    </row>
    <row r="3236" spans="1:3" x14ac:dyDescent="0.55000000000000004">
      <c r="A3236">
        <v>3482.25547956327</v>
      </c>
      <c r="B3236">
        <v>1</v>
      </c>
      <c r="C3236">
        <f t="shared" si="50"/>
        <v>0</v>
      </c>
    </row>
    <row r="3237" spans="1:3" x14ac:dyDescent="0.55000000000000004">
      <c r="A3237">
        <v>3483.1900627099699</v>
      </c>
      <c r="B3237">
        <v>1</v>
      </c>
      <c r="C3237">
        <f t="shared" si="50"/>
        <v>0</v>
      </c>
    </row>
    <row r="3238" spans="1:3" x14ac:dyDescent="0.55000000000000004">
      <c r="A3238">
        <v>3484.1246458566602</v>
      </c>
      <c r="B3238">
        <v>1</v>
      </c>
      <c r="C3238">
        <f t="shared" si="50"/>
        <v>0</v>
      </c>
    </row>
    <row r="3239" spans="1:3" x14ac:dyDescent="0.55000000000000004">
      <c r="A3239">
        <v>3485.0592290033601</v>
      </c>
      <c r="B3239">
        <v>1</v>
      </c>
      <c r="C3239">
        <f t="shared" si="50"/>
        <v>0</v>
      </c>
    </row>
    <row r="3240" spans="1:3" x14ac:dyDescent="0.55000000000000004">
      <c r="A3240">
        <v>3485.99381215006</v>
      </c>
      <c r="B3240">
        <v>1</v>
      </c>
      <c r="C3240">
        <f t="shared" si="50"/>
        <v>0</v>
      </c>
    </row>
    <row r="3241" spans="1:3" x14ac:dyDescent="0.55000000000000004">
      <c r="A3241">
        <v>3486.9283952967498</v>
      </c>
      <c r="B3241">
        <v>1</v>
      </c>
      <c r="C3241">
        <f t="shared" si="50"/>
        <v>0</v>
      </c>
    </row>
    <row r="3242" spans="1:3" x14ac:dyDescent="0.55000000000000004">
      <c r="A3242">
        <v>3487.8629784434502</v>
      </c>
      <c r="B3242">
        <v>1</v>
      </c>
      <c r="C3242">
        <f t="shared" si="50"/>
        <v>0</v>
      </c>
    </row>
    <row r="3243" spans="1:3" x14ac:dyDescent="0.55000000000000004">
      <c r="A3243">
        <v>3488.7975615901501</v>
      </c>
      <c r="B3243">
        <v>1</v>
      </c>
      <c r="C3243">
        <f t="shared" si="50"/>
        <v>0</v>
      </c>
    </row>
    <row r="3244" spans="1:3" x14ac:dyDescent="0.55000000000000004">
      <c r="A3244">
        <v>3489.7321447368399</v>
      </c>
      <c r="B3244">
        <v>1</v>
      </c>
      <c r="C3244">
        <f t="shared" si="50"/>
        <v>0</v>
      </c>
    </row>
    <row r="3245" spans="1:3" x14ac:dyDescent="0.55000000000000004">
      <c r="A3245">
        <v>3490.6667278835398</v>
      </c>
      <c r="B3245">
        <v>1</v>
      </c>
      <c r="C3245">
        <f t="shared" si="50"/>
        <v>0</v>
      </c>
    </row>
    <row r="3246" spans="1:3" x14ac:dyDescent="0.55000000000000004">
      <c r="A3246">
        <v>3491.6013110302401</v>
      </c>
      <c r="B3246">
        <v>0.99990000000000001</v>
      </c>
      <c r="C3246">
        <f t="shared" si="50"/>
        <v>4.3431619807505604E-5</v>
      </c>
    </row>
    <row r="3247" spans="1:3" x14ac:dyDescent="0.55000000000000004">
      <c r="A3247">
        <v>3492.53589417693</v>
      </c>
      <c r="B3247">
        <v>0.99890000000000001</v>
      </c>
      <c r="C3247">
        <f t="shared" si="50"/>
        <v>4.7798687109621189E-4</v>
      </c>
    </row>
    <row r="3248" spans="1:3" x14ac:dyDescent="0.55000000000000004">
      <c r="A3248">
        <v>3493.4704773236299</v>
      </c>
      <c r="B3248">
        <v>0.998</v>
      </c>
      <c r="C3248">
        <f t="shared" si="50"/>
        <v>8.6945871262889137E-4</v>
      </c>
    </row>
    <row r="3249" spans="1:3" x14ac:dyDescent="0.55000000000000004">
      <c r="A3249">
        <v>3494.4050604703202</v>
      </c>
      <c r="B3249">
        <v>0.998</v>
      </c>
      <c r="C3249">
        <f t="shared" si="50"/>
        <v>8.6945871262889137E-4</v>
      </c>
    </row>
    <row r="3250" spans="1:3" x14ac:dyDescent="0.55000000000000004">
      <c r="A3250">
        <v>3495.3396436170201</v>
      </c>
      <c r="B3250">
        <v>0.998</v>
      </c>
      <c r="C3250">
        <f t="shared" si="50"/>
        <v>8.6945871262889137E-4</v>
      </c>
    </row>
    <row r="3251" spans="1:3" x14ac:dyDescent="0.55000000000000004">
      <c r="A3251">
        <v>3496.27422676372</v>
      </c>
      <c r="B3251">
        <v>0.998</v>
      </c>
      <c r="C3251">
        <f t="shared" si="50"/>
        <v>8.6945871262889137E-4</v>
      </c>
    </row>
    <row r="3252" spans="1:3" x14ac:dyDescent="0.55000000000000004">
      <c r="A3252">
        <v>3497.2088099104099</v>
      </c>
      <c r="B3252">
        <v>0.998</v>
      </c>
      <c r="C3252">
        <f t="shared" si="50"/>
        <v>8.6945871262889137E-4</v>
      </c>
    </row>
    <row r="3253" spans="1:3" x14ac:dyDescent="0.55000000000000004">
      <c r="A3253">
        <v>3498.1433930571102</v>
      </c>
      <c r="B3253">
        <v>0.99750000000000005</v>
      </c>
      <c r="C3253">
        <f t="shared" si="50"/>
        <v>1.0870956412141377E-3</v>
      </c>
    </row>
    <row r="3254" spans="1:3" x14ac:dyDescent="0.55000000000000004">
      <c r="A3254">
        <v>3499.0779762038101</v>
      </c>
      <c r="B3254">
        <v>0.997</v>
      </c>
      <c r="C3254">
        <f t="shared" si="50"/>
        <v>1.3048416883442813E-3</v>
      </c>
    </row>
    <row r="3255" spans="1:3" x14ac:dyDescent="0.55000000000000004">
      <c r="A3255">
        <v>3500.0125593504999</v>
      </c>
      <c r="B3255">
        <v>0.997</v>
      </c>
      <c r="C3255">
        <f t="shared" si="50"/>
        <v>1.3048416883442813E-3</v>
      </c>
    </row>
    <row r="3256" spans="1:3" x14ac:dyDescent="0.55000000000000004">
      <c r="A3256">
        <v>3500.9471424971998</v>
      </c>
      <c r="B3256">
        <v>0.997</v>
      </c>
      <c r="C3256">
        <f t="shared" si="50"/>
        <v>1.3048416883442813E-3</v>
      </c>
    </row>
    <row r="3257" spans="1:3" x14ac:dyDescent="0.55000000000000004">
      <c r="A3257">
        <v>3501.8817256439002</v>
      </c>
      <c r="B3257">
        <v>0.997</v>
      </c>
      <c r="C3257">
        <f t="shared" si="50"/>
        <v>1.3048416883442813E-3</v>
      </c>
    </row>
    <row r="3258" spans="1:3" x14ac:dyDescent="0.55000000000000004">
      <c r="A3258">
        <v>3502.81630879059</v>
      </c>
      <c r="B3258">
        <v>0.997</v>
      </c>
      <c r="C3258">
        <f t="shared" si="50"/>
        <v>1.3048416883442813E-3</v>
      </c>
    </row>
    <row r="3259" spans="1:3" x14ac:dyDescent="0.55000000000000004">
      <c r="A3259">
        <v>3503.7508919372899</v>
      </c>
      <c r="B3259">
        <v>0.997</v>
      </c>
      <c r="C3259">
        <f t="shared" si="50"/>
        <v>1.3048416883442813E-3</v>
      </c>
    </row>
    <row r="3260" spans="1:3" x14ac:dyDescent="0.55000000000000004">
      <c r="A3260">
        <v>3504.6854750839898</v>
      </c>
      <c r="B3260">
        <v>0.997</v>
      </c>
      <c r="C3260">
        <f t="shared" si="50"/>
        <v>1.3048416883442813E-3</v>
      </c>
    </row>
    <row r="3261" spans="1:3" x14ac:dyDescent="0.55000000000000004">
      <c r="A3261">
        <v>3505.6200582306801</v>
      </c>
      <c r="B3261">
        <v>0.996</v>
      </c>
      <c r="C3261">
        <f t="shared" si="50"/>
        <v>1.7406615763012701E-3</v>
      </c>
    </row>
    <row r="3262" spans="1:3" x14ac:dyDescent="0.55000000000000004">
      <c r="A3262">
        <v>3506.55464137738</v>
      </c>
      <c r="B3262">
        <v>0.995</v>
      </c>
      <c r="C3262">
        <f t="shared" si="50"/>
        <v>2.176919254274547E-3</v>
      </c>
    </row>
    <row r="3263" spans="1:3" x14ac:dyDescent="0.55000000000000004">
      <c r="A3263">
        <v>3507.4892245240799</v>
      </c>
      <c r="B3263">
        <v>0.995</v>
      </c>
      <c r="C3263">
        <f t="shared" si="50"/>
        <v>2.176919254274547E-3</v>
      </c>
    </row>
    <row r="3264" spans="1:3" x14ac:dyDescent="0.55000000000000004">
      <c r="A3264">
        <v>3508.4238076707702</v>
      </c>
      <c r="B3264">
        <v>0.995</v>
      </c>
      <c r="C3264">
        <f t="shared" si="50"/>
        <v>2.176919254274547E-3</v>
      </c>
    </row>
    <row r="3265" spans="1:3" x14ac:dyDescent="0.55000000000000004">
      <c r="A3265">
        <v>3509.3583908174701</v>
      </c>
      <c r="B3265">
        <v>0.995</v>
      </c>
      <c r="C3265">
        <f t="shared" si="50"/>
        <v>2.176919254274547E-3</v>
      </c>
    </row>
    <row r="3266" spans="1:3" x14ac:dyDescent="0.55000000000000004">
      <c r="A3266">
        <v>3510.29297396417</v>
      </c>
      <c r="B3266">
        <v>0.995</v>
      </c>
      <c r="C3266">
        <f t="shared" ref="C3266:C3329" si="51">-LOG10(B3266)</f>
        <v>2.176919254274547E-3</v>
      </c>
    </row>
    <row r="3267" spans="1:3" x14ac:dyDescent="0.55000000000000004">
      <c r="A3267">
        <v>3511.2275571108598</v>
      </c>
      <c r="B3267">
        <v>0.995</v>
      </c>
      <c r="C3267">
        <f t="shared" si="51"/>
        <v>2.176919254274547E-3</v>
      </c>
    </row>
    <row r="3268" spans="1:3" x14ac:dyDescent="0.55000000000000004">
      <c r="A3268">
        <v>3512.1621402575602</v>
      </c>
      <c r="B3268">
        <v>0.995</v>
      </c>
      <c r="C3268">
        <f t="shared" si="51"/>
        <v>2.176919254274547E-3</v>
      </c>
    </row>
    <row r="3269" spans="1:3" x14ac:dyDescent="0.55000000000000004">
      <c r="A3269">
        <v>3513.09672340426</v>
      </c>
      <c r="B3269">
        <v>0.995</v>
      </c>
      <c r="C3269">
        <f t="shared" si="51"/>
        <v>2.176919254274547E-3</v>
      </c>
    </row>
    <row r="3270" spans="1:3" x14ac:dyDescent="0.55000000000000004">
      <c r="A3270">
        <v>3514.0313065509499</v>
      </c>
      <c r="B3270">
        <v>0.995</v>
      </c>
      <c r="C3270">
        <f t="shared" si="51"/>
        <v>2.176919254274547E-3</v>
      </c>
    </row>
    <row r="3271" spans="1:3" x14ac:dyDescent="0.55000000000000004">
      <c r="A3271">
        <v>3514.9658896976498</v>
      </c>
      <c r="B3271">
        <v>0.99450000000000005</v>
      </c>
      <c r="C3271">
        <f t="shared" si="51"/>
        <v>2.3952125395456008E-3</v>
      </c>
    </row>
    <row r="3272" spans="1:3" x14ac:dyDescent="0.55000000000000004">
      <c r="A3272">
        <v>3515.9004728443501</v>
      </c>
      <c r="B3272">
        <v>0.99409999999999998</v>
      </c>
      <c r="C3272">
        <f t="shared" si="51"/>
        <v>2.5699262025288046E-3</v>
      </c>
    </row>
    <row r="3273" spans="1:3" x14ac:dyDescent="0.55000000000000004">
      <c r="A3273">
        <v>3516.83505599104</v>
      </c>
      <c r="B3273">
        <v>0.99399999999999999</v>
      </c>
      <c r="C3273">
        <f t="shared" si="51"/>
        <v>2.6136156026866902E-3</v>
      </c>
    </row>
    <row r="3274" spans="1:3" x14ac:dyDescent="0.55000000000000004">
      <c r="A3274">
        <v>3517.7696391377399</v>
      </c>
      <c r="B3274">
        <v>0.99399999999999999</v>
      </c>
      <c r="C3274">
        <f t="shared" si="51"/>
        <v>2.6136156026866902E-3</v>
      </c>
    </row>
    <row r="3275" spans="1:3" x14ac:dyDescent="0.55000000000000004">
      <c r="A3275">
        <v>3518.7042222844302</v>
      </c>
      <c r="B3275">
        <v>0.99309999999999998</v>
      </c>
      <c r="C3275">
        <f t="shared" si="51"/>
        <v>3.0070181092943012E-3</v>
      </c>
    </row>
    <row r="3276" spans="1:3" x14ac:dyDescent="0.55000000000000004">
      <c r="A3276">
        <v>3519.6388054311301</v>
      </c>
      <c r="B3276">
        <v>0.99209999999999998</v>
      </c>
      <c r="C3276">
        <f t="shared" si="51"/>
        <v>3.4445503666347198E-3</v>
      </c>
    </row>
    <row r="3277" spans="1:3" x14ac:dyDescent="0.55000000000000004">
      <c r="A3277">
        <v>3520.57338857783</v>
      </c>
      <c r="B3277">
        <v>0.99199999999999999</v>
      </c>
      <c r="C3277">
        <f t="shared" si="51"/>
        <v>3.4883278458213473E-3</v>
      </c>
    </row>
    <row r="3278" spans="1:3" x14ac:dyDescent="0.55000000000000004">
      <c r="A3278">
        <v>3521.5079717245198</v>
      </c>
      <c r="B3278">
        <v>0.99199999999999999</v>
      </c>
      <c r="C3278">
        <f t="shared" si="51"/>
        <v>3.4883278458213473E-3</v>
      </c>
    </row>
    <row r="3279" spans="1:3" x14ac:dyDescent="0.55000000000000004">
      <c r="A3279">
        <v>3522.4425548712202</v>
      </c>
      <c r="B3279">
        <v>0.99160000000000004</v>
      </c>
      <c r="C3279">
        <f t="shared" si="51"/>
        <v>3.6634819042161626E-3</v>
      </c>
    </row>
    <row r="3280" spans="1:3" x14ac:dyDescent="0.55000000000000004">
      <c r="A3280">
        <v>3523.3771380179201</v>
      </c>
      <c r="B3280">
        <v>0.99109999999999998</v>
      </c>
      <c r="C3280">
        <f t="shared" si="51"/>
        <v>3.8825238627119936E-3</v>
      </c>
    </row>
    <row r="3281" spans="1:3" x14ac:dyDescent="0.55000000000000004">
      <c r="A3281">
        <v>3524.3117211646099</v>
      </c>
      <c r="B3281">
        <v>0.99099999999999999</v>
      </c>
      <c r="C3281">
        <f t="shared" si="51"/>
        <v>3.9263455147246756E-3</v>
      </c>
    </row>
    <row r="3282" spans="1:3" x14ac:dyDescent="0.55000000000000004">
      <c r="A3282">
        <v>3525.2463043113098</v>
      </c>
      <c r="B3282">
        <v>0.99099999999999999</v>
      </c>
      <c r="C3282">
        <f t="shared" si="51"/>
        <v>3.9263455147246756E-3</v>
      </c>
    </row>
    <row r="3283" spans="1:3" x14ac:dyDescent="0.55000000000000004">
      <c r="A3283">
        <v>3526.1808874580101</v>
      </c>
      <c r="B3283">
        <v>0.99019999999999997</v>
      </c>
      <c r="C3283">
        <f t="shared" si="51"/>
        <v>4.2770780045347373E-3</v>
      </c>
    </row>
    <row r="3284" spans="1:3" x14ac:dyDescent="0.55000000000000004">
      <c r="A3284">
        <v>3527.1154706047</v>
      </c>
      <c r="B3284">
        <v>0.98919999999999997</v>
      </c>
      <c r="C3284">
        <f t="shared" si="51"/>
        <v>4.7158923107403373E-3</v>
      </c>
    </row>
    <row r="3285" spans="1:3" x14ac:dyDescent="0.55000000000000004">
      <c r="A3285">
        <v>3528.0500537513999</v>
      </c>
      <c r="B3285">
        <v>0.98899999999999999</v>
      </c>
      <c r="C3285">
        <f t="shared" si="51"/>
        <v>4.8037084028205992E-3</v>
      </c>
    </row>
    <row r="3286" spans="1:3" x14ac:dyDescent="0.55000000000000004">
      <c r="A3286">
        <v>3528.9846368980998</v>
      </c>
      <c r="B3286">
        <v>0.98899999999999999</v>
      </c>
      <c r="C3286">
        <f t="shared" si="51"/>
        <v>4.8037084028205992E-3</v>
      </c>
    </row>
    <row r="3287" spans="1:3" x14ac:dyDescent="0.55000000000000004">
      <c r="A3287">
        <v>3529.9192200447901</v>
      </c>
      <c r="B3287">
        <v>0.98860000000000003</v>
      </c>
      <c r="C3287">
        <f t="shared" si="51"/>
        <v>4.979393875242006E-3</v>
      </c>
    </row>
    <row r="3288" spans="1:3" x14ac:dyDescent="0.55000000000000004">
      <c r="A3288">
        <v>3530.85380319149</v>
      </c>
      <c r="B3288">
        <v>0.98809999999999998</v>
      </c>
      <c r="C3288">
        <f t="shared" si="51"/>
        <v>5.1991007053961312E-3</v>
      </c>
    </row>
    <row r="3289" spans="1:3" x14ac:dyDescent="0.55000000000000004">
      <c r="A3289">
        <v>3531.7883863381899</v>
      </c>
      <c r="B3289">
        <v>0.98719999999999997</v>
      </c>
      <c r="C3289">
        <f t="shared" si="51"/>
        <v>5.5948533108335519E-3</v>
      </c>
    </row>
    <row r="3290" spans="1:3" x14ac:dyDescent="0.55000000000000004">
      <c r="A3290">
        <v>3532.7229694848802</v>
      </c>
      <c r="B3290">
        <v>0.98619999999999997</v>
      </c>
      <c r="C3290">
        <f t="shared" si="51"/>
        <v>6.035001804881087E-3</v>
      </c>
    </row>
    <row r="3291" spans="1:3" x14ac:dyDescent="0.55000000000000004">
      <c r="A3291">
        <v>3533.6575526315801</v>
      </c>
      <c r="B3291">
        <v>0.98599999999999999</v>
      </c>
      <c r="C3291">
        <f t="shared" si="51"/>
        <v>6.1230850587887945E-3</v>
      </c>
    </row>
    <row r="3292" spans="1:3" x14ac:dyDescent="0.55000000000000004">
      <c r="A3292">
        <v>3534.59213577828</v>
      </c>
      <c r="B3292">
        <v>0.98599999999999999</v>
      </c>
      <c r="C3292">
        <f t="shared" si="51"/>
        <v>6.1230850587887945E-3</v>
      </c>
    </row>
    <row r="3293" spans="1:3" x14ac:dyDescent="0.55000000000000004">
      <c r="A3293">
        <v>3535.5267189249698</v>
      </c>
      <c r="B3293">
        <v>0.98560000000000003</v>
      </c>
      <c r="C3293">
        <f t="shared" si="51"/>
        <v>6.299305179649748E-3</v>
      </c>
    </row>
    <row r="3294" spans="1:3" x14ac:dyDescent="0.55000000000000004">
      <c r="A3294">
        <v>3536.4613020716702</v>
      </c>
      <c r="B3294">
        <v>0.98509999999999998</v>
      </c>
      <c r="C3294">
        <f t="shared" si="51"/>
        <v>6.5196809300035029E-3</v>
      </c>
    </row>
    <row r="3295" spans="1:3" x14ac:dyDescent="0.55000000000000004">
      <c r="A3295">
        <v>3537.39588521837</v>
      </c>
      <c r="B3295">
        <v>0.9839</v>
      </c>
      <c r="C3295">
        <f t="shared" si="51"/>
        <v>7.0490394295535568E-3</v>
      </c>
    </row>
    <row r="3296" spans="1:3" x14ac:dyDescent="0.55000000000000004">
      <c r="A3296">
        <v>3538.3304683650599</v>
      </c>
      <c r="B3296">
        <v>0.98240000000000005</v>
      </c>
      <c r="C3296">
        <f t="shared" si="51"/>
        <v>7.7116462029075163E-3</v>
      </c>
    </row>
    <row r="3297" spans="1:3" x14ac:dyDescent="0.55000000000000004">
      <c r="A3297">
        <v>3539.2650515117598</v>
      </c>
      <c r="B3297">
        <v>0.98160000000000003</v>
      </c>
      <c r="C3297">
        <f t="shared" si="51"/>
        <v>8.0654502810521608E-3</v>
      </c>
    </row>
    <row r="3298" spans="1:3" x14ac:dyDescent="0.55000000000000004">
      <c r="A3298">
        <v>3540.1996346584501</v>
      </c>
      <c r="B3298">
        <v>0.98109999999999997</v>
      </c>
      <c r="C3298">
        <f t="shared" si="51"/>
        <v>8.2867242869105531E-3</v>
      </c>
    </row>
    <row r="3299" spans="1:3" x14ac:dyDescent="0.55000000000000004">
      <c r="A3299">
        <v>3541.13421780515</v>
      </c>
      <c r="B3299">
        <v>0.98029999999999995</v>
      </c>
      <c r="C3299">
        <f t="shared" si="51"/>
        <v>8.6409973620497574E-3</v>
      </c>
    </row>
    <row r="3300" spans="1:3" x14ac:dyDescent="0.55000000000000004">
      <c r="A3300">
        <v>3542.0688009518499</v>
      </c>
      <c r="B3300">
        <v>0.97929999999999995</v>
      </c>
      <c r="C3300">
        <f t="shared" si="51"/>
        <v>9.0842454939155642E-3</v>
      </c>
    </row>
    <row r="3301" spans="1:3" x14ac:dyDescent="0.55000000000000004">
      <c r="A3301">
        <v>3543.0033840985402</v>
      </c>
      <c r="B3301">
        <v>0.97650000000000003</v>
      </c>
      <c r="C3301">
        <f t="shared" si="51"/>
        <v>1.0327752376126795E-2</v>
      </c>
    </row>
    <row r="3302" spans="1:3" x14ac:dyDescent="0.55000000000000004">
      <c r="A3302">
        <v>3543.9379672452401</v>
      </c>
      <c r="B3302">
        <v>0.97299999999999998</v>
      </c>
      <c r="C3302">
        <f t="shared" si="51"/>
        <v>1.1887159731648099E-2</v>
      </c>
    </row>
    <row r="3303" spans="1:3" x14ac:dyDescent="0.55000000000000004">
      <c r="A3303">
        <v>3544.87255039194</v>
      </c>
      <c r="B3303">
        <v>0.97060000000000002</v>
      </c>
      <c r="C3303">
        <f t="shared" si="51"/>
        <v>1.2959713020733253E-2</v>
      </c>
    </row>
    <row r="3304" spans="1:3" x14ac:dyDescent="0.55000000000000004">
      <c r="A3304">
        <v>3545.8071335386298</v>
      </c>
      <c r="B3304">
        <v>0.96860000000000002</v>
      </c>
      <c r="C3304">
        <f t="shared" si="51"/>
        <v>1.385553528947943E-2</v>
      </c>
    </row>
    <row r="3305" spans="1:3" x14ac:dyDescent="0.55000000000000004">
      <c r="A3305">
        <v>3546.7417166853302</v>
      </c>
      <c r="B3305">
        <v>0.96699999999999997</v>
      </c>
      <c r="C3305">
        <f t="shared" si="51"/>
        <v>1.4573525916998339E-2</v>
      </c>
    </row>
    <row r="3306" spans="1:3" x14ac:dyDescent="0.55000000000000004">
      <c r="A3306">
        <v>3547.6762998320301</v>
      </c>
      <c r="B3306">
        <v>0.96550000000000002</v>
      </c>
      <c r="C3306">
        <f t="shared" si="51"/>
        <v>1.5247721884586476E-2</v>
      </c>
    </row>
    <row r="3307" spans="1:3" x14ac:dyDescent="0.55000000000000004">
      <c r="A3307">
        <v>3548.6108829787199</v>
      </c>
      <c r="B3307">
        <v>0.96299999999999997</v>
      </c>
      <c r="C3307">
        <f t="shared" si="51"/>
        <v>1.6373712875465501E-2</v>
      </c>
    </row>
    <row r="3308" spans="1:3" x14ac:dyDescent="0.55000000000000004">
      <c r="A3308">
        <v>3549.5454661254198</v>
      </c>
      <c r="B3308">
        <v>0.96</v>
      </c>
      <c r="C3308">
        <f t="shared" si="51"/>
        <v>1.7728766960431602E-2</v>
      </c>
    </row>
    <row r="3309" spans="1:3" x14ac:dyDescent="0.55000000000000004">
      <c r="A3309">
        <v>3550.4800492721201</v>
      </c>
      <c r="B3309">
        <v>0.95699999999999996</v>
      </c>
      <c r="C3309">
        <f t="shared" si="51"/>
        <v>1.9088062223156451E-2</v>
      </c>
    </row>
    <row r="3310" spans="1:3" x14ac:dyDescent="0.55000000000000004">
      <c r="A3310">
        <v>3551.41463241881</v>
      </c>
      <c r="B3310">
        <v>0.95399999999999996</v>
      </c>
      <c r="C3310">
        <f t="shared" si="51"/>
        <v>2.0451625295904902E-2</v>
      </c>
    </row>
    <row r="3311" spans="1:3" x14ac:dyDescent="0.55000000000000004">
      <c r="A3311">
        <v>3552.3492155655099</v>
      </c>
      <c r="B3311">
        <v>0.95040000000000002</v>
      </c>
      <c r="C3311">
        <f t="shared" si="51"/>
        <v>2.2093572362881661E-2</v>
      </c>
    </row>
    <row r="3312" spans="1:3" x14ac:dyDescent="0.55000000000000004">
      <c r="A3312">
        <v>3553.2837987122098</v>
      </c>
      <c r="B3312">
        <v>0.94640000000000002</v>
      </c>
      <c r="C3312">
        <f t="shared" si="51"/>
        <v>2.3925268380126038E-2</v>
      </c>
    </row>
    <row r="3313" spans="1:3" x14ac:dyDescent="0.55000000000000004">
      <c r="A3313">
        <v>3554.2183818589001</v>
      </c>
      <c r="B3313">
        <v>0.94310000000000005</v>
      </c>
      <c r="C3313">
        <f t="shared" si="51"/>
        <v>2.5442255146420061E-2</v>
      </c>
    </row>
    <row r="3314" spans="1:3" x14ac:dyDescent="0.55000000000000004">
      <c r="A3314">
        <v>3555.1529650056</v>
      </c>
      <c r="B3314">
        <v>0.94010000000000005</v>
      </c>
      <c r="C3314">
        <f t="shared" si="51"/>
        <v>2.6825947317027792E-2</v>
      </c>
    </row>
    <row r="3315" spans="1:3" x14ac:dyDescent="0.55000000000000004">
      <c r="A3315">
        <v>3556.0875481522999</v>
      </c>
      <c r="B3315">
        <v>0.93679999999999997</v>
      </c>
      <c r="C3315">
        <f t="shared" si="51"/>
        <v>2.8353117935693301E-2</v>
      </c>
    </row>
    <row r="3316" spans="1:3" x14ac:dyDescent="0.55000000000000004">
      <c r="A3316">
        <v>3557.0221312989902</v>
      </c>
      <c r="B3316">
        <v>0.93340000000000001</v>
      </c>
      <c r="C3316">
        <f t="shared" si="51"/>
        <v>2.9932203450862883E-2</v>
      </c>
    </row>
    <row r="3317" spans="1:3" x14ac:dyDescent="0.55000000000000004">
      <c r="A3317">
        <v>3557.9567144456901</v>
      </c>
      <c r="B3317">
        <v>0.93020000000000003</v>
      </c>
      <c r="C3317">
        <f t="shared" si="51"/>
        <v>3.1423664824502318E-2</v>
      </c>
    </row>
    <row r="3318" spans="1:3" x14ac:dyDescent="0.55000000000000004">
      <c r="A3318">
        <v>3558.8912975923899</v>
      </c>
      <c r="B3318">
        <v>0.92720000000000002</v>
      </c>
      <c r="C3318">
        <f t="shared" si="51"/>
        <v>3.282657704446041E-2</v>
      </c>
    </row>
    <row r="3319" spans="1:3" x14ac:dyDescent="0.55000000000000004">
      <c r="A3319">
        <v>3559.8258807390798</v>
      </c>
      <c r="B3319">
        <v>0.92210000000000003</v>
      </c>
      <c r="C3319">
        <f t="shared" si="51"/>
        <v>3.5221977977623949E-2</v>
      </c>
    </row>
    <row r="3320" spans="1:3" x14ac:dyDescent="0.55000000000000004">
      <c r="A3320">
        <v>3560.7604638857802</v>
      </c>
      <c r="B3320">
        <v>0.91559999999999997</v>
      </c>
      <c r="C3320">
        <f t="shared" si="51"/>
        <v>3.8294215997494718E-2</v>
      </c>
    </row>
    <row r="3321" spans="1:3" x14ac:dyDescent="0.55000000000000004">
      <c r="A3321">
        <v>3561.69504703247</v>
      </c>
      <c r="B3321">
        <v>0.91</v>
      </c>
      <c r="C3321">
        <f t="shared" si="51"/>
        <v>4.0958607678906384E-2</v>
      </c>
    </row>
    <row r="3322" spans="1:3" x14ac:dyDescent="0.55000000000000004">
      <c r="A3322">
        <v>3562.6296301791699</v>
      </c>
      <c r="B3322">
        <v>0.90500000000000003</v>
      </c>
      <c r="C3322">
        <f t="shared" si="51"/>
        <v>4.3351420794796675E-2</v>
      </c>
    </row>
    <row r="3323" spans="1:3" x14ac:dyDescent="0.55000000000000004">
      <c r="A3323">
        <v>3563.5642133258698</v>
      </c>
      <c r="B3323">
        <v>0.90239999999999998</v>
      </c>
      <c r="C3323">
        <f t="shared" si="51"/>
        <v>4.4600913360732936E-2</v>
      </c>
    </row>
    <row r="3324" spans="1:3" x14ac:dyDescent="0.55000000000000004">
      <c r="A3324">
        <v>3564.4987964725601</v>
      </c>
      <c r="B3324">
        <v>0.90139999999999998</v>
      </c>
      <c r="C3324">
        <f t="shared" si="51"/>
        <v>4.5082446265041293E-2</v>
      </c>
    </row>
    <row r="3325" spans="1:3" x14ac:dyDescent="0.55000000000000004">
      <c r="A3325">
        <v>3565.43337961926</v>
      </c>
      <c r="B3325">
        <v>0.89929999999999999</v>
      </c>
      <c r="C3325">
        <f t="shared" si="51"/>
        <v>4.6095406586540322E-2</v>
      </c>
    </row>
    <row r="3326" spans="1:3" x14ac:dyDescent="0.55000000000000004">
      <c r="A3326">
        <v>3566.3679627659599</v>
      </c>
      <c r="B3326">
        <v>0.89629999999999999</v>
      </c>
      <c r="C3326">
        <f t="shared" si="51"/>
        <v>4.7546603576966773E-2</v>
      </c>
    </row>
    <row r="3327" spans="1:3" x14ac:dyDescent="0.55000000000000004">
      <c r="A3327">
        <v>3567.3025459126502</v>
      </c>
      <c r="B3327">
        <v>0.89470000000000005</v>
      </c>
      <c r="C3327">
        <f t="shared" si="51"/>
        <v>4.8322562656699361E-2</v>
      </c>
    </row>
    <row r="3328" spans="1:3" x14ac:dyDescent="0.55000000000000004">
      <c r="A3328">
        <v>3568.2371290593501</v>
      </c>
      <c r="B3328">
        <v>0.89419999999999999</v>
      </c>
      <c r="C3328">
        <f t="shared" si="51"/>
        <v>4.8565334467987012E-2</v>
      </c>
    </row>
    <row r="3329" spans="1:3" x14ac:dyDescent="0.55000000000000004">
      <c r="A3329">
        <v>3569.17171220605</v>
      </c>
      <c r="B3329">
        <v>0.89239999999999997</v>
      </c>
      <c r="C3329">
        <f t="shared" si="51"/>
        <v>4.9440438388199892E-2</v>
      </c>
    </row>
    <row r="3330" spans="1:3" x14ac:dyDescent="0.55000000000000004">
      <c r="A3330">
        <v>3570.1062953527398</v>
      </c>
      <c r="B3330">
        <v>0.88939999999999997</v>
      </c>
      <c r="C3330">
        <f t="shared" ref="C3330:C3393" si="52">-LOG10(B3330)</f>
        <v>5.0902874887084185E-2</v>
      </c>
    </row>
    <row r="3331" spans="1:3" x14ac:dyDescent="0.55000000000000004">
      <c r="A3331">
        <v>3571.0408784994402</v>
      </c>
      <c r="B3331">
        <v>0.88539999999999996</v>
      </c>
      <c r="C3331">
        <f t="shared" si="52"/>
        <v>5.286048235717089E-2</v>
      </c>
    </row>
    <row r="3332" spans="1:3" x14ac:dyDescent="0.55000000000000004">
      <c r="A3332">
        <v>3571.97546164614</v>
      </c>
      <c r="B3332">
        <v>0.88039999999999996</v>
      </c>
      <c r="C3332">
        <f t="shared" si="52"/>
        <v>5.531996611868966E-2</v>
      </c>
    </row>
    <row r="3333" spans="1:3" x14ac:dyDescent="0.55000000000000004">
      <c r="A3333">
        <v>3572.9100447928299</v>
      </c>
      <c r="B3333">
        <v>0.87519999999999998</v>
      </c>
      <c r="C3333">
        <f t="shared" si="52"/>
        <v>5.7892691010644454E-2</v>
      </c>
    </row>
    <row r="3334" spans="1:3" x14ac:dyDescent="0.55000000000000004">
      <c r="A3334">
        <v>3573.8446279395298</v>
      </c>
      <c r="B3334">
        <v>0.86970000000000003</v>
      </c>
      <c r="C3334">
        <f t="shared" si="52"/>
        <v>6.0630529925340106E-2</v>
      </c>
    </row>
    <row r="3335" spans="1:3" x14ac:dyDescent="0.55000000000000004">
      <c r="A3335">
        <v>3574.7792110862301</v>
      </c>
      <c r="B3335">
        <v>0.86329999999999996</v>
      </c>
      <c r="C3335">
        <f t="shared" si="52"/>
        <v>6.3838259088842386E-2</v>
      </c>
    </row>
    <row r="3336" spans="1:3" x14ac:dyDescent="0.55000000000000004">
      <c r="A3336">
        <v>3575.71379423292</v>
      </c>
      <c r="B3336">
        <v>0.85580000000000001</v>
      </c>
      <c r="C3336">
        <f t="shared" si="52"/>
        <v>6.7627717852086031E-2</v>
      </c>
    </row>
    <row r="3337" spans="1:3" x14ac:dyDescent="0.55000000000000004">
      <c r="A3337">
        <v>3576.6483773796199</v>
      </c>
      <c r="B3337">
        <v>0.84960000000000002</v>
      </c>
      <c r="C3337">
        <f t="shared" si="52"/>
        <v>7.0785496262606148E-2</v>
      </c>
    </row>
    <row r="3338" spans="1:3" x14ac:dyDescent="0.55000000000000004">
      <c r="A3338">
        <v>3577.5829605263202</v>
      </c>
      <c r="B3338">
        <v>0.84460000000000002</v>
      </c>
      <c r="C3338">
        <f t="shared" si="52"/>
        <v>7.33489229111111E-2</v>
      </c>
    </row>
    <row r="3339" spans="1:3" x14ac:dyDescent="0.55000000000000004">
      <c r="A3339">
        <v>3578.5175436730101</v>
      </c>
      <c r="B3339">
        <v>0.83279999999999998</v>
      </c>
      <c r="C3339">
        <f t="shared" si="52"/>
        <v>7.9459283497520267E-2</v>
      </c>
    </row>
    <row r="3340" spans="1:3" x14ac:dyDescent="0.55000000000000004">
      <c r="A3340">
        <v>3579.45212681971</v>
      </c>
      <c r="B3340">
        <v>0.81320000000000003</v>
      </c>
      <c r="C3340">
        <f t="shared" si="52"/>
        <v>8.9802630033998992E-2</v>
      </c>
    </row>
    <row r="3341" spans="1:3" x14ac:dyDescent="0.55000000000000004">
      <c r="A3341">
        <v>3580.3867099664099</v>
      </c>
      <c r="B3341">
        <v>0.79400000000000004</v>
      </c>
      <c r="C3341">
        <f t="shared" si="52"/>
        <v>0.10017949757290372</v>
      </c>
    </row>
    <row r="3342" spans="1:3" x14ac:dyDescent="0.55000000000000004">
      <c r="A3342">
        <v>3581.3212931131002</v>
      </c>
      <c r="B3342">
        <v>0.77510000000000001</v>
      </c>
      <c r="C3342">
        <f t="shared" si="52"/>
        <v>0.11064226311106849</v>
      </c>
    </row>
    <row r="3343" spans="1:3" x14ac:dyDescent="0.55000000000000004">
      <c r="A3343">
        <v>3582.2558762598001</v>
      </c>
      <c r="B3343">
        <v>0.7581</v>
      </c>
      <c r="C3343">
        <f t="shared" si="52"/>
        <v>0.12027350336042281</v>
      </c>
    </row>
    <row r="3344" spans="1:3" x14ac:dyDescent="0.55000000000000004">
      <c r="A3344">
        <v>3583.1904594064999</v>
      </c>
      <c r="B3344">
        <v>0.74319999999999997</v>
      </c>
      <c r="C3344">
        <f t="shared" si="52"/>
        <v>0.12889429901441465</v>
      </c>
    </row>
    <row r="3345" spans="1:3" x14ac:dyDescent="0.55000000000000004">
      <c r="A3345">
        <v>3584.1250425531898</v>
      </c>
      <c r="B3345">
        <v>0.72430000000000005</v>
      </c>
      <c r="C3345">
        <f t="shared" si="52"/>
        <v>0.14008151479928421</v>
      </c>
    </row>
    <row r="3346" spans="1:3" x14ac:dyDescent="0.55000000000000004">
      <c r="A3346">
        <v>3585.0596256998901</v>
      </c>
      <c r="B3346">
        <v>0.70050000000000001</v>
      </c>
      <c r="C3346">
        <f t="shared" si="52"/>
        <v>0.15459186037820657</v>
      </c>
    </row>
    <row r="3347" spans="1:3" x14ac:dyDescent="0.55000000000000004">
      <c r="A3347">
        <v>3585.99420884658</v>
      </c>
      <c r="B3347">
        <v>0.68420000000000003</v>
      </c>
      <c r="C3347">
        <f t="shared" si="52"/>
        <v>0.16481693015095625</v>
      </c>
    </row>
    <row r="3348" spans="1:3" x14ac:dyDescent="0.55000000000000004">
      <c r="A3348">
        <v>3586.9287919932799</v>
      </c>
      <c r="B3348">
        <v>0.67769999999999997</v>
      </c>
      <c r="C3348">
        <f t="shared" si="52"/>
        <v>0.16896251435997456</v>
      </c>
    </row>
    <row r="3349" spans="1:3" x14ac:dyDescent="0.55000000000000004">
      <c r="A3349">
        <v>3587.8633751399798</v>
      </c>
      <c r="B3349">
        <v>0.67130000000000001</v>
      </c>
      <c r="C3349">
        <f t="shared" si="52"/>
        <v>0.17308335281507956</v>
      </c>
    </row>
    <row r="3350" spans="1:3" x14ac:dyDescent="0.55000000000000004">
      <c r="A3350">
        <v>3588.7979582866701</v>
      </c>
      <c r="B3350">
        <v>0.66479999999999995</v>
      </c>
      <c r="C3350">
        <f t="shared" si="52"/>
        <v>0.17730898922394545</v>
      </c>
    </row>
    <row r="3351" spans="1:3" x14ac:dyDescent="0.55000000000000004">
      <c r="A3351">
        <v>3589.73254143337</v>
      </c>
      <c r="B3351">
        <v>0.66080000000000005</v>
      </c>
      <c r="C3351">
        <f t="shared" si="52"/>
        <v>0.17992996568767416</v>
      </c>
    </row>
    <row r="3352" spans="1:3" x14ac:dyDescent="0.55000000000000004">
      <c r="A3352">
        <v>3590.6671245800699</v>
      </c>
      <c r="B3352">
        <v>0.6603</v>
      </c>
      <c r="C3352">
        <f t="shared" si="52"/>
        <v>0.1802587027269896</v>
      </c>
    </row>
    <row r="3353" spans="1:3" x14ac:dyDescent="0.55000000000000004">
      <c r="A3353">
        <v>3591.6017077267602</v>
      </c>
      <c r="B3353">
        <v>0.66020000000000001</v>
      </c>
      <c r="C3353">
        <f t="shared" si="52"/>
        <v>0.18032448000570728</v>
      </c>
    </row>
    <row r="3354" spans="1:3" x14ac:dyDescent="0.55000000000000004">
      <c r="A3354">
        <v>3592.5362908734601</v>
      </c>
      <c r="B3354">
        <v>0.66069999999999995</v>
      </c>
      <c r="C3354">
        <f t="shared" si="52"/>
        <v>0.17999569319168213</v>
      </c>
    </row>
    <row r="3355" spans="1:3" x14ac:dyDescent="0.55000000000000004">
      <c r="A3355">
        <v>3593.47087402016</v>
      </c>
      <c r="B3355">
        <v>0.66190000000000004</v>
      </c>
      <c r="C3355">
        <f t="shared" si="52"/>
        <v>0.17920761891179626</v>
      </c>
    </row>
    <row r="3356" spans="1:3" x14ac:dyDescent="0.55000000000000004">
      <c r="A3356">
        <v>3594.4054571668498</v>
      </c>
      <c r="B3356">
        <v>0.66439999999999999</v>
      </c>
      <c r="C3356">
        <f t="shared" si="52"/>
        <v>0.17757037622064314</v>
      </c>
    </row>
    <row r="3357" spans="1:3" x14ac:dyDescent="0.55000000000000004">
      <c r="A3357">
        <v>3595.3400403135502</v>
      </c>
      <c r="B3357">
        <v>0.66649999999999998</v>
      </c>
      <c r="C3357">
        <f t="shared" si="52"/>
        <v>0.176199846250122</v>
      </c>
    </row>
    <row r="3358" spans="1:3" x14ac:dyDescent="0.55000000000000004">
      <c r="A3358">
        <v>3596.27462346025</v>
      </c>
      <c r="B3358">
        <v>0.66800000000000004</v>
      </c>
      <c r="C3358">
        <f t="shared" si="52"/>
        <v>0.1752235375244543</v>
      </c>
    </row>
    <row r="3359" spans="1:3" x14ac:dyDescent="0.55000000000000004">
      <c r="A3359">
        <v>3597.2092066069399</v>
      </c>
      <c r="B3359">
        <v>0.67090000000000005</v>
      </c>
      <c r="C3359">
        <f t="shared" si="52"/>
        <v>0.17334220812413065</v>
      </c>
    </row>
    <row r="3360" spans="1:3" x14ac:dyDescent="0.55000000000000004">
      <c r="A3360">
        <v>3598.1437897536398</v>
      </c>
      <c r="B3360">
        <v>0.6764</v>
      </c>
      <c r="C3360">
        <f t="shared" si="52"/>
        <v>0.16979640107429586</v>
      </c>
    </row>
    <row r="3361" spans="1:3" x14ac:dyDescent="0.55000000000000004">
      <c r="A3361">
        <v>3599.0783729003401</v>
      </c>
      <c r="B3361">
        <v>0.68279999999999996</v>
      </c>
      <c r="C3361">
        <f t="shared" si="52"/>
        <v>0.16570648755730402</v>
      </c>
    </row>
    <row r="3362" spans="1:3" x14ac:dyDescent="0.55000000000000004">
      <c r="A3362">
        <v>3600.01295604703</v>
      </c>
      <c r="B3362">
        <v>0.69069999999999998</v>
      </c>
      <c r="C3362">
        <f t="shared" si="52"/>
        <v>0.16071054399385307</v>
      </c>
    </row>
    <row r="3363" spans="1:3" x14ac:dyDescent="0.55000000000000004">
      <c r="A3363">
        <v>3600.9475391937299</v>
      </c>
      <c r="B3363">
        <v>0.70740000000000003</v>
      </c>
      <c r="C3363">
        <f t="shared" si="52"/>
        <v>0.15033494452126722</v>
      </c>
    </row>
    <row r="3364" spans="1:3" x14ac:dyDescent="0.55000000000000004">
      <c r="A3364">
        <v>3601.8821223404302</v>
      </c>
      <c r="B3364">
        <v>0.74119999999999997</v>
      </c>
      <c r="C3364">
        <f t="shared" si="52"/>
        <v>0.13006458935314005</v>
      </c>
    </row>
    <row r="3365" spans="1:3" x14ac:dyDescent="0.55000000000000004">
      <c r="A3365">
        <v>3602.8167054871201</v>
      </c>
      <c r="B3365">
        <v>0.78300000000000003</v>
      </c>
      <c r="C3365">
        <f t="shared" si="52"/>
        <v>0.10623823794205658</v>
      </c>
    </row>
    <row r="3366" spans="1:3" x14ac:dyDescent="0.55000000000000004">
      <c r="A3366">
        <v>3603.75128863382</v>
      </c>
      <c r="B3366">
        <v>0.84150000000000003</v>
      </c>
      <c r="C3366">
        <f t="shared" si="52"/>
        <v>7.4945879688157344E-2</v>
      </c>
    </row>
    <row r="3367" spans="1:3" x14ac:dyDescent="0.55000000000000004">
      <c r="A3367">
        <v>3604.6858717805198</v>
      </c>
      <c r="B3367">
        <v>0.88200000000000001</v>
      </c>
      <c r="C3367">
        <f t="shared" si="52"/>
        <v>5.4531414868180264E-2</v>
      </c>
    </row>
    <row r="3368" spans="1:3" x14ac:dyDescent="0.55000000000000004">
      <c r="A3368">
        <v>3605.6204549272102</v>
      </c>
      <c r="B3368">
        <v>0.88200000000000001</v>
      </c>
      <c r="C3368">
        <f t="shared" si="52"/>
        <v>5.4531414868180264E-2</v>
      </c>
    </row>
    <row r="3369" spans="1:3" x14ac:dyDescent="0.55000000000000004">
      <c r="A3369">
        <v>3606.5550380739101</v>
      </c>
      <c r="B3369">
        <v>0.87529999999999997</v>
      </c>
      <c r="C3369">
        <f t="shared" si="52"/>
        <v>5.7843071532509567E-2</v>
      </c>
    </row>
    <row r="3370" spans="1:3" x14ac:dyDescent="0.55000000000000004">
      <c r="A3370">
        <v>3607.4896212206099</v>
      </c>
      <c r="B3370">
        <v>0.85240000000000005</v>
      </c>
      <c r="C3370">
        <f t="shared" si="52"/>
        <v>6.9356558957835615E-2</v>
      </c>
    </row>
    <row r="3371" spans="1:3" x14ac:dyDescent="0.55000000000000004">
      <c r="A3371">
        <v>3608.4242043672998</v>
      </c>
      <c r="B3371">
        <v>0.83179999999999998</v>
      </c>
      <c r="C3371">
        <f t="shared" si="52"/>
        <v>7.9981083971085193E-2</v>
      </c>
    </row>
    <row r="3372" spans="1:3" x14ac:dyDescent="0.55000000000000004">
      <c r="A3372">
        <v>3609.3587875140001</v>
      </c>
      <c r="B3372">
        <v>0.81689999999999996</v>
      </c>
      <c r="C3372">
        <f t="shared" si="52"/>
        <v>8.7831103940373023E-2</v>
      </c>
    </row>
    <row r="3373" spans="1:3" x14ac:dyDescent="0.55000000000000004">
      <c r="A3373">
        <v>3610.29337066069</v>
      </c>
      <c r="B3373">
        <v>0.79459999999999997</v>
      </c>
      <c r="C3373">
        <f t="shared" si="52"/>
        <v>9.9851439280655957E-2</v>
      </c>
    </row>
    <row r="3374" spans="1:3" x14ac:dyDescent="0.55000000000000004">
      <c r="A3374">
        <v>3611.2279538073899</v>
      </c>
      <c r="B3374">
        <v>0.75139999999999996</v>
      </c>
      <c r="C3374">
        <f t="shared" si="52"/>
        <v>0.1241288092726342</v>
      </c>
    </row>
    <row r="3375" spans="1:3" x14ac:dyDescent="0.55000000000000004">
      <c r="A3375">
        <v>3612.1625369540898</v>
      </c>
      <c r="B3375">
        <v>0.71489999999999998</v>
      </c>
      <c r="C3375">
        <f t="shared" si="52"/>
        <v>0.14575470293388146</v>
      </c>
    </row>
    <row r="3376" spans="1:3" x14ac:dyDescent="0.55000000000000004">
      <c r="A3376">
        <v>3613.0971201007801</v>
      </c>
      <c r="B3376">
        <v>0.69850000000000001</v>
      </c>
      <c r="C3376">
        <f t="shared" si="52"/>
        <v>0.15583358954979928</v>
      </c>
    </row>
    <row r="3377" spans="1:3" x14ac:dyDescent="0.55000000000000004">
      <c r="A3377">
        <v>3614.03170324748</v>
      </c>
      <c r="B3377">
        <v>0.68159999999999998</v>
      </c>
      <c r="C3377">
        <f t="shared" si="52"/>
        <v>0.1664704182413563</v>
      </c>
    </row>
    <row r="3378" spans="1:3" x14ac:dyDescent="0.55000000000000004">
      <c r="A3378">
        <v>3614.9662863941799</v>
      </c>
      <c r="B3378">
        <v>0.66269999999999996</v>
      </c>
      <c r="C3378">
        <f t="shared" si="52"/>
        <v>0.17868302940890265</v>
      </c>
    </row>
    <row r="3379" spans="1:3" x14ac:dyDescent="0.55000000000000004">
      <c r="A3379">
        <v>3615.9008695408702</v>
      </c>
      <c r="B3379">
        <v>0.64419999999999999</v>
      </c>
      <c r="C3379">
        <f t="shared" si="52"/>
        <v>0.19097927951632743</v>
      </c>
    </row>
    <row r="3380" spans="1:3" x14ac:dyDescent="0.55000000000000004">
      <c r="A3380">
        <v>3616.8354526875701</v>
      </c>
      <c r="B3380">
        <v>0.62719999999999998</v>
      </c>
      <c r="C3380">
        <f t="shared" si="52"/>
        <v>0.20259395032361799</v>
      </c>
    </row>
    <row r="3381" spans="1:3" x14ac:dyDescent="0.55000000000000004">
      <c r="A3381">
        <v>3617.7700358342699</v>
      </c>
      <c r="B3381">
        <v>0.61380000000000001</v>
      </c>
      <c r="C3381">
        <f t="shared" si="52"/>
        <v>0.21197311590419621</v>
      </c>
    </row>
    <row r="3382" spans="1:3" x14ac:dyDescent="0.55000000000000004">
      <c r="A3382">
        <v>3618.7046189809598</v>
      </c>
      <c r="B3382">
        <v>0.61280000000000001</v>
      </c>
      <c r="C3382">
        <f t="shared" si="52"/>
        <v>0.21268124337545247</v>
      </c>
    </row>
    <row r="3383" spans="1:3" x14ac:dyDescent="0.55000000000000004">
      <c r="A3383">
        <v>3619.6392021276602</v>
      </c>
      <c r="B3383">
        <v>0.61229999999999996</v>
      </c>
      <c r="C3383">
        <f t="shared" si="52"/>
        <v>0.21303574056426708</v>
      </c>
    </row>
    <row r="3384" spans="1:3" x14ac:dyDescent="0.55000000000000004">
      <c r="A3384">
        <v>3620.57378527436</v>
      </c>
      <c r="B3384">
        <v>0.61380000000000001</v>
      </c>
      <c r="C3384">
        <f t="shared" si="52"/>
        <v>0.21197311590419621</v>
      </c>
    </row>
    <row r="3385" spans="1:3" x14ac:dyDescent="0.55000000000000004">
      <c r="A3385">
        <v>3621.5083684210499</v>
      </c>
      <c r="B3385">
        <v>0.61729999999999996</v>
      </c>
      <c r="C3385">
        <f t="shared" si="52"/>
        <v>0.20950372303289047</v>
      </c>
    </row>
    <row r="3386" spans="1:3" x14ac:dyDescent="0.55000000000000004">
      <c r="A3386">
        <v>3622.4429515677498</v>
      </c>
      <c r="B3386">
        <v>0.62870000000000004</v>
      </c>
      <c r="C3386">
        <f t="shared" si="52"/>
        <v>0.20155653964981252</v>
      </c>
    </row>
    <row r="3387" spans="1:3" x14ac:dyDescent="0.55000000000000004">
      <c r="A3387">
        <v>3623.3775347144501</v>
      </c>
      <c r="B3387">
        <v>0.6401</v>
      </c>
      <c r="C3387">
        <f t="shared" si="52"/>
        <v>0.19375217280420959</v>
      </c>
    </row>
    <row r="3388" spans="1:3" x14ac:dyDescent="0.55000000000000004">
      <c r="A3388">
        <v>3624.31211786114</v>
      </c>
      <c r="B3388">
        <v>0.65149999999999997</v>
      </c>
      <c r="C3388">
        <f t="shared" si="52"/>
        <v>0.18608557995139652</v>
      </c>
    </row>
    <row r="3389" spans="1:3" x14ac:dyDescent="0.55000000000000004">
      <c r="A3389">
        <v>3625.2467010078399</v>
      </c>
      <c r="B3389">
        <v>0.66290000000000004</v>
      </c>
      <c r="C3389">
        <f t="shared" si="52"/>
        <v>0.17855198098246972</v>
      </c>
    </row>
    <row r="3390" spans="1:3" x14ac:dyDescent="0.55000000000000004">
      <c r="A3390">
        <v>3626.1812841545402</v>
      </c>
      <c r="B3390">
        <v>0.67430000000000001</v>
      </c>
      <c r="C3390">
        <f t="shared" si="52"/>
        <v>0.17114684032335992</v>
      </c>
    </row>
    <row r="3391" spans="1:3" x14ac:dyDescent="0.55000000000000004">
      <c r="A3391">
        <v>3627.1158673012301</v>
      </c>
      <c r="B3391">
        <v>0.6855</v>
      </c>
      <c r="C3391">
        <f t="shared" si="52"/>
        <v>0.16399254087446855</v>
      </c>
    </row>
    <row r="3392" spans="1:3" x14ac:dyDescent="0.55000000000000004">
      <c r="A3392">
        <v>3628.05045044793</v>
      </c>
      <c r="B3392">
        <v>0.69489999999999996</v>
      </c>
      <c r="C3392">
        <f t="shared" si="52"/>
        <v>0.15807768832054916</v>
      </c>
    </row>
    <row r="3393" spans="1:3" x14ac:dyDescent="0.55000000000000004">
      <c r="A3393">
        <v>3628.9850335946298</v>
      </c>
      <c r="B3393">
        <v>0.70469999999999999</v>
      </c>
      <c r="C3393">
        <f t="shared" si="52"/>
        <v>0.15199572850273174</v>
      </c>
    </row>
    <row r="3394" spans="1:3" x14ac:dyDescent="0.55000000000000004">
      <c r="A3394">
        <v>3629.9196167413202</v>
      </c>
      <c r="B3394">
        <v>0.71709999999999996</v>
      </c>
      <c r="C3394">
        <f t="shared" ref="C3394:C3457" si="53">-LOG10(B3394)</f>
        <v>0.14442027749828215</v>
      </c>
    </row>
    <row r="3395" spans="1:3" x14ac:dyDescent="0.55000000000000004">
      <c r="A3395">
        <v>3630.85419988802</v>
      </c>
      <c r="B3395">
        <v>0.73109999999999997</v>
      </c>
      <c r="C3395">
        <f t="shared" si="53"/>
        <v>0.13602321609561327</v>
      </c>
    </row>
    <row r="3396" spans="1:3" x14ac:dyDescent="0.55000000000000004">
      <c r="A3396">
        <v>3631.7887830347099</v>
      </c>
      <c r="B3396">
        <v>0.75590000000000002</v>
      </c>
      <c r="C3396">
        <f t="shared" si="53"/>
        <v>0.12153565465853108</v>
      </c>
    </row>
    <row r="3397" spans="1:3" x14ac:dyDescent="0.55000000000000004">
      <c r="A3397">
        <v>3632.7233661814098</v>
      </c>
      <c r="B3397">
        <v>0.78220000000000001</v>
      </c>
      <c r="C3397">
        <f t="shared" si="53"/>
        <v>0.10668218838388811</v>
      </c>
    </row>
    <row r="3398" spans="1:3" x14ac:dyDescent="0.55000000000000004">
      <c r="A3398">
        <v>3633.6579493281101</v>
      </c>
      <c r="B3398">
        <v>0.82040000000000002</v>
      </c>
      <c r="C3398">
        <f t="shared" si="53"/>
        <v>8.5974348303671316E-2</v>
      </c>
    </row>
    <row r="3399" spans="1:3" x14ac:dyDescent="0.55000000000000004">
      <c r="A3399">
        <v>3634.5925324748</v>
      </c>
      <c r="B3399">
        <v>0.85699999999999998</v>
      </c>
      <c r="C3399">
        <f t="shared" si="53"/>
        <v>6.7019178076801841E-2</v>
      </c>
    </row>
    <row r="3400" spans="1:3" x14ac:dyDescent="0.55000000000000004">
      <c r="A3400">
        <v>3635.5271156214999</v>
      </c>
      <c r="B3400">
        <v>0.87809999999999999</v>
      </c>
      <c r="C3400">
        <f t="shared" si="53"/>
        <v>5.6456022846545613E-2</v>
      </c>
    </row>
    <row r="3401" spans="1:3" x14ac:dyDescent="0.55000000000000004">
      <c r="A3401">
        <v>3636.4616987682002</v>
      </c>
      <c r="B3401">
        <v>0.8982</v>
      </c>
      <c r="C3401">
        <f t="shared" si="53"/>
        <v>4.6626949273304019E-2</v>
      </c>
    </row>
    <row r="3402" spans="1:3" x14ac:dyDescent="0.55000000000000004">
      <c r="A3402">
        <v>3637.3962819148901</v>
      </c>
      <c r="B3402">
        <v>0.91010000000000002</v>
      </c>
      <c r="C3402">
        <f t="shared" si="53"/>
        <v>4.0910885632607807E-2</v>
      </c>
    </row>
    <row r="3403" spans="1:3" x14ac:dyDescent="0.55000000000000004">
      <c r="A3403">
        <v>3638.33086506159</v>
      </c>
      <c r="B3403">
        <v>0.92220000000000002</v>
      </c>
      <c r="C3403">
        <f t="shared" si="53"/>
        <v>3.5174882116611225E-2</v>
      </c>
    </row>
    <row r="3404" spans="1:3" x14ac:dyDescent="0.55000000000000004">
      <c r="A3404">
        <v>3639.2654482082899</v>
      </c>
      <c r="B3404">
        <v>0.93610000000000004</v>
      </c>
      <c r="C3404">
        <f t="shared" si="53"/>
        <v>2.8677754757187063E-2</v>
      </c>
    </row>
    <row r="3405" spans="1:3" x14ac:dyDescent="0.55000000000000004">
      <c r="A3405">
        <v>3640.2000313549802</v>
      </c>
      <c r="B3405">
        <v>0.94950000000000001</v>
      </c>
      <c r="C3405">
        <f t="shared" si="53"/>
        <v>2.250503092696365E-2</v>
      </c>
    </row>
    <row r="3406" spans="1:3" x14ac:dyDescent="0.55000000000000004">
      <c r="A3406">
        <v>3641.1346145016801</v>
      </c>
      <c r="B3406">
        <v>0.95650000000000002</v>
      </c>
      <c r="C3406">
        <f t="shared" si="53"/>
        <v>1.9315025636685329E-2</v>
      </c>
    </row>
    <row r="3407" spans="1:3" x14ac:dyDescent="0.55000000000000004">
      <c r="A3407">
        <v>3642.0691976483799</v>
      </c>
      <c r="B3407">
        <v>0.96340000000000003</v>
      </c>
      <c r="C3407">
        <f t="shared" si="53"/>
        <v>1.6193358021584753E-2</v>
      </c>
    </row>
    <row r="3408" spans="1:3" x14ac:dyDescent="0.55000000000000004">
      <c r="A3408">
        <v>3643.0037807950698</v>
      </c>
      <c r="B3408">
        <v>0.9698</v>
      </c>
      <c r="C3408">
        <f t="shared" si="53"/>
        <v>1.3317820220494433E-2</v>
      </c>
    </row>
    <row r="3409" spans="1:3" x14ac:dyDescent="0.55000000000000004">
      <c r="A3409">
        <v>3643.9383639417701</v>
      </c>
      <c r="B3409">
        <v>0.97599999999999998</v>
      </c>
      <c r="C3409">
        <f t="shared" si="53"/>
        <v>1.0550182333308195E-2</v>
      </c>
    </row>
    <row r="3410" spans="1:3" x14ac:dyDescent="0.55000000000000004">
      <c r="A3410">
        <v>3644.87294708847</v>
      </c>
      <c r="B3410">
        <v>0.97699999999999998</v>
      </c>
      <c r="C3410">
        <f t="shared" si="53"/>
        <v>1.0105436281226938E-2</v>
      </c>
    </row>
    <row r="3411" spans="1:3" x14ac:dyDescent="0.55000000000000004">
      <c r="A3411">
        <v>3645.8075302351599</v>
      </c>
      <c r="B3411">
        <v>0.97799999999999998</v>
      </c>
      <c r="C3411">
        <f t="shared" si="53"/>
        <v>9.6611452123985687E-3</v>
      </c>
    </row>
    <row r="3412" spans="1:3" x14ac:dyDescent="0.55000000000000004">
      <c r="A3412">
        <v>3646.7421133818598</v>
      </c>
      <c r="B3412">
        <v>0.97799999999999998</v>
      </c>
      <c r="C3412">
        <f t="shared" si="53"/>
        <v>9.6611452123985687E-3</v>
      </c>
    </row>
    <row r="3413" spans="1:3" x14ac:dyDescent="0.55000000000000004">
      <c r="A3413">
        <v>3647.6766965285601</v>
      </c>
      <c r="B3413">
        <v>0.97799999999999998</v>
      </c>
      <c r="C3413">
        <f t="shared" si="53"/>
        <v>9.6611452123985687E-3</v>
      </c>
    </row>
    <row r="3414" spans="1:3" x14ac:dyDescent="0.55000000000000004">
      <c r="A3414">
        <v>3648.61127967525</v>
      </c>
      <c r="B3414">
        <v>0.97799999999999998</v>
      </c>
      <c r="C3414">
        <f t="shared" si="53"/>
        <v>9.6611452123985687E-3</v>
      </c>
    </row>
    <row r="3415" spans="1:3" x14ac:dyDescent="0.55000000000000004">
      <c r="A3415">
        <v>3649.5458628219499</v>
      </c>
      <c r="B3415">
        <v>0.97799999999999998</v>
      </c>
      <c r="C3415">
        <f t="shared" si="53"/>
        <v>9.6611452123985687E-3</v>
      </c>
    </row>
    <row r="3416" spans="1:3" x14ac:dyDescent="0.55000000000000004">
      <c r="A3416">
        <v>3650.4804459686502</v>
      </c>
      <c r="B3416">
        <v>0.97699999999999998</v>
      </c>
      <c r="C3416">
        <f t="shared" si="53"/>
        <v>1.0105436281226938E-2</v>
      </c>
    </row>
    <row r="3417" spans="1:3" x14ac:dyDescent="0.55000000000000004">
      <c r="A3417">
        <v>3651.4150291153401</v>
      </c>
      <c r="B3417">
        <v>0.97599999999999998</v>
      </c>
      <c r="C3417">
        <f t="shared" si="53"/>
        <v>1.0550182333308195E-2</v>
      </c>
    </row>
    <row r="3418" spans="1:3" x14ac:dyDescent="0.55000000000000004">
      <c r="A3418">
        <v>3652.34961226204</v>
      </c>
      <c r="B3418">
        <v>0.97550000000000003</v>
      </c>
      <c r="C3418">
        <f t="shared" si="53"/>
        <v>1.0772726269463111E-2</v>
      </c>
    </row>
    <row r="3419" spans="1:3" x14ac:dyDescent="0.55000000000000004">
      <c r="A3419">
        <v>3653.2841954087398</v>
      </c>
      <c r="B3419">
        <v>0.97499999999999998</v>
      </c>
      <c r="C3419">
        <f t="shared" si="53"/>
        <v>1.0995384301463193E-2</v>
      </c>
    </row>
    <row r="3420" spans="1:3" x14ac:dyDescent="0.55000000000000004">
      <c r="A3420">
        <v>3654.2187785554302</v>
      </c>
      <c r="B3420">
        <v>0.97160000000000002</v>
      </c>
      <c r="C3420">
        <f t="shared" si="53"/>
        <v>1.2512493866907051E-2</v>
      </c>
    </row>
    <row r="3421" spans="1:3" x14ac:dyDescent="0.55000000000000004">
      <c r="A3421">
        <v>3655.15336170213</v>
      </c>
      <c r="B3421">
        <v>0.96809999999999996</v>
      </c>
      <c r="C3421">
        <f t="shared" si="53"/>
        <v>1.4079779876432604E-2</v>
      </c>
    </row>
    <row r="3422" spans="1:3" x14ac:dyDescent="0.55000000000000004">
      <c r="A3422">
        <v>3656.0879448488199</v>
      </c>
      <c r="B3422">
        <v>0.9617</v>
      </c>
      <c r="C3422">
        <f t="shared" si="53"/>
        <v>1.6960383953898001E-2</v>
      </c>
    </row>
    <row r="3423" spans="1:3" x14ac:dyDescent="0.55000000000000004">
      <c r="A3423">
        <v>3657.0225279955198</v>
      </c>
      <c r="B3423">
        <v>0.95520000000000005</v>
      </c>
      <c r="C3423">
        <f t="shared" si="53"/>
        <v>1.9905686214706109E-2</v>
      </c>
    </row>
    <row r="3424" spans="1:3" x14ac:dyDescent="0.55000000000000004">
      <c r="A3424">
        <v>3657.9571111422201</v>
      </c>
      <c r="B3424">
        <v>0.94779999999999998</v>
      </c>
      <c r="C3424">
        <f t="shared" si="53"/>
        <v>2.3283295636617671E-2</v>
      </c>
    </row>
    <row r="3425" spans="1:3" x14ac:dyDescent="0.55000000000000004">
      <c r="A3425">
        <v>3658.89169428891</v>
      </c>
      <c r="B3425">
        <v>0.94040000000000001</v>
      </c>
      <c r="C3425">
        <f t="shared" si="53"/>
        <v>2.6687379547098239E-2</v>
      </c>
    </row>
    <row r="3426" spans="1:3" x14ac:dyDescent="0.55000000000000004">
      <c r="A3426">
        <v>3659.8262774356099</v>
      </c>
      <c r="B3426">
        <v>0.93720000000000003</v>
      </c>
      <c r="C3426">
        <f t="shared" si="53"/>
        <v>2.8167720075074829E-2</v>
      </c>
    </row>
    <row r="3427" spans="1:3" x14ac:dyDescent="0.55000000000000004">
      <c r="A3427">
        <v>3660.7608605823102</v>
      </c>
      <c r="B3427">
        <v>0.93420000000000003</v>
      </c>
      <c r="C3427">
        <f t="shared" si="53"/>
        <v>2.9560137048236065E-2</v>
      </c>
    </row>
    <row r="3428" spans="1:3" x14ac:dyDescent="0.55000000000000004">
      <c r="A3428">
        <v>3661.6954437290001</v>
      </c>
      <c r="B3428">
        <v>0.92430000000000001</v>
      </c>
      <c r="C3428">
        <f t="shared" si="53"/>
        <v>3.4187046963396923E-2</v>
      </c>
    </row>
    <row r="3429" spans="1:3" x14ac:dyDescent="0.55000000000000004">
      <c r="A3429">
        <v>3662.6300268757</v>
      </c>
      <c r="B3429">
        <v>0.91379999999999995</v>
      </c>
      <c r="C3429">
        <f t="shared" si="53"/>
        <v>3.9148846280313815E-2</v>
      </c>
    </row>
    <row r="3430" spans="1:3" x14ac:dyDescent="0.55000000000000004">
      <c r="A3430">
        <v>3663.5646100223998</v>
      </c>
      <c r="B3430">
        <v>0.91159999999999997</v>
      </c>
      <c r="C3430">
        <f t="shared" si="53"/>
        <v>4.0195683491662054E-2</v>
      </c>
    </row>
    <row r="3431" spans="1:3" x14ac:dyDescent="0.55000000000000004">
      <c r="A3431">
        <v>3664.4991931690902</v>
      </c>
      <c r="B3431">
        <v>0.91010000000000002</v>
      </c>
      <c r="C3431">
        <f t="shared" si="53"/>
        <v>4.0910885632607807E-2</v>
      </c>
    </row>
    <row r="3432" spans="1:3" x14ac:dyDescent="0.55000000000000004">
      <c r="A3432">
        <v>3665.4337763157901</v>
      </c>
      <c r="B3432">
        <v>0.9073</v>
      </c>
      <c r="C3432">
        <f t="shared" si="53"/>
        <v>4.2249089122720809E-2</v>
      </c>
    </row>
    <row r="3433" spans="1:3" x14ac:dyDescent="0.55000000000000004">
      <c r="A3433">
        <v>3666.3683594624899</v>
      </c>
      <c r="B3433">
        <v>0.90429999999999999</v>
      </c>
      <c r="C3433">
        <f t="shared" si="53"/>
        <v>4.3687469158805475E-2</v>
      </c>
    </row>
    <row r="3434" spans="1:3" x14ac:dyDescent="0.55000000000000004">
      <c r="A3434">
        <v>3667.3029426091798</v>
      </c>
      <c r="B3434">
        <v>0.9</v>
      </c>
      <c r="C3434">
        <f t="shared" si="53"/>
        <v>4.5757490560675115E-2</v>
      </c>
    </row>
    <row r="3435" spans="1:3" x14ac:dyDescent="0.55000000000000004">
      <c r="A3435">
        <v>3668.2375257558801</v>
      </c>
      <c r="B3435">
        <v>0.89559999999999995</v>
      </c>
      <c r="C3435">
        <f t="shared" si="53"/>
        <v>4.7885915093007367E-2</v>
      </c>
    </row>
    <row r="3436" spans="1:3" x14ac:dyDescent="0.55000000000000004">
      <c r="A3436">
        <v>3669.17210890258</v>
      </c>
      <c r="B3436">
        <v>0.88280000000000003</v>
      </c>
      <c r="C3436">
        <f t="shared" si="53"/>
        <v>5.4137675510382552E-2</v>
      </c>
    </row>
    <row r="3437" spans="1:3" x14ac:dyDescent="0.55000000000000004">
      <c r="A3437">
        <v>3670.1066920492699</v>
      </c>
      <c r="B3437">
        <v>0.86890000000000001</v>
      </c>
      <c r="C3437">
        <f t="shared" si="53"/>
        <v>6.1030202777109757E-2</v>
      </c>
    </row>
    <row r="3438" spans="1:3" x14ac:dyDescent="0.55000000000000004">
      <c r="A3438">
        <v>3671.0412751959698</v>
      </c>
      <c r="B3438">
        <v>0.85209999999999997</v>
      </c>
      <c r="C3438">
        <f t="shared" si="53"/>
        <v>6.9509434693730415E-2</v>
      </c>
    </row>
    <row r="3439" spans="1:3" x14ac:dyDescent="0.55000000000000004">
      <c r="A3439">
        <v>3671.9758583426701</v>
      </c>
      <c r="B3439">
        <v>0.8347</v>
      </c>
      <c r="C3439">
        <f t="shared" si="53"/>
        <v>7.8469586498757599E-2</v>
      </c>
    </row>
    <row r="3440" spans="1:3" x14ac:dyDescent="0.55000000000000004">
      <c r="A3440">
        <v>3672.91044148936</v>
      </c>
      <c r="B3440">
        <v>0.82269999999999999</v>
      </c>
      <c r="C3440">
        <f t="shared" si="53"/>
        <v>8.475850269380561E-2</v>
      </c>
    </row>
    <row r="3441" spans="1:3" x14ac:dyDescent="0.55000000000000004">
      <c r="A3441">
        <v>3673.8450246360599</v>
      </c>
      <c r="B3441">
        <v>0.81159999999999999</v>
      </c>
      <c r="C3441">
        <f t="shared" si="53"/>
        <v>9.0657961638691623E-2</v>
      </c>
    </row>
    <row r="3442" spans="1:3" x14ac:dyDescent="0.55000000000000004">
      <c r="A3442">
        <v>3674.7796077827502</v>
      </c>
      <c r="B3442">
        <v>0.8054</v>
      </c>
      <c r="C3442">
        <f t="shared" si="53"/>
        <v>9.3988374728587232E-2</v>
      </c>
    </row>
    <row r="3443" spans="1:3" x14ac:dyDescent="0.55000000000000004">
      <c r="A3443">
        <v>3675.7141909294501</v>
      </c>
      <c r="B3443">
        <v>0.79990000000000006</v>
      </c>
      <c r="C3443">
        <f t="shared" si="53"/>
        <v>9.6964303211502706E-2</v>
      </c>
    </row>
    <row r="3444" spans="1:3" x14ac:dyDescent="0.55000000000000004">
      <c r="A3444">
        <v>3676.6487740761499</v>
      </c>
      <c r="B3444">
        <v>0.79530000000000001</v>
      </c>
      <c r="C3444">
        <f t="shared" si="53"/>
        <v>9.9469017547244132E-2</v>
      </c>
    </row>
    <row r="3445" spans="1:3" x14ac:dyDescent="0.55000000000000004">
      <c r="A3445">
        <v>3677.5833572228398</v>
      </c>
      <c r="B3445">
        <v>0.79079999999999995</v>
      </c>
      <c r="C3445">
        <f t="shared" si="53"/>
        <v>0.10193333935836534</v>
      </c>
    </row>
    <row r="3446" spans="1:3" x14ac:dyDescent="0.55000000000000004">
      <c r="A3446">
        <v>3678.5179403695402</v>
      </c>
      <c r="B3446">
        <v>0.7863</v>
      </c>
      <c r="C3446">
        <f t="shared" si="53"/>
        <v>0.1044117243337371</v>
      </c>
    </row>
    <row r="3447" spans="1:3" x14ac:dyDescent="0.55000000000000004">
      <c r="A3447">
        <v>3679.45252351624</v>
      </c>
      <c r="B3447">
        <v>0.78190000000000004</v>
      </c>
      <c r="C3447">
        <f t="shared" si="53"/>
        <v>0.10684878687013409</v>
      </c>
    </row>
    <row r="3448" spans="1:3" x14ac:dyDescent="0.55000000000000004">
      <c r="A3448">
        <v>3680.3871066629299</v>
      </c>
      <c r="B3448">
        <v>0.76100000000000001</v>
      </c>
      <c r="C3448">
        <f t="shared" si="53"/>
        <v>0.11861534322942717</v>
      </c>
    </row>
    <row r="3449" spans="1:3" x14ac:dyDescent="0.55000000000000004">
      <c r="A3449">
        <v>3681.3216898096298</v>
      </c>
      <c r="B3449">
        <v>0.73609999999999998</v>
      </c>
      <c r="C3449">
        <f t="shared" si="53"/>
        <v>0.13306318226836064</v>
      </c>
    </row>
    <row r="3450" spans="1:3" x14ac:dyDescent="0.55000000000000004">
      <c r="A3450">
        <v>3682.2562729563301</v>
      </c>
      <c r="B3450">
        <v>0.71450000000000002</v>
      </c>
      <c r="C3450">
        <f t="shared" si="53"/>
        <v>0.14599776687301094</v>
      </c>
    </row>
    <row r="3451" spans="1:3" x14ac:dyDescent="0.55000000000000004">
      <c r="A3451">
        <v>3683.19085610302</v>
      </c>
      <c r="B3451">
        <v>0.69359999999999999</v>
      </c>
      <c r="C3451">
        <f t="shared" si="53"/>
        <v>0.15889091553184612</v>
      </c>
    </row>
    <row r="3452" spans="1:3" x14ac:dyDescent="0.55000000000000004">
      <c r="A3452">
        <v>3684.1254392497199</v>
      </c>
      <c r="B3452">
        <v>0.68200000000000005</v>
      </c>
      <c r="C3452">
        <f t="shared" si="53"/>
        <v>0.16621562534352105</v>
      </c>
    </row>
    <row r="3453" spans="1:3" x14ac:dyDescent="0.55000000000000004">
      <c r="A3453">
        <v>3685.0600223964202</v>
      </c>
      <c r="B3453">
        <v>0.67310000000000003</v>
      </c>
      <c r="C3453">
        <f t="shared" si="53"/>
        <v>0.17192040944325407</v>
      </c>
    </row>
    <row r="3454" spans="1:3" x14ac:dyDescent="0.55000000000000004">
      <c r="A3454">
        <v>3685.9946055431101</v>
      </c>
      <c r="B3454">
        <v>0.66190000000000004</v>
      </c>
      <c r="C3454">
        <f t="shared" si="53"/>
        <v>0.17920761891179626</v>
      </c>
    </row>
    <row r="3455" spans="1:3" x14ac:dyDescent="0.55000000000000004">
      <c r="A3455">
        <v>3686.92918868981</v>
      </c>
      <c r="B3455">
        <v>0.65</v>
      </c>
      <c r="C3455">
        <f t="shared" si="53"/>
        <v>0.18708664335714442</v>
      </c>
    </row>
    <row r="3456" spans="1:3" x14ac:dyDescent="0.55000000000000004">
      <c r="A3456">
        <v>3687.8637718365098</v>
      </c>
      <c r="B3456">
        <v>0.64249999999999996</v>
      </c>
      <c r="C3456">
        <f t="shared" si="53"/>
        <v>0.19212686799666789</v>
      </c>
    </row>
    <row r="3457" spans="1:3" x14ac:dyDescent="0.55000000000000004">
      <c r="A3457">
        <v>3688.7983549832002</v>
      </c>
      <c r="B3457">
        <v>0.63660000000000005</v>
      </c>
      <c r="C3457">
        <f t="shared" si="53"/>
        <v>0.19613336571501566</v>
      </c>
    </row>
    <row r="3458" spans="1:3" x14ac:dyDescent="0.55000000000000004">
      <c r="A3458">
        <v>3689.7329381299</v>
      </c>
      <c r="B3458">
        <v>0.62880000000000003</v>
      </c>
      <c r="C3458">
        <f t="shared" ref="C3458:C3521" si="54">-LOG10(B3458)</f>
        <v>0.2014874669686485</v>
      </c>
    </row>
    <row r="3459" spans="1:3" x14ac:dyDescent="0.55000000000000004">
      <c r="A3459">
        <v>3690.6675212765999</v>
      </c>
      <c r="B3459">
        <v>0.62039999999999995</v>
      </c>
      <c r="C3459">
        <f t="shared" si="54"/>
        <v>0.2073282108584327</v>
      </c>
    </row>
    <row r="3460" spans="1:3" x14ac:dyDescent="0.55000000000000004">
      <c r="A3460">
        <v>3691.6021044232898</v>
      </c>
      <c r="B3460">
        <v>0.6119</v>
      </c>
      <c r="C3460">
        <f t="shared" si="54"/>
        <v>0.21331954680335125</v>
      </c>
    </row>
    <row r="3461" spans="1:3" x14ac:dyDescent="0.55000000000000004">
      <c r="A3461">
        <v>3692.5366875699901</v>
      </c>
      <c r="B3461">
        <v>0.60329999999999995</v>
      </c>
      <c r="C3461">
        <f t="shared" si="54"/>
        <v>0.21946667468359565</v>
      </c>
    </row>
    <row r="3462" spans="1:3" x14ac:dyDescent="0.55000000000000004">
      <c r="A3462">
        <v>3693.47127071669</v>
      </c>
      <c r="B3462">
        <v>0.59450000000000003</v>
      </c>
      <c r="C3462">
        <f t="shared" si="54"/>
        <v>0.22584814104528958</v>
      </c>
    </row>
    <row r="3463" spans="1:3" x14ac:dyDescent="0.55000000000000004">
      <c r="A3463">
        <v>3694.4058538633799</v>
      </c>
      <c r="B3463">
        <v>0.58560000000000001</v>
      </c>
      <c r="C3463">
        <f t="shared" si="54"/>
        <v>0.23239893194966454</v>
      </c>
    </row>
    <row r="3464" spans="1:3" x14ac:dyDescent="0.55000000000000004">
      <c r="A3464">
        <v>3695.3404370100802</v>
      </c>
      <c r="B3464">
        <v>0.58299999999999996</v>
      </c>
      <c r="C3464">
        <f t="shared" si="54"/>
        <v>0.23433144524098595</v>
      </c>
    </row>
    <row r="3465" spans="1:3" x14ac:dyDescent="0.55000000000000004">
      <c r="A3465">
        <v>3696.2750201567801</v>
      </c>
      <c r="B3465">
        <v>0.58299999999999996</v>
      </c>
      <c r="C3465">
        <f t="shared" si="54"/>
        <v>0.23433144524098595</v>
      </c>
    </row>
    <row r="3466" spans="1:3" x14ac:dyDescent="0.55000000000000004">
      <c r="A3466">
        <v>3697.20960330347</v>
      </c>
      <c r="B3466">
        <v>0.59160000000000001</v>
      </c>
      <c r="C3466">
        <f t="shared" si="54"/>
        <v>0.22797183467514515</v>
      </c>
    </row>
    <row r="3467" spans="1:3" x14ac:dyDescent="0.55000000000000004">
      <c r="A3467">
        <v>3698.1441864501699</v>
      </c>
      <c r="B3467">
        <v>0.60409999999999997</v>
      </c>
      <c r="C3467">
        <f t="shared" si="54"/>
        <v>0.21889116427053359</v>
      </c>
    </row>
    <row r="3468" spans="1:3" x14ac:dyDescent="0.55000000000000004">
      <c r="A3468">
        <v>3699.0787695968602</v>
      </c>
      <c r="B3468">
        <v>0.61140000000000005</v>
      </c>
      <c r="C3468">
        <f t="shared" si="54"/>
        <v>0.21367456560992992</v>
      </c>
    </row>
    <row r="3469" spans="1:3" x14ac:dyDescent="0.55000000000000004">
      <c r="A3469">
        <v>3700.0133527435601</v>
      </c>
      <c r="B3469">
        <v>0.61639999999999995</v>
      </c>
      <c r="C3469">
        <f t="shared" si="54"/>
        <v>0.21013736995361834</v>
      </c>
    </row>
    <row r="3470" spans="1:3" x14ac:dyDescent="0.55000000000000004">
      <c r="A3470">
        <v>3700.9479358902599</v>
      </c>
      <c r="B3470">
        <v>0.63519999999999999</v>
      </c>
      <c r="C3470">
        <f t="shared" si="54"/>
        <v>0.19708951058096016</v>
      </c>
    </row>
    <row r="3471" spans="1:3" x14ac:dyDescent="0.55000000000000004">
      <c r="A3471">
        <v>3701.8825190369498</v>
      </c>
      <c r="B3471">
        <v>0.66100000000000003</v>
      </c>
      <c r="C3471">
        <f t="shared" si="54"/>
        <v>0.17979854051435976</v>
      </c>
    </row>
    <row r="3472" spans="1:3" x14ac:dyDescent="0.55000000000000004">
      <c r="A3472">
        <v>3702.8171021836501</v>
      </c>
      <c r="B3472">
        <v>0.68689999999999996</v>
      </c>
      <c r="C3472">
        <f t="shared" si="54"/>
        <v>0.16310648362356631</v>
      </c>
    </row>
    <row r="3473" spans="1:3" x14ac:dyDescent="0.55000000000000004">
      <c r="A3473">
        <v>3703.75168533035</v>
      </c>
      <c r="B3473">
        <v>0.7127</v>
      </c>
      <c r="C3473">
        <f t="shared" si="54"/>
        <v>0.14709324120304632</v>
      </c>
    </row>
    <row r="3474" spans="1:3" x14ac:dyDescent="0.55000000000000004">
      <c r="A3474">
        <v>3704.6862684770399</v>
      </c>
      <c r="B3474">
        <v>0.73819999999999997</v>
      </c>
      <c r="C3474">
        <f t="shared" si="54"/>
        <v>0.13182595914036166</v>
      </c>
    </row>
    <row r="3475" spans="1:3" x14ac:dyDescent="0.55000000000000004">
      <c r="A3475">
        <v>3705.6208516237398</v>
      </c>
      <c r="B3475">
        <v>0.76349999999999996</v>
      </c>
      <c r="C3475">
        <f t="shared" si="54"/>
        <v>0.11719095860756004</v>
      </c>
    </row>
    <row r="3476" spans="1:3" x14ac:dyDescent="0.55000000000000004">
      <c r="A3476">
        <v>3706.5554347704401</v>
      </c>
      <c r="B3476">
        <v>0.77449999999999997</v>
      </c>
      <c r="C3476">
        <f t="shared" si="54"/>
        <v>0.11097857790477521</v>
      </c>
    </row>
    <row r="3477" spans="1:3" x14ac:dyDescent="0.55000000000000004">
      <c r="A3477">
        <v>3707.49001791713</v>
      </c>
      <c r="B3477">
        <v>0.77700000000000002</v>
      </c>
      <c r="C3477">
        <f t="shared" si="54"/>
        <v>0.10957898119908573</v>
      </c>
    </row>
    <row r="3478" spans="1:3" x14ac:dyDescent="0.55000000000000004">
      <c r="A3478">
        <v>3708.4246010638299</v>
      </c>
      <c r="B3478">
        <v>0.75229999999999997</v>
      </c>
      <c r="C3478">
        <f t="shared" si="54"/>
        <v>0.12360893818081242</v>
      </c>
    </row>
    <row r="3479" spans="1:3" x14ac:dyDescent="0.55000000000000004">
      <c r="A3479">
        <v>3709.3591842105302</v>
      </c>
      <c r="B3479">
        <v>0.71009999999999995</v>
      </c>
      <c r="C3479">
        <f t="shared" si="54"/>
        <v>0.14868048735125486</v>
      </c>
    </row>
    <row r="3480" spans="1:3" x14ac:dyDescent="0.55000000000000004">
      <c r="A3480">
        <v>3710.2937673572201</v>
      </c>
      <c r="B3480">
        <v>0.66290000000000004</v>
      </c>
      <c r="C3480">
        <f t="shared" si="54"/>
        <v>0.17855198098246972</v>
      </c>
    </row>
    <row r="3481" spans="1:3" x14ac:dyDescent="0.55000000000000004">
      <c r="A3481">
        <v>3711.22835050392</v>
      </c>
      <c r="B3481">
        <v>0.61219999999999997</v>
      </c>
      <c r="C3481">
        <f t="shared" si="54"/>
        <v>0.21310667473868419</v>
      </c>
    </row>
    <row r="3482" spans="1:3" x14ac:dyDescent="0.55000000000000004">
      <c r="A3482">
        <v>3712.1629336506198</v>
      </c>
      <c r="B3482">
        <v>0.57140000000000002</v>
      </c>
      <c r="C3482">
        <f t="shared" si="54"/>
        <v>0.24305976395327578</v>
      </c>
    </row>
    <row r="3483" spans="1:3" x14ac:dyDescent="0.55000000000000004">
      <c r="A3483">
        <v>3713.0975167973102</v>
      </c>
      <c r="B3483">
        <v>0.53720000000000001</v>
      </c>
      <c r="C3483">
        <f t="shared" si="54"/>
        <v>0.26986399600332223</v>
      </c>
    </row>
    <row r="3484" spans="1:3" x14ac:dyDescent="0.55000000000000004">
      <c r="A3484">
        <v>3714.03209994401</v>
      </c>
      <c r="B3484">
        <v>0.5131</v>
      </c>
      <c r="C3484">
        <f t="shared" si="54"/>
        <v>0.28979798534461521</v>
      </c>
    </row>
    <row r="3485" spans="1:3" x14ac:dyDescent="0.55000000000000004">
      <c r="A3485">
        <v>3714.9666830907099</v>
      </c>
      <c r="B3485">
        <v>0.49619999999999997</v>
      </c>
      <c r="C3485">
        <f t="shared" si="54"/>
        <v>0.30434324006380969</v>
      </c>
    </row>
    <row r="3486" spans="1:3" x14ac:dyDescent="0.55000000000000004">
      <c r="A3486">
        <v>3715.9012662373998</v>
      </c>
      <c r="B3486">
        <v>0.48899999999999999</v>
      </c>
      <c r="C3486">
        <f t="shared" si="54"/>
        <v>0.31069114087637978</v>
      </c>
    </row>
    <row r="3487" spans="1:3" x14ac:dyDescent="0.55000000000000004">
      <c r="A3487">
        <v>3716.8358493841001</v>
      </c>
      <c r="B3487">
        <v>0.48899999999999999</v>
      </c>
      <c r="C3487">
        <f t="shared" si="54"/>
        <v>0.31069114087637978</v>
      </c>
    </row>
    <row r="3488" spans="1:3" x14ac:dyDescent="0.55000000000000004">
      <c r="A3488">
        <v>3717.7704325308</v>
      </c>
      <c r="B3488">
        <v>0.49120000000000003</v>
      </c>
      <c r="C3488">
        <f t="shared" si="54"/>
        <v>0.30874164186688874</v>
      </c>
    </row>
    <row r="3489" spans="1:3" x14ac:dyDescent="0.55000000000000004">
      <c r="A3489">
        <v>3718.7050156774899</v>
      </c>
      <c r="B3489">
        <v>0.49519999999999997</v>
      </c>
      <c r="C3489">
        <f t="shared" si="54"/>
        <v>0.30521936398793847</v>
      </c>
    </row>
    <row r="3490" spans="1:3" x14ac:dyDescent="0.55000000000000004">
      <c r="A3490">
        <v>3719.6395988241902</v>
      </c>
      <c r="B3490">
        <v>0.50349999999999995</v>
      </c>
      <c r="C3490">
        <f t="shared" si="54"/>
        <v>0.29800052511036323</v>
      </c>
    </row>
    <row r="3491" spans="1:3" x14ac:dyDescent="0.55000000000000004">
      <c r="A3491">
        <v>3720.5741819708901</v>
      </c>
      <c r="B3491">
        <v>0.51539999999999997</v>
      </c>
      <c r="C3491">
        <f t="shared" si="54"/>
        <v>0.28785558578511411</v>
      </c>
    </row>
    <row r="3492" spans="1:3" x14ac:dyDescent="0.55000000000000004">
      <c r="A3492">
        <v>3721.50876511758</v>
      </c>
      <c r="B3492">
        <v>0.52749999999999997</v>
      </c>
      <c r="C3492">
        <f t="shared" si="54"/>
        <v>0.27777753603026978</v>
      </c>
    </row>
    <row r="3493" spans="1:3" x14ac:dyDescent="0.55000000000000004">
      <c r="A3493">
        <v>3722.4433482642798</v>
      </c>
      <c r="B3493">
        <v>0.54</v>
      </c>
      <c r="C3493">
        <f t="shared" si="54"/>
        <v>0.26760624017703144</v>
      </c>
    </row>
    <row r="3494" spans="1:3" x14ac:dyDescent="0.55000000000000004">
      <c r="A3494">
        <v>3723.3779314109702</v>
      </c>
      <c r="B3494">
        <v>0.55079999999999996</v>
      </c>
      <c r="C3494">
        <f t="shared" si="54"/>
        <v>0.25900606841511398</v>
      </c>
    </row>
    <row r="3495" spans="1:3" x14ac:dyDescent="0.55000000000000004">
      <c r="A3495">
        <v>3724.3125145576701</v>
      </c>
      <c r="B3495">
        <v>0.56030000000000002</v>
      </c>
      <c r="C3495">
        <f t="shared" si="54"/>
        <v>0.25157937753243159</v>
      </c>
    </row>
    <row r="3496" spans="1:3" x14ac:dyDescent="0.55000000000000004">
      <c r="A3496">
        <v>3725.2470977043699</v>
      </c>
      <c r="B3496">
        <v>0.56950000000000001</v>
      </c>
      <c r="C3496">
        <f t="shared" si="54"/>
        <v>0.24450627158488084</v>
      </c>
    </row>
    <row r="3497" spans="1:3" x14ac:dyDescent="0.55000000000000004">
      <c r="A3497">
        <v>3726.1816808510598</v>
      </c>
      <c r="B3497">
        <v>0.57840000000000003</v>
      </c>
      <c r="C3497">
        <f t="shared" si="54"/>
        <v>0.23777171571352557</v>
      </c>
    </row>
    <row r="3498" spans="1:3" x14ac:dyDescent="0.55000000000000004">
      <c r="A3498">
        <v>3727.1162639977601</v>
      </c>
      <c r="B3498">
        <v>0.5907</v>
      </c>
      <c r="C3498">
        <f t="shared" si="54"/>
        <v>0.22863302914221936</v>
      </c>
    </row>
    <row r="3499" spans="1:3" x14ac:dyDescent="0.55000000000000004">
      <c r="A3499">
        <v>3728.05084714446</v>
      </c>
      <c r="B3499">
        <v>0.60660000000000003</v>
      </c>
      <c r="C3499">
        <f t="shared" si="54"/>
        <v>0.21709759402535528</v>
      </c>
    </row>
    <row r="3500" spans="1:3" x14ac:dyDescent="0.55000000000000004">
      <c r="A3500">
        <v>3728.9854302911499</v>
      </c>
      <c r="B3500">
        <v>0.63239999999999996</v>
      </c>
      <c r="C3500">
        <f t="shared" si="54"/>
        <v>0.19900813873982859</v>
      </c>
    </row>
    <row r="3501" spans="1:3" x14ac:dyDescent="0.55000000000000004">
      <c r="A3501">
        <v>3729.9200134378498</v>
      </c>
      <c r="B3501">
        <v>0.66949999999999998</v>
      </c>
      <c r="C3501">
        <f t="shared" si="54"/>
        <v>0.17424941865197224</v>
      </c>
    </row>
    <row r="3502" spans="1:3" x14ac:dyDescent="0.55000000000000004">
      <c r="A3502">
        <v>3730.8545965845501</v>
      </c>
      <c r="B3502">
        <v>0.70650000000000002</v>
      </c>
      <c r="C3502">
        <f t="shared" si="54"/>
        <v>0.15088783381542256</v>
      </c>
    </row>
    <row r="3503" spans="1:3" x14ac:dyDescent="0.55000000000000004">
      <c r="A3503">
        <v>3731.78917973124</v>
      </c>
      <c r="B3503">
        <v>0.74319999999999997</v>
      </c>
      <c r="C3503">
        <f t="shared" si="54"/>
        <v>0.12889429901441465</v>
      </c>
    </row>
    <row r="3504" spans="1:3" x14ac:dyDescent="0.55000000000000004">
      <c r="A3504">
        <v>3732.7237628779399</v>
      </c>
      <c r="B3504">
        <v>0.77900000000000003</v>
      </c>
      <c r="C3504">
        <f t="shared" si="54"/>
        <v>0.10846254232743553</v>
      </c>
    </row>
    <row r="3505" spans="1:3" x14ac:dyDescent="0.55000000000000004">
      <c r="A3505">
        <v>3733.6583460246402</v>
      </c>
      <c r="B3505">
        <v>0.81379999999999997</v>
      </c>
      <c r="C3505">
        <f t="shared" si="54"/>
        <v>8.9482314482733569E-2</v>
      </c>
    </row>
    <row r="3506" spans="1:3" x14ac:dyDescent="0.55000000000000004">
      <c r="A3506">
        <v>3734.5929291713301</v>
      </c>
      <c r="B3506">
        <v>0.84630000000000005</v>
      </c>
      <c r="C3506">
        <f t="shared" si="54"/>
        <v>7.2475659124971253E-2</v>
      </c>
    </row>
    <row r="3507" spans="1:3" x14ac:dyDescent="0.55000000000000004">
      <c r="A3507">
        <v>3735.5275123180299</v>
      </c>
      <c r="B3507">
        <v>0.87609999999999999</v>
      </c>
      <c r="C3507">
        <f t="shared" si="54"/>
        <v>5.7446319665790078E-2</v>
      </c>
    </row>
    <row r="3508" spans="1:3" x14ac:dyDescent="0.55000000000000004">
      <c r="A3508">
        <v>3736.4620954647298</v>
      </c>
      <c r="B3508">
        <v>0.90239999999999998</v>
      </c>
      <c r="C3508">
        <f t="shared" si="54"/>
        <v>4.4600913360732936E-2</v>
      </c>
    </row>
    <row r="3509" spans="1:3" x14ac:dyDescent="0.55000000000000004">
      <c r="A3509">
        <v>3737.3966786114202</v>
      </c>
      <c r="B3509">
        <v>0.92430000000000001</v>
      </c>
      <c r="C3509">
        <f t="shared" si="54"/>
        <v>3.4187046963396923E-2</v>
      </c>
    </row>
    <row r="3510" spans="1:3" x14ac:dyDescent="0.55000000000000004">
      <c r="A3510">
        <v>3738.33126175812</v>
      </c>
      <c r="B3510">
        <v>0.94179999999999997</v>
      </c>
      <c r="C3510">
        <f t="shared" si="54"/>
        <v>2.6041313893296336E-2</v>
      </c>
    </row>
    <row r="3511" spans="1:3" x14ac:dyDescent="0.55000000000000004">
      <c r="A3511">
        <v>3739.2658449048199</v>
      </c>
      <c r="B3511">
        <v>0.95320000000000005</v>
      </c>
      <c r="C3511">
        <f t="shared" si="54"/>
        <v>2.0815966325581477E-2</v>
      </c>
    </row>
    <row r="3512" spans="1:3" x14ac:dyDescent="0.55000000000000004">
      <c r="A3512">
        <v>3740.2004280515098</v>
      </c>
      <c r="B3512">
        <v>0.96560000000000001</v>
      </c>
      <c r="C3512">
        <f t="shared" si="54"/>
        <v>1.5202742910707194E-2</v>
      </c>
    </row>
    <row r="3513" spans="1:3" x14ac:dyDescent="0.55000000000000004">
      <c r="A3513">
        <v>3741.1350111982101</v>
      </c>
      <c r="B3513">
        <v>0.97950000000000004</v>
      </c>
      <c r="C3513">
        <f t="shared" si="54"/>
        <v>8.9955596692448195E-3</v>
      </c>
    </row>
    <row r="3514" spans="1:3" x14ac:dyDescent="0.55000000000000004">
      <c r="A3514">
        <v>3742.06959434491</v>
      </c>
      <c r="B3514">
        <v>0.98970000000000002</v>
      </c>
      <c r="C3514">
        <f t="shared" si="54"/>
        <v>4.4964297349936724E-3</v>
      </c>
    </row>
    <row r="3515" spans="1:3" x14ac:dyDescent="0.55000000000000004">
      <c r="A3515">
        <v>3743.0041774915999</v>
      </c>
      <c r="B3515">
        <v>0.99419999999999997</v>
      </c>
      <c r="C3515">
        <f t="shared" si="54"/>
        <v>2.5262411970196374E-3</v>
      </c>
    </row>
    <row r="3516" spans="1:3" x14ac:dyDescent="0.55000000000000004">
      <c r="A3516">
        <v>3743.9387606383002</v>
      </c>
      <c r="B3516">
        <v>0.99719999999999998</v>
      </c>
      <c r="C3516">
        <f t="shared" si="54"/>
        <v>1.2177301682641921E-3</v>
      </c>
    </row>
    <row r="3517" spans="1:3" x14ac:dyDescent="0.55000000000000004">
      <c r="A3517">
        <v>3744.8733437849901</v>
      </c>
      <c r="B3517">
        <v>0.99770000000000003</v>
      </c>
      <c r="C3517">
        <f t="shared" si="54"/>
        <v>1.0000277816796898E-3</v>
      </c>
    </row>
    <row r="3518" spans="1:3" x14ac:dyDescent="0.55000000000000004">
      <c r="A3518">
        <v>3745.80792693169</v>
      </c>
      <c r="B3518">
        <v>0.99839999999999995</v>
      </c>
      <c r="C3518">
        <f t="shared" si="54"/>
        <v>6.9542766165125167E-4</v>
      </c>
    </row>
    <row r="3519" spans="1:3" x14ac:dyDescent="0.55000000000000004">
      <c r="A3519">
        <v>3746.7425100783898</v>
      </c>
      <c r="B3519">
        <v>0.99929999999999997</v>
      </c>
      <c r="C3519">
        <f t="shared" si="54"/>
        <v>3.041125891607762E-4</v>
      </c>
    </row>
    <row r="3520" spans="1:3" x14ac:dyDescent="0.55000000000000004">
      <c r="A3520">
        <v>3747.6770932250802</v>
      </c>
      <c r="B3520">
        <v>1</v>
      </c>
      <c r="C3520">
        <f t="shared" si="54"/>
        <v>0</v>
      </c>
    </row>
    <row r="3521" spans="1:3" x14ac:dyDescent="0.55000000000000004">
      <c r="A3521">
        <v>3748.61167637178</v>
      </c>
      <c r="B3521">
        <v>1</v>
      </c>
      <c r="C3521">
        <f t="shared" si="54"/>
        <v>0</v>
      </c>
    </row>
    <row r="3522" spans="1:3" x14ac:dyDescent="0.55000000000000004">
      <c r="A3522">
        <v>3749.5462595184799</v>
      </c>
      <c r="B3522">
        <v>1.0002</v>
      </c>
      <c r="C3522">
        <f t="shared" ref="C3522:C3573" si="55">-LOG10(B3522)</f>
        <v>-8.6850211648947659E-5</v>
      </c>
    </row>
    <row r="3523" spans="1:3" x14ac:dyDescent="0.55000000000000004">
      <c r="A3523">
        <v>3750.4808426651698</v>
      </c>
      <c r="B3523">
        <v>1.0006999999999999</v>
      </c>
      <c r="C3523">
        <f t="shared" si="55"/>
        <v>-3.0389978481245835E-4</v>
      </c>
    </row>
    <row r="3524" spans="1:3" x14ac:dyDescent="0.55000000000000004">
      <c r="A3524">
        <v>3751.4154258118701</v>
      </c>
      <c r="B3524">
        <v>1.0009999999999999</v>
      </c>
      <c r="C3524">
        <f t="shared" si="55"/>
        <v>-4.340774793185929E-4</v>
      </c>
    </row>
    <row r="3525" spans="1:3" x14ac:dyDescent="0.55000000000000004">
      <c r="A3525">
        <v>3752.35000895857</v>
      </c>
      <c r="B3525">
        <v>1.0009999999999999</v>
      </c>
      <c r="C3525">
        <f t="shared" si="55"/>
        <v>-4.340774793185929E-4</v>
      </c>
    </row>
    <row r="3526" spans="1:3" x14ac:dyDescent="0.55000000000000004">
      <c r="A3526">
        <v>3753.2845921052599</v>
      </c>
      <c r="B3526">
        <v>1.0012000000000001</v>
      </c>
      <c r="C3526">
        <f t="shared" si="55"/>
        <v>-5.2084093618567006E-4</v>
      </c>
    </row>
    <row r="3527" spans="1:3" x14ac:dyDescent="0.55000000000000004">
      <c r="A3527">
        <v>3754.2191752519602</v>
      </c>
      <c r="B3527">
        <v>1.0017</v>
      </c>
      <c r="C3527">
        <f t="shared" si="55"/>
        <v>-7.3767377403320331E-4</v>
      </c>
    </row>
    <row r="3528" spans="1:3" x14ac:dyDescent="0.55000000000000004">
      <c r="A3528">
        <v>3755.1537583986601</v>
      </c>
      <c r="B3528">
        <v>1.002</v>
      </c>
      <c r="C3528">
        <f t="shared" si="55"/>
        <v>-8.6772153122691327E-4</v>
      </c>
    </row>
    <row r="3529" spans="1:3" x14ac:dyDescent="0.55000000000000004">
      <c r="A3529">
        <v>3756.08834154535</v>
      </c>
      <c r="B3529">
        <v>1.002</v>
      </c>
      <c r="C3529">
        <f t="shared" si="55"/>
        <v>-8.6772153122691327E-4</v>
      </c>
    </row>
    <row r="3530" spans="1:3" x14ac:dyDescent="0.55000000000000004">
      <c r="A3530">
        <v>3757.0229246920499</v>
      </c>
      <c r="B3530">
        <v>1.002</v>
      </c>
      <c r="C3530">
        <f t="shared" si="55"/>
        <v>-8.6772153122691327E-4</v>
      </c>
    </row>
    <row r="3531" spans="1:3" x14ac:dyDescent="0.55000000000000004">
      <c r="A3531">
        <v>3757.9575078387502</v>
      </c>
      <c r="B3531">
        <v>1.002</v>
      </c>
      <c r="C3531">
        <f t="shared" si="55"/>
        <v>-8.6772153122691327E-4</v>
      </c>
    </row>
    <row r="3532" spans="1:3" x14ac:dyDescent="0.55000000000000004">
      <c r="A3532">
        <v>3758.8920909854401</v>
      </c>
      <c r="B3532">
        <v>1.002</v>
      </c>
      <c r="C3532">
        <f t="shared" si="55"/>
        <v>-8.6772153122691327E-4</v>
      </c>
    </row>
    <row r="3533" spans="1:3" x14ac:dyDescent="0.55000000000000004">
      <c r="A3533">
        <v>3759.8266741321399</v>
      </c>
      <c r="B3533">
        <v>1.002</v>
      </c>
      <c r="C3533">
        <f t="shared" si="55"/>
        <v>-8.6772153122691327E-4</v>
      </c>
    </row>
    <row r="3534" spans="1:3" x14ac:dyDescent="0.55000000000000004">
      <c r="A3534">
        <v>3760.7612572788398</v>
      </c>
      <c r="B3534">
        <v>1.002</v>
      </c>
      <c r="C3534">
        <f t="shared" si="55"/>
        <v>-8.6772153122691327E-4</v>
      </c>
    </row>
    <row r="3535" spans="1:3" x14ac:dyDescent="0.55000000000000004">
      <c r="A3535">
        <v>3761.6958404255302</v>
      </c>
      <c r="B3535">
        <v>1.002</v>
      </c>
      <c r="C3535">
        <f t="shared" si="55"/>
        <v>-8.6772153122691327E-4</v>
      </c>
    </row>
    <row r="3536" spans="1:3" x14ac:dyDescent="0.55000000000000004">
      <c r="A3536">
        <v>3762.63042357223</v>
      </c>
      <c r="B3536">
        <v>1.002</v>
      </c>
      <c r="C3536">
        <f t="shared" si="55"/>
        <v>-8.6772153122691327E-4</v>
      </c>
    </row>
    <row r="3537" spans="1:3" x14ac:dyDescent="0.55000000000000004">
      <c r="A3537">
        <v>3763.5650067189299</v>
      </c>
      <c r="B3537">
        <v>1.002</v>
      </c>
      <c r="C3537">
        <f t="shared" si="55"/>
        <v>-8.6772153122691327E-4</v>
      </c>
    </row>
    <row r="3538" spans="1:3" x14ac:dyDescent="0.55000000000000004">
      <c r="A3538">
        <v>3764.4995898656198</v>
      </c>
      <c r="B3538">
        <v>1.002</v>
      </c>
      <c r="C3538">
        <f t="shared" si="55"/>
        <v>-8.6772153122691327E-4</v>
      </c>
    </row>
    <row r="3539" spans="1:3" x14ac:dyDescent="0.55000000000000004">
      <c r="A3539">
        <v>3765.4341730123201</v>
      </c>
      <c r="B3539">
        <v>1.002</v>
      </c>
      <c r="C3539">
        <f t="shared" si="55"/>
        <v>-8.6772153122691327E-4</v>
      </c>
    </row>
    <row r="3540" spans="1:3" x14ac:dyDescent="0.55000000000000004">
      <c r="A3540">
        <v>3766.36875615901</v>
      </c>
      <c r="B3540">
        <v>1.002</v>
      </c>
      <c r="C3540">
        <f t="shared" si="55"/>
        <v>-8.6772153122691327E-4</v>
      </c>
    </row>
    <row r="3541" spans="1:3" x14ac:dyDescent="0.55000000000000004">
      <c r="A3541">
        <v>3767.3033393057099</v>
      </c>
      <c r="B3541">
        <v>1.002</v>
      </c>
      <c r="C3541">
        <f t="shared" si="55"/>
        <v>-8.6772153122691327E-4</v>
      </c>
    </row>
    <row r="3542" spans="1:3" x14ac:dyDescent="0.55000000000000004">
      <c r="A3542">
        <v>3768.2379224524102</v>
      </c>
      <c r="B3542">
        <v>1.002</v>
      </c>
      <c r="C3542">
        <f t="shared" si="55"/>
        <v>-8.6772153122691327E-4</v>
      </c>
    </row>
    <row r="3543" spans="1:3" x14ac:dyDescent="0.55000000000000004">
      <c r="A3543">
        <v>3769.1725055991001</v>
      </c>
      <c r="B3543">
        <v>1.002</v>
      </c>
      <c r="C3543">
        <f t="shared" si="55"/>
        <v>-8.6772153122691327E-4</v>
      </c>
    </row>
    <row r="3544" spans="1:3" x14ac:dyDescent="0.55000000000000004">
      <c r="A3544">
        <v>3770.1070887458</v>
      </c>
      <c r="B3544">
        <v>1.002</v>
      </c>
      <c r="C3544">
        <f t="shared" si="55"/>
        <v>-8.6772153122691327E-4</v>
      </c>
    </row>
    <row r="3545" spans="1:3" x14ac:dyDescent="0.55000000000000004">
      <c r="A3545">
        <v>3771.0416718924998</v>
      </c>
      <c r="B3545">
        <v>1.002</v>
      </c>
      <c r="C3545">
        <f t="shared" si="55"/>
        <v>-8.6772153122691327E-4</v>
      </c>
    </row>
    <row r="3546" spans="1:3" x14ac:dyDescent="0.55000000000000004">
      <c r="A3546">
        <v>3771.9762550391902</v>
      </c>
      <c r="B3546">
        <v>1.002</v>
      </c>
      <c r="C3546">
        <f t="shared" si="55"/>
        <v>-8.6772153122691327E-4</v>
      </c>
    </row>
    <row r="3547" spans="1:3" x14ac:dyDescent="0.55000000000000004">
      <c r="A3547">
        <v>3772.91083818589</v>
      </c>
      <c r="B3547">
        <v>1.002</v>
      </c>
      <c r="C3547">
        <f t="shared" si="55"/>
        <v>-8.6772153122691327E-4</v>
      </c>
    </row>
    <row r="3548" spans="1:3" x14ac:dyDescent="0.55000000000000004">
      <c r="A3548">
        <v>3773.8454213325899</v>
      </c>
      <c r="B3548">
        <v>1.002</v>
      </c>
      <c r="C3548">
        <f t="shared" si="55"/>
        <v>-8.6772153122691327E-4</v>
      </c>
    </row>
    <row r="3549" spans="1:3" x14ac:dyDescent="0.55000000000000004">
      <c r="A3549">
        <v>3774.7800044792798</v>
      </c>
      <c r="B3549">
        <v>1.002</v>
      </c>
      <c r="C3549">
        <f t="shared" si="55"/>
        <v>-8.6772153122691327E-4</v>
      </c>
    </row>
    <row r="3550" spans="1:3" x14ac:dyDescent="0.55000000000000004">
      <c r="A3550">
        <v>3775.7145876259801</v>
      </c>
      <c r="B3550">
        <v>1.002</v>
      </c>
      <c r="C3550">
        <f t="shared" si="55"/>
        <v>-8.6772153122691327E-4</v>
      </c>
    </row>
    <row r="3551" spans="1:3" x14ac:dyDescent="0.55000000000000004">
      <c r="A3551">
        <v>3776.64917077268</v>
      </c>
      <c r="B3551">
        <v>1.002</v>
      </c>
      <c r="C3551">
        <f t="shared" si="55"/>
        <v>-8.6772153122691327E-4</v>
      </c>
    </row>
    <row r="3552" spans="1:3" x14ac:dyDescent="0.55000000000000004">
      <c r="A3552">
        <v>3777.5837539193699</v>
      </c>
      <c r="B3552">
        <v>1.0019</v>
      </c>
      <c r="C3552">
        <f t="shared" si="55"/>
        <v>-8.2437660560550415E-4</v>
      </c>
    </row>
    <row r="3553" spans="1:3" x14ac:dyDescent="0.55000000000000004">
      <c r="A3553">
        <v>3778.5183370660702</v>
      </c>
      <c r="B3553">
        <v>1.0014000000000001</v>
      </c>
      <c r="C3553">
        <f t="shared" si="55"/>
        <v>-6.0758706289037307E-4</v>
      </c>
    </row>
    <row r="3554" spans="1:3" x14ac:dyDescent="0.55000000000000004">
      <c r="A3554">
        <v>3779.4529202127701</v>
      </c>
      <c r="B3554">
        <v>1.0009999999999999</v>
      </c>
      <c r="C3554">
        <f t="shared" si="55"/>
        <v>-4.340774793185929E-4</v>
      </c>
    </row>
    <row r="3555" spans="1:3" x14ac:dyDescent="0.55000000000000004">
      <c r="A3555">
        <v>3780.38750335946</v>
      </c>
      <c r="B3555">
        <v>1.0009999999999999</v>
      </c>
      <c r="C3555">
        <f t="shared" si="55"/>
        <v>-4.340774793185929E-4</v>
      </c>
    </row>
    <row r="3556" spans="1:3" x14ac:dyDescent="0.55000000000000004">
      <c r="A3556">
        <v>3781.3220865061598</v>
      </c>
      <c r="B3556">
        <v>1.0009999999999999</v>
      </c>
      <c r="C3556">
        <f t="shared" si="55"/>
        <v>-4.340774793185929E-4</v>
      </c>
    </row>
    <row r="3557" spans="1:3" x14ac:dyDescent="0.55000000000000004">
      <c r="A3557">
        <v>3782.2566696528602</v>
      </c>
      <c r="B3557">
        <v>1.0009999999999999</v>
      </c>
      <c r="C3557">
        <f t="shared" si="55"/>
        <v>-4.340774793185929E-4</v>
      </c>
    </row>
    <row r="3558" spans="1:3" x14ac:dyDescent="0.55000000000000004">
      <c r="A3558">
        <v>3783.1912527995501</v>
      </c>
      <c r="B3558">
        <v>1.0009999999999999</v>
      </c>
      <c r="C3558">
        <f t="shared" si="55"/>
        <v>-4.340774793185929E-4</v>
      </c>
    </row>
    <row r="3559" spans="1:3" x14ac:dyDescent="0.55000000000000004">
      <c r="A3559">
        <v>3784.1258359462499</v>
      </c>
      <c r="B3559">
        <v>1.0009999999999999</v>
      </c>
      <c r="C3559">
        <f t="shared" si="55"/>
        <v>-4.340774793185929E-4</v>
      </c>
    </row>
    <row r="3560" spans="1:3" x14ac:dyDescent="0.55000000000000004">
      <c r="A3560">
        <v>3785.0604190929498</v>
      </c>
      <c r="B3560">
        <v>1.0009999999999999</v>
      </c>
      <c r="C3560">
        <f t="shared" si="55"/>
        <v>-4.340774793185929E-4</v>
      </c>
    </row>
    <row r="3561" spans="1:3" x14ac:dyDescent="0.55000000000000004">
      <c r="A3561">
        <v>3785.9950022396401</v>
      </c>
      <c r="B3561">
        <v>1.0009999999999999</v>
      </c>
      <c r="C3561">
        <f t="shared" si="55"/>
        <v>-4.340774793185929E-4</v>
      </c>
    </row>
    <row r="3562" spans="1:3" x14ac:dyDescent="0.55000000000000004">
      <c r="A3562">
        <v>3786.92958538634</v>
      </c>
      <c r="B3562">
        <v>1.0009999999999999</v>
      </c>
      <c r="C3562">
        <f t="shared" si="55"/>
        <v>-4.340774793185929E-4</v>
      </c>
    </row>
    <row r="3563" spans="1:3" x14ac:dyDescent="0.55000000000000004">
      <c r="A3563">
        <v>3787.8641685330299</v>
      </c>
      <c r="B3563">
        <v>1.0009999999999999</v>
      </c>
      <c r="C3563">
        <f t="shared" si="55"/>
        <v>-4.340774793185929E-4</v>
      </c>
    </row>
    <row r="3564" spans="1:3" x14ac:dyDescent="0.55000000000000004">
      <c r="A3564">
        <v>3788.7987516797298</v>
      </c>
      <c r="B3564">
        <v>1.0009999999999999</v>
      </c>
      <c r="C3564">
        <f t="shared" si="55"/>
        <v>-4.340774793185929E-4</v>
      </c>
    </row>
    <row r="3565" spans="1:3" x14ac:dyDescent="0.55000000000000004">
      <c r="A3565">
        <v>3789.7333348264301</v>
      </c>
      <c r="B3565">
        <v>1.0009999999999999</v>
      </c>
      <c r="C3565">
        <f t="shared" si="55"/>
        <v>-4.340774793185929E-4</v>
      </c>
    </row>
    <row r="3566" spans="1:3" x14ac:dyDescent="0.55000000000000004">
      <c r="A3566">
        <v>3790.66791797312</v>
      </c>
      <c r="B3566">
        <v>1.0009999999999999</v>
      </c>
      <c r="C3566">
        <f t="shared" si="55"/>
        <v>-4.340774793185929E-4</v>
      </c>
    </row>
    <row r="3567" spans="1:3" x14ac:dyDescent="0.55000000000000004">
      <c r="A3567">
        <v>3791.6025011198199</v>
      </c>
      <c r="B3567">
        <v>1.0009999999999999</v>
      </c>
      <c r="C3567">
        <f t="shared" si="55"/>
        <v>-4.340774793185929E-4</v>
      </c>
    </row>
    <row r="3568" spans="1:3" x14ac:dyDescent="0.55000000000000004">
      <c r="A3568">
        <v>3792.5370842665202</v>
      </c>
      <c r="B3568">
        <v>1.0009999999999999</v>
      </c>
      <c r="C3568">
        <f t="shared" si="55"/>
        <v>-4.340774793185929E-4</v>
      </c>
    </row>
    <row r="3569" spans="1:3" x14ac:dyDescent="0.55000000000000004">
      <c r="A3569">
        <v>3793.4716674132101</v>
      </c>
      <c r="B3569">
        <v>1.0009999999999999</v>
      </c>
      <c r="C3569">
        <f t="shared" si="55"/>
        <v>-4.340774793185929E-4</v>
      </c>
    </row>
    <row r="3570" spans="1:3" x14ac:dyDescent="0.55000000000000004">
      <c r="A3570">
        <v>3794.4062505599099</v>
      </c>
      <c r="B3570">
        <v>1.0009999999999999</v>
      </c>
      <c r="C3570">
        <f t="shared" si="55"/>
        <v>-4.340774793185929E-4</v>
      </c>
    </row>
    <row r="3571" spans="1:3" x14ac:dyDescent="0.55000000000000004">
      <c r="A3571">
        <v>3795.3408337066098</v>
      </c>
      <c r="B3571">
        <v>1.0009999999999999</v>
      </c>
      <c r="C3571">
        <f t="shared" si="55"/>
        <v>-4.340774793185929E-4</v>
      </c>
    </row>
    <row r="3572" spans="1:3" x14ac:dyDescent="0.55000000000000004">
      <c r="A3572">
        <v>3796.2754168533002</v>
      </c>
      <c r="B3572">
        <v>1.0008999999999999</v>
      </c>
      <c r="C3572">
        <f t="shared" si="55"/>
        <v>-3.9068924991008801E-4</v>
      </c>
    </row>
    <row r="3573" spans="1:3" x14ac:dyDescent="0.55000000000000004">
      <c r="A3573">
        <v>3797.21</v>
      </c>
      <c r="B3573">
        <v>0.99739999999999995</v>
      </c>
      <c r="C3573">
        <f t="shared" si="55"/>
        <v>1.1306361176558091E-3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 Chowdhury</dc:creator>
  <cp:lastModifiedBy>Arshad Chowdhury</cp:lastModifiedBy>
  <dcterms:created xsi:type="dcterms:W3CDTF">2021-02-25T02:54:16Z</dcterms:created>
  <dcterms:modified xsi:type="dcterms:W3CDTF">2021-02-25T02:56:48Z</dcterms:modified>
</cp:coreProperties>
</file>