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rshad LIVE\RPI PhD Resources\PhD Research\Meetings\Machine Learning Paper\FTIR\Experimental Data\"/>
    </mc:Choice>
  </mc:AlternateContent>
  <bookViews>
    <workbookView xWindow="0" yWindow="0" windowWidth="18768" windowHeight="595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8"/>
  <sheetViews>
    <sheetView tabSelected="1" workbookViewId="0"/>
  </sheetViews>
  <sheetFormatPr defaultRowHeight="14.4" x14ac:dyDescent="0.55000000000000004"/>
  <sheetData>
    <row r="1" spans="1:2" x14ac:dyDescent="0.55000000000000004">
      <c r="A1">
        <v>454.20600000000002</v>
      </c>
      <c r="B1">
        <v>2.2733787572707352E-2</v>
      </c>
    </row>
    <row r="2" spans="1:2" x14ac:dyDescent="0.55000000000000004">
      <c r="A2">
        <v>455.140581745806</v>
      </c>
      <c r="B2">
        <v>2.2733787572707352E-2</v>
      </c>
    </row>
    <row r="3" spans="1:2" x14ac:dyDescent="0.55000000000000004">
      <c r="A3">
        <v>456.07516349161199</v>
      </c>
      <c r="B3">
        <v>2.2733787572707352E-2</v>
      </c>
    </row>
    <row r="4" spans="1:2" x14ac:dyDescent="0.55000000000000004">
      <c r="A4">
        <v>457.00974523741797</v>
      </c>
      <c r="B4">
        <v>2.2733787572707352E-2</v>
      </c>
    </row>
    <row r="5" spans="1:2" x14ac:dyDescent="0.55000000000000004">
      <c r="A5">
        <v>457.94432698322402</v>
      </c>
      <c r="B5">
        <v>2.2733787572707352E-2</v>
      </c>
    </row>
    <row r="6" spans="1:2" x14ac:dyDescent="0.55000000000000004">
      <c r="A6">
        <v>458.87890872903</v>
      </c>
      <c r="B6">
        <v>2.2733787572707352E-2</v>
      </c>
    </row>
    <row r="7" spans="1:2" x14ac:dyDescent="0.55000000000000004">
      <c r="A7">
        <v>459.81349047483701</v>
      </c>
      <c r="B7">
        <v>2.2733787572707352E-2</v>
      </c>
    </row>
    <row r="8" spans="1:2" x14ac:dyDescent="0.55000000000000004">
      <c r="A8">
        <v>460.748072220643</v>
      </c>
      <c r="B8">
        <v>2.2733787572707352E-2</v>
      </c>
    </row>
    <row r="9" spans="1:2" x14ac:dyDescent="0.55000000000000004">
      <c r="A9">
        <v>461.68265396644898</v>
      </c>
      <c r="B9">
        <v>2.2733787572707352E-2</v>
      </c>
    </row>
    <row r="10" spans="1:2" x14ac:dyDescent="0.55000000000000004">
      <c r="A10">
        <v>462.61723571225502</v>
      </c>
      <c r="B10">
        <v>2.3650020996726601E-2</v>
      </c>
    </row>
    <row r="11" spans="1:2" x14ac:dyDescent="0.55000000000000004">
      <c r="A11">
        <v>463.55181745806101</v>
      </c>
      <c r="B11">
        <v>2.4108863598207259E-2</v>
      </c>
    </row>
    <row r="12" spans="1:2" x14ac:dyDescent="0.55000000000000004">
      <c r="A12">
        <v>464.48639920386699</v>
      </c>
      <c r="B12">
        <v>2.4108863598207259E-2</v>
      </c>
    </row>
    <row r="13" spans="1:2" x14ac:dyDescent="0.55000000000000004">
      <c r="A13">
        <v>465.42098094967298</v>
      </c>
      <c r="B13">
        <v>2.4108863598207259E-2</v>
      </c>
    </row>
    <row r="14" spans="1:2" x14ac:dyDescent="0.55000000000000004">
      <c r="A14">
        <v>466.35556269547902</v>
      </c>
      <c r="B14">
        <v>2.502800570193105E-2</v>
      </c>
    </row>
    <row r="15" spans="1:2" x14ac:dyDescent="0.55000000000000004">
      <c r="A15">
        <v>467.29014444128501</v>
      </c>
      <c r="B15">
        <v>2.502800570193105E-2</v>
      </c>
    </row>
    <row r="16" spans="1:2" x14ac:dyDescent="0.55000000000000004">
      <c r="A16">
        <v>468.22472618709099</v>
      </c>
      <c r="B16">
        <v>2.502800570193105E-2</v>
      </c>
    </row>
    <row r="17" spans="1:2" x14ac:dyDescent="0.55000000000000004">
      <c r="A17">
        <v>469.15930793289698</v>
      </c>
      <c r="B17">
        <v>2.502800570193105E-2</v>
      </c>
    </row>
    <row r="18" spans="1:2" x14ac:dyDescent="0.55000000000000004">
      <c r="A18">
        <v>470.09388967870399</v>
      </c>
      <c r="B18">
        <v>2.502800570193105E-2</v>
      </c>
    </row>
    <row r="19" spans="1:2" x14ac:dyDescent="0.55000000000000004">
      <c r="A19">
        <v>471.02847142450997</v>
      </c>
      <c r="B19">
        <v>2.502800570193105E-2</v>
      </c>
    </row>
    <row r="20" spans="1:2" x14ac:dyDescent="0.55000000000000004">
      <c r="A20">
        <v>471.96305317031602</v>
      </c>
      <c r="B20">
        <v>2.502800570193105E-2</v>
      </c>
    </row>
    <row r="21" spans="1:2" x14ac:dyDescent="0.55000000000000004">
      <c r="A21">
        <v>472.897634916122</v>
      </c>
      <c r="B21">
        <v>2.548830726267165E-2</v>
      </c>
    </row>
    <row r="22" spans="1:2" x14ac:dyDescent="0.55000000000000004">
      <c r="A22">
        <v>473.83221666192799</v>
      </c>
      <c r="B22">
        <v>2.548830726267165E-2</v>
      </c>
    </row>
    <row r="23" spans="1:2" x14ac:dyDescent="0.55000000000000004">
      <c r="A23">
        <v>474.76679840773397</v>
      </c>
      <c r="B23">
        <v>2.548830726267165E-2</v>
      </c>
    </row>
    <row r="24" spans="1:2" x14ac:dyDescent="0.55000000000000004">
      <c r="A24">
        <v>475.70138015354001</v>
      </c>
      <c r="B24">
        <v>2.548830726267165E-2</v>
      </c>
    </row>
    <row r="25" spans="1:2" x14ac:dyDescent="0.55000000000000004">
      <c r="A25">
        <v>476.635961899346</v>
      </c>
      <c r="B25">
        <v>2.6872146400301365E-2</v>
      </c>
    </row>
    <row r="26" spans="1:2" x14ac:dyDescent="0.55000000000000004">
      <c r="A26">
        <v>477.57054364515199</v>
      </c>
      <c r="B26">
        <v>2.6872146400301365E-2</v>
      </c>
    </row>
    <row r="27" spans="1:2" x14ac:dyDescent="0.55000000000000004">
      <c r="A27">
        <v>478.50512539095803</v>
      </c>
      <c r="B27">
        <v>2.6872146400301365E-2</v>
      </c>
    </row>
    <row r="28" spans="1:2" x14ac:dyDescent="0.55000000000000004">
      <c r="A28">
        <v>479.43970713676401</v>
      </c>
      <c r="B28">
        <v>2.6872146400301365E-2</v>
      </c>
    </row>
    <row r="29" spans="1:2" x14ac:dyDescent="0.55000000000000004">
      <c r="A29">
        <v>480.37428888257</v>
      </c>
      <c r="B29">
        <v>2.7334407733889104E-2</v>
      </c>
    </row>
    <row r="30" spans="1:2" x14ac:dyDescent="0.55000000000000004">
      <c r="A30">
        <v>481.30887062837701</v>
      </c>
      <c r="B30">
        <v>2.7334407733889104E-2</v>
      </c>
    </row>
    <row r="31" spans="1:2" x14ac:dyDescent="0.55000000000000004">
      <c r="A31">
        <v>482.24345237418299</v>
      </c>
      <c r="B31">
        <v>2.7334407733889104E-2</v>
      </c>
    </row>
    <row r="32" spans="1:2" x14ac:dyDescent="0.55000000000000004">
      <c r="A32">
        <v>483.17803411998898</v>
      </c>
      <c r="B32">
        <v>2.7334407733889104E-2</v>
      </c>
    </row>
    <row r="33" spans="1:2" x14ac:dyDescent="0.55000000000000004">
      <c r="A33">
        <v>484.11261586579502</v>
      </c>
      <c r="B33">
        <v>2.7334407733889104E-2</v>
      </c>
    </row>
    <row r="34" spans="1:2" x14ac:dyDescent="0.55000000000000004">
      <c r="A34">
        <v>485.04719761160101</v>
      </c>
      <c r="B34">
        <v>2.7334407733889104E-2</v>
      </c>
    </row>
    <row r="35" spans="1:2" x14ac:dyDescent="0.55000000000000004">
      <c r="A35">
        <v>485.98177935740699</v>
      </c>
      <c r="B35">
        <v>2.7334407733889104E-2</v>
      </c>
    </row>
    <row r="36" spans="1:2" x14ac:dyDescent="0.55000000000000004">
      <c r="A36">
        <v>486.91636110321298</v>
      </c>
      <c r="B36">
        <v>2.7334407733889104E-2</v>
      </c>
    </row>
    <row r="37" spans="1:2" x14ac:dyDescent="0.55000000000000004">
      <c r="A37">
        <v>487.85094284901902</v>
      </c>
      <c r="B37">
        <v>2.7334407733889104E-2</v>
      </c>
    </row>
    <row r="38" spans="1:2" x14ac:dyDescent="0.55000000000000004">
      <c r="A38">
        <v>488.78552459482501</v>
      </c>
      <c r="B38">
        <v>2.7334407733889104E-2</v>
      </c>
    </row>
    <row r="39" spans="1:2" x14ac:dyDescent="0.55000000000000004">
      <c r="A39">
        <v>489.72010634063099</v>
      </c>
      <c r="B39">
        <v>2.7334407733889104E-2</v>
      </c>
    </row>
    <row r="40" spans="1:2" x14ac:dyDescent="0.55000000000000004">
      <c r="A40">
        <v>490.65468808643698</v>
      </c>
      <c r="B40">
        <v>2.7334407733889104E-2</v>
      </c>
    </row>
    <row r="41" spans="1:2" x14ac:dyDescent="0.55000000000000004">
      <c r="A41">
        <v>491.58926983224302</v>
      </c>
      <c r="B41">
        <v>2.7334407733889104E-2</v>
      </c>
    </row>
    <row r="42" spans="1:2" x14ac:dyDescent="0.55000000000000004">
      <c r="A42">
        <v>492.52385157805003</v>
      </c>
      <c r="B42">
        <v>2.8260409112221711E-2</v>
      </c>
    </row>
    <row r="43" spans="1:2" x14ac:dyDescent="0.55000000000000004">
      <c r="A43">
        <v>493.45843332385601</v>
      </c>
      <c r="B43">
        <v>2.8260409112221711E-2</v>
      </c>
    </row>
    <row r="44" spans="1:2" x14ac:dyDescent="0.55000000000000004">
      <c r="A44">
        <v>494.393015069662</v>
      </c>
      <c r="B44">
        <v>2.8260409112221711E-2</v>
      </c>
    </row>
    <row r="45" spans="1:2" x14ac:dyDescent="0.55000000000000004">
      <c r="A45">
        <v>495.32759681546798</v>
      </c>
      <c r="B45">
        <v>2.8260409112221711E-2</v>
      </c>
    </row>
    <row r="46" spans="1:2" x14ac:dyDescent="0.55000000000000004">
      <c r="A46">
        <v>496.26217856127403</v>
      </c>
      <c r="B46">
        <v>2.8724151261894745E-2</v>
      </c>
    </row>
    <row r="47" spans="1:2" x14ac:dyDescent="0.55000000000000004">
      <c r="A47">
        <v>497.19676030708001</v>
      </c>
      <c r="B47">
        <v>2.8724151261894745E-2</v>
      </c>
    </row>
    <row r="48" spans="1:2" x14ac:dyDescent="0.55000000000000004">
      <c r="A48">
        <v>498.131342052886</v>
      </c>
      <c r="B48">
        <v>2.8724151261894745E-2</v>
      </c>
    </row>
    <row r="49" spans="1:2" x14ac:dyDescent="0.55000000000000004">
      <c r="A49">
        <v>499.06592379869198</v>
      </c>
      <c r="B49">
        <v>2.8260409112221711E-2</v>
      </c>
    </row>
    <row r="50" spans="1:2" x14ac:dyDescent="0.55000000000000004">
      <c r="A50">
        <v>500.00050554449803</v>
      </c>
      <c r="B50">
        <v>2.8724151261894745E-2</v>
      </c>
    </row>
    <row r="51" spans="1:2" x14ac:dyDescent="0.55000000000000004">
      <c r="A51">
        <v>500.93508729030401</v>
      </c>
      <c r="B51">
        <v>2.8724151261894745E-2</v>
      </c>
    </row>
    <row r="52" spans="1:2" x14ac:dyDescent="0.55000000000000004">
      <c r="A52">
        <v>501.86966903611</v>
      </c>
      <c r="B52">
        <v>2.9653123769906618E-2</v>
      </c>
    </row>
    <row r="53" spans="1:2" x14ac:dyDescent="0.55000000000000004">
      <c r="A53">
        <v>502.80425078191598</v>
      </c>
      <c r="B53">
        <v>2.9653123769906618E-2</v>
      </c>
    </row>
    <row r="54" spans="1:2" x14ac:dyDescent="0.55000000000000004">
      <c r="A54">
        <v>503.73883252772299</v>
      </c>
      <c r="B54">
        <v>3.0118356253500032E-2</v>
      </c>
    </row>
    <row r="55" spans="1:2" x14ac:dyDescent="0.55000000000000004">
      <c r="A55">
        <v>504.67341427352898</v>
      </c>
      <c r="B55">
        <v>3.1050319018657353E-2</v>
      </c>
    </row>
    <row r="56" spans="1:2" x14ac:dyDescent="0.55000000000000004">
      <c r="A56">
        <v>505.60799601933502</v>
      </c>
      <c r="B56">
        <v>3.1050319018657353E-2</v>
      </c>
    </row>
    <row r="57" spans="1:2" x14ac:dyDescent="0.55000000000000004">
      <c r="A57">
        <v>506.542577765141</v>
      </c>
      <c r="B57">
        <v>3.1050319018657353E-2</v>
      </c>
    </row>
    <row r="58" spans="1:2" x14ac:dyDescent="0.55000000000000004">
      <c r="A58">
        <v>507.47715951094699</v>
      </c>
      <c r="B58">
        <v>3.1050319018657353E-2</v>
      </c>
    </row>
    <row r="59" spans="1:2" x14ac:dyDescent="0.55000000000000004">
      <c r="A59">
        <v>508.41174125675298</v>
      </c>
      <c r="B59">
        <v>3.0118356253500032E-2</v>
      </c>
    </row>
    <row r="60" spans="1:2" x14ac:dyDescent="0.55000000000000004">
      <c r="A60">
        <v>509.34632300255902</v>
      </c>
      <c r="B60">
        <v>3.0118356253500032E-2</v>
      </c>
    </row>
    <row r="61" spans="1:2" x14ac:dyDescent="0.55000000000000004">
      <c r="A61">
        <v>510.280904748365</v>
      </c>
      <c r="B61">
        <v>3.0118356253500032E-2</v>
      </c>
    </row>
    <row r="62" spans="1:2" x14ac:dyDescent="0.55000000000000004">
      <c r="A62">
        <v>511.21548649417099</v>
      </c>
      <c r="B62">
        <v>3.0118356253500032E-2</v>
      </c>
    </row>
    <row r="63" spans="1:2" x14ac:dyDescent="0.55000000000000004">
      <c r="A63">
        <v>512.15006823997703</v>
      </c>
      <c r="B63">
        <v>2.8724151261894745E-2</v>
      </c>
    </row>
    <row r="64" spans="1:2" x14ac:dyDescent="0.55000000000000004">
      <c r="A64">
        <v>513.08464998578302</v>
      </c>
      <c r="B64">
        <v>2.8724151261894745E-2</v>
      </c>
    </row>
    <row r="65" spans="1:2" x14ac:dyDescent="0.55000000000000004">
      <c r="A65">
        <v>514.01923173159003</v>
      </c>
      <c r="B65">
        <v>2.9653123769906618E-2</v>
      </c>
    </row>
    <row r="66" spans="1:2" x14ac:dyDescent="0.55000000000000004">
      <c r="A66">
        <v>514.95381347739601</v>
      </c>
      <c r="B66">
        <v>2.9653123769906618E-2</v>
      </c>
    </row>
    <row r="67" spans="1:2" x14ac:dyDescent="0.55000000000000004">
      <c r="A67">
        <v>515.888395223202</v>
      </c>
      <c r="B67">
        <v>2.9653123769906618E-2</v>
      </c>
    </row>
    <row r="68" spans="1:2" x14ac:dyDescent="0.55000000000000004">
      <c r="A68">
        <v>516.82297696900798</v>
      </c>
      <c r="B68">
        <v>2.9653123769906618E-2</v>
      </c>
    </row>
    <row r="69" spans="1:2" x14ac:dyDescent="0.55000000000000004">
      <c r="A69">
        <v>517.75755871481397</v>
      </c>
      <c r="B69">
        <v>2.9653123769906618E-2</v>
      </c>
    </row>
    <row r="70" spans="1:2" x14ac:dyDescent="0.55000000000000004">
      <c r="A70">
        <v>518.69214046061995</v>
      </c>
      <c r="B70">
        <v>2.9653123769906618E-2</v>
      </c>
    </row>
    <row r="71" spans="1:2" x14ac:dyDescent="0.55000000000000004">
      <c r="A71">
        <v>519.62672220642605</v>
      </c>
      <c r="B71">
        <v>2.9653123769906618E-2</v>
      </c>
    </row>
    <row r="72" spans="1:2" x14ac:dyDescent="0.55000000000000004">
      <c r="A72">
        <v>520.56130395223204</v>
      </c>
      <c r="B72">
        <v>2.9653123769906618E-2</v>
      </c>
    </row>
    <row r="73" spans="1:2" x14ac:dyDescent="0.55000000000000004">
      <c r="A73">
        <v>521.49588569803802</v>
      </c>
      <c r="B73">
        <v>2.9653123769906618E-2</v>
      </c>
    </row>
    <row r="74" spans="1:2" x14ac:dyDescent="0.55000000000000004">
      <c r="A74">
        <v>522.43046744384401</v>
      </c>
      <c r="B74">
        <v>2.9653123769906618E-2</v>
      </c>
    </row>
    <row r="75" spans="1:2" x14ac:dyDescent="0.55000000000000004">
      <c r="A75">
        <v>523.36504918964999</v>
      </c>
      <c r="B75">
        <v>2.9653123769906618E-2</v>
      </c>
    </row>
    <row r="76" spans="1:2" x14ac:dyDescent="0.55000000000000004">
      <c r="A76">
        <v>524.29963093545598</v>
      </c>
      <c r="B76">
        <v>2.9653123769906618E-2</v>
      </c>
    </row>
    <row r="77" spans="1:2" x14ac:dyDescent="0.55000000000000004">
      <c r="A77">
        <v>525.23421268126197</v>
      </c>
      <c r="B77">
        <v>2.9653123769906618E-2</v>
      </c>
    </row>
    <row r="78" spans="1:2" x14ac:dyDescent="0.55000000000000004">
      <c r="A78">
        <v>526.16879442706897</v>
      </c>
      <c r="B78">
        <v>2.9653123769906618E-2</v>
      </c>
    </row>
    <row r="79" spans="1:2" x14ac:dyDescent="0.55000000000000004">
      <c r="A79">
        <v>527.10337617287496</v>
      </c>
      <c r="B79">
        <v>2.9653123769906618E-2</v>
      </c>
    </row>
    <row r="80" spans="1:2" x14ac:dyDescent="0.55000000000000004">
      <c r="A80">
        <v>528.03795791868095</v>
      </c>
      <c r="B80">
        <v>2.8724151261894745E-2</v>
      </c>
    </row>
    <row r="81" spans="1:2" x14ac:dyDescent="0.55000000000000004">
      <c r="A81">
        <v>528.97253966448704</v>
      </c>
      <c r="B81">
        <v>2.9653123769906618E-2</v>
      </c>
    </row>
    <row r="82" spans="1:2" x14ac:dyDescent="0.55000000000000004">
      <c r="A82">
        <v>529.90712141029303</v>
      </c>
      <c r="B82">
        <v>2.9653123769906618E-2</v>
      </c>
    </row>
    <row r="83" spans="1:2" x14ac:dyDescent="0.55000000000000004">
      <c r="A83">
        <v>530.84170315609902</v>
      </c>
      <c r="B83">
        <v>2.9653123769906618E-2</v>
      </c>
    </row>
    <row r="84" spans="1:2" x14ac:dyDescent="0.55000000000000004">
      <c r="A84">
        <v>531.776284901905</v>
      </c>
      <c r="B84">
        <v>3.0118356253500032E-2</v>
      </c>
    </row>
    <row r="85" spans="1:2" x14ac:dyDescent="0.55000000000000004">
      <c r="A85">
        <v>532.71086664771099</v>
      </c>
      <c r="B85">
        <v>2.9653123769906618E-2</v>
      </c>
    </row>
    <row r="86" spans="1:2" x14ac:dyDescent="0.55000000000000004">
      <c r="A86">
        <v>533.64544839351697</v>
      </c>
      <c r="B86">
        <v>2.8724151261894745E-2</v>
      </c>
    </row>
    <row r="87" spans="1:2" x14ac:dyDescent="0.55000000000000004">
      <c r="A87">
        <v>534.58003013932296</v>
      </c>
      <c r="B87">
        <v>2.8724151261894745E-2</v>
      </c>
    </row>
    <row r="88" spans="1:2" x14ac:dyDescent="0.55000000000000004">
      <c r="A88">
        <v>535.51461188512906</v>
      </c>
      <c r="B88">
        <v>2.8724151261894745E-2</v>
      </c>
    </row>
    <row r="89" spans="1:2" x14ac:dyDescent="0.55000000000000004">
      <c r="A89">
        <v>536.44919363093595</v>
      </c>
      <c r="B89">
        <v>2.8260409112221711E-2</v>
      </c>
    </row>
    <row r="90" spans="1:2" x14ac:dyDescent="0.55000000000000004">
      <c r="A90">
        <v>537.38377537674205</v>
      </c>
      <c r="B90">
        <v>2.8260409112221711E-2</v>
      </c>
    </row>
    <row r="91" spans="1:2" x14ac:dyDescent="0.55000000000000004">
      <c r="A91">
        <v>538.31835712254804</v>
      </c>
      <c r="B91">
        <v>2.8260409112221711E-2</v>
      </c>
    </row>
    <row r="92" spans="1:2" x14ac:dyDescent="0.55000000000000004">
      <c r="A92">
        <v>539.25293886835402</v>
      </c>
      <c r="B92">
        <v>2.8260409112221711E-2</v>
      </c>
    </row>
    <row r="93" spans="1:2" x14ac:dyDescent="0.55000000000000004">
      <c r="A93">
        <v>540.18752061416001</v>
      </c>
      <c r="B93">
        <v>2.8260409112221711E-2</v>
      </c>
    </row>
    <row r="94" spans="1:2" x14ac:dyDescent="0.55000000000000004">
      <c r="A94">
        <v>541.12210235996599</v>
      </c>
      <c r="B94">
        <v>2.8260409112221711E-2</v>
      </c>
    </row>
    <row r="95" spans="1:2" x14ac:dyDescent="0.55000000000000004">
      <c r="A95">
        <v>542.05668410577198</v>
      </c>
      <c r="B95">
        <v>2.7334407733889104E-2</v>
      </c>
    </row>
    <row r="96" spans="1:2" x14ac:dyDescent="0.55000000000000004">
      <c r="A96">
        <v>542.99126585157796</v>
      </c>
      <c r="B96">
        <v>2.7334407733889104E-2</v>
      </c>
    </row>
    <row r="97" spans="1:2" x14ac:dyDescent="0.55000000000000004">
      <c r="A97">
        <v>543.92584759738395</v>
      </c>
      <c r="B97">
        <v>2.8260409112221711E-2</v>
      </c>
    </row>
    <row r="98" spans="1:2" x14ac:dyDescent="0.55000000000000004">
      <c r="A98">
        <v>544.86042934319005</v>
      </c>
      <c r="B98">
        <v>2.8260409112221711E-2</v>
      </c>
    </row>
    <row r="99" spans="1:2" x14ac:dyDescent="0.55000000000000004">
      <c r="A99">
        <v>545.79501108899603</v>
      </c>
      <c r="B99">
        <v>2.8260409112221711E-2</v>
      </c>
    </row>
    <row r="100" spans="1:2" x14ac:dyDescent="0.55000000000000004">
      <c r="A100">
        <v>546.72959283480202</v>
      </c>
      <c r="B100">
        <v>2.8260409112221711E-2</v>
      </c>
    </row>
    <row r="101" spans="1:2" x14ac:dyDescent="0.55000000000000004">
      <c r="A101">
        <v>547.66417458060903</v>
      </c>
      <c r="B101">
        <v>2.8724151261894745E-2</v>
      </c>
    </row>
    <row r="102" spans="1:2" x14ac:dyDescent="0.55000000000000004">
      <c r="A102">
        <v>548.59875632641501</v>
      </c>
      <c r="B102">
        <v>2.8724151261894745E-2</v>
      </c>
    </row>
    <row r="103" spans="1:2" x14ac:dyDescent="0.55000000000000004">
      <c r="A103">
        <v>549.533338072221</v>
      </c>
      <c r="B103">
        <v>2.9653123769906618E-2</v>
      </c>
    </row>
    <row r="104" spans="1:2" x14ac:dyDescent="0.55000000000000004">
      <c r="A104">
        <v>550.46791981802699</v>
      </c>
      <c r="B104">
        <v>3.0118356253500032E-2</v>
      </c>
    </row>
    <row r="105" spans="1:2" x14ac:dyDescent="0.55000000000000004">
      <c r="A105">
        <v>551.40250156383297</v>
      </c>
      <c r="B105">
        <v>2.9653123769906618E-2</v>
      </c>
    </row>
    <row r="106" spans="1:2" x14ac:dyDescent="0.55000000000000004">
      <c r="A106">
        <v>552.33708330963896</v>
      </c>
      <c r="B106">
        <v>2.8260409112221711E-2</v>
      </c>
    </row>
    <row r="107" spans="1:2" x14ac:dyDescent="0.55000000000000004">
      <c r="A107">
        <v>553.27166505544506</v>
      </c>
      <c r="B107">
        <v>2.6872146400301365E-2</v>
      </c>
    </row>
    <row r="108" spans="1:2" x14ac:dyDescent="0.55000000000000004">
      <c r="A108">
        <v>554.20624680125104</v>
      </c>
      <c r="B108">
        <v>2.5949097207122653E-2</v>
      </c>
    </row>
    <row r="109" spans="1:2" x14ac:dyDescent="0.55000000000000004">
      <c r="A109">
        <v>555.14082854705703</v>
      </c>
      <c r="B109">
        <v>2.5949097207122653E-2</v>
      </c>
    </row>
    <row r="110" spans="1:2" x14ac:dyDescent="0.55000000000000004">
      <c r="A110">
        <v>556.07541029286301</v>
      </c>
      <c r="B110">
        <v>2.5949097207122653E-2</v>
      </c>
    </row>
    <row r="111" spans="1:2" x14ac:dyDescent="0.55000000000000004">
      <c r="A111">
        <v>557.009992038669</v>
      </c>
      <c r="B111">
        <v>2.5949097207122653E-2</v>
      </c>
    </row>
    <row r="112" spans="1:2" x14ac:dyDescent="0.55000000000000004">
      <c r="A112">
        <v>557.94457378447498</v>
      </c>
      <c r="B112">
        <v>2.5949097207122653E-2</v>
      </c>
    </row>
    <row r="113" spans="1:2" x14ac:dyDescent="0.55000000000000004">
      <c r="A113">
        <v>558.87915553028199</v>
      </c>
      <c r="B113">
        <v>2.548830726267165E-2</v>
      </c>
    </row>
    <row r="114" spans="1:2" x14ac:dyDescent="0.55000000000000004">
      <c r="A114">
        <v>559.81373727608798</v>
      </c>
      <c r="B114">
        <v>2.548830726267165E-2</v>
      </c>
    </row>
    <row r="115" spans="1:2" x14ac:dyDescent="0.55000000000000004">
      <c r="A115">
        <v>560.74831902189396</v>
      </c>
      <c r="B115">
        <v>2.5949097207122653E-2</v>
      </c>
    </row>
    <row r="116" spans="1:2" x14ac:dyDescent="0.55000000000000004">
      <c r="A116">
        <v>561.68290076769995</v>
      </c>
      <c r="B116">
        <v>2.5949097207122653E-2</v>
      </c>
    </row>
    <row r="117" spans="1:2" x14ac:dyDescent="0.55000000000000004">
      <c r="A117">
        <v>562.61748251350605</v>
      </c>
      <c r="B117">
        <v>2.548830726267165E-2</v>
      </c>
    </row>
    <row r="118" spans="1:2" x14ac:dyDescent="0.55000000000000004">
      <c r="A118">
        <v>563.55206425931203</v>
      </c>
      <c r="B118">
        <v>2.548830726267165E-2</v>
      </c>
    </row>
    <row r="119" spans="1:2" x14ac:dyDescent="0.55000000000000004">
      <c r="A119">
        <v>564.48664600511802</v>
      </c>
      <c r="B119">
        <v>2.548830726267165E-2</v>
      </c>
    </row>
    <row r="120" spans="1:2" x14ac:dyDescent="0.55000000000000004">
      <c r="A120">
        <v>565.421227750924</v>
      </c>
      <c r="B120">
        <v>2.548830726267165E-2</v>
      </c>
    </row>
    <row r="121" spans="1:2" x14ac:dyDescent="0.55000000000000004">
      <c r="A121">
        <v>566.35580949672999</v>
      </c>
      <c r="B121">
        <v>2.502800570193105E-2</v>
      </c>
    </row>
    <row r="122" spans="1:2" x14ac:dyDescent="0.55000000000000004">
      <c r="A122">
        <v>567.29039124253597</v>
      </c>
      <c r="B122">
        <v>2.502800570193105E-2</v>
      </c>
    </row>
    <row r="123" spans="1:2" x14ac:dyDescent="0.55000000000000004">
      <c r="A123">
        <v>568.22497298834196</v>
      </c>
      <c r="B123">
        <v>2.502800570193105E-2</v>
      </c>
    </row>
    <row r="124" spans="1:2" x14ac:dyDescent="0.55000000000000004">
      <c r="A124">
        <v>569.15955473414795</v>
      </c>
      <c r="B124">
        <v>2.502800570193105E-2</v>
      </c>
    </row>
    <row r="125" spans="1:2" x14ac:dyDescent="0.55000000000000004">
      <c r="A125">
        <v>570.09413647995495</v>
      </c>
      <c r="B125">
        <v>2.502800570193105E-2</v>
      </c>
    </row>
    <row r="126" spans="1:2" x14ac:dyDescent="0.55000000000000004">
      <c r="A126">
        <v>571.02871822576105</v>
      </c>
      <c r="B126">
        <v>2.548830726267165E-2</v>
      </c>
    </row>
    <row r="127" spans="1:2" x14ac:dyDescent="0.55000000000000004">
      <c r="A127">
        <v>571.96329997156704</v>
      </c>
      <c r="B127">
        <v>2.548830726267165E-2</v>
      </c>
    </row>
    <row r="128" spans="1:2" x14ac:dyDescent="0.55000000000000004">
      <c r="A128">
        <v>572.89788171737302</v>
      </c>
      <c r="B128">
        <v>2.548830726267165E-2</v>
      </c>
    </row>
    <row r="129" spans="1:2" x14ac:dyDescent="0.55000000000000004">
      <c r="A129">
        <v>573.83246346317901</v>
      </c>
      <c r="B129">
        <v>2.548830726267165E-2</v>
      </c>
    </row>
    <row r="130" spans="1:2" x14ac:dyDescent="0.55000000000000004">
      <c r="A130">
        <v>574.767045208985</v>
      </c>
      <c r="B130">
        <v>2.502800570193105E-2</v>
      </c>
    </row>
    <row r="131" spans="1:2" x14ac:dyDescent="0.55000000000000004">
      <c r="A131">
        <v>575.70162695479098</v>
      </c>
      <c r="B131">
        <v>2.502800570193105E-2</v>
      </c>
    </row>
    <row r="132" spans="1:2" x14ac:dyDescent="0.55000000000000004">
      <c r="A132">
        <v>576.63620870059697</v>
      </c>
      <c r="B132">
        <v>2.4108863598207259E-2</v>
      </c>
    </row>
    <row r="133" spans="1:2" x14ac:dyDescent="0.55000000000000004">
      <c r="A133">
        <v>577.57079044640295</v>
      </c>
      <c r="B133">
        <v>2.4108863598207259E-2</v>
      </c>
    </row>
    <row r="134" spans="1:2" x14ac:dyDescent="0.55000000000000004">
      <c r="A134">
        <v>578.50537219220905</v>
      </c>
      <c r="B134">
        <v>2.3650020996726601E-2</v>
      </c>
    </row>
    <row r="135" spans="1:2" x14ac:dyDescent="0.55000000000000004">
      <c r="A135">
        <v>579.43995393801504</v>
      </c>
      <c r="B135">
        <v>2.3650020996726601E-2</v>
      </c>
    </row>
    <row r="136" spans="1:2" x14ac:dyDescent="0.55000000000000004">
      <c r="A136">
        <v>580.37453568382205</v>
      </c>
      <c r="B136">
        <v>2.3650020996726601E-2</v>
      </c>
    </row>
    <row r="137" spans="1:2" x14ac:dyDescent="0.55000000000000004">
      <c r="A137">
        <v>581.30911742962803</v>
      </c>
      <c r="B137">
        <v>2.3650020996726601E-2</v>
      </c>
    </row>
    <row r="138" spans="1:2" x14ac:dyDescent="0.55000000000000004">
      <c r="A138">
        <v>582.24369917543402</v>
      </c>
      <c r="B138">
        <v>2.3650020996726601E-2</v>
      </c>
    </row>
    <row r="139" spans="1:2" x14ac:dyDescent="0.55000000000000004">
      <c r="A139">
        <v>583.17828092124</v>
      </c>
      <c r="B139">
        <v>2.3650020996726601E-2</v>
      </c>
    </row>
    <row r="140" spans="1:2" x14ac:dyDescent="0.55000000000000004">
      <c r="A140">
        <v>584.11286266704599</v>
      </c>
      <c r="B140">
        <v>2.4108863598207259E-2</v>
      </c>
    </row>
    <row r="141" spans="1:2" x14ac:dyDescent="0.55000000000000004">
      <c r="A141">
        <v>585.04744441285197</v>
      </c>
      <c r="B141">
        <v>2.502800570193105E-2</v>
      </c>
    </row>
    <row r="142" spans="1:2" x14ac:dyDescent="0.55000000000000004">
      <c r="A142">
        <v>585.98202615865796</v>
      </c>
      <c r="B142">
        <v>2.502800570193105E-2</v>
      </c>
    </row>
    <row r="143" spans="1:2" x14ac:dyDescent="0.55000000000000004">
      <c r="A143">
        <v>586.91660790446394</v>
      </c>
      <c r="B143">
        <v>2.4108863598207259E-2</v>
      </c>
    </row>
    <row r="144" spans="1:2" x14ac:dyDescent="0.55000000000000004">
      <c r="A144">
        <v>587.85118965027004</v>
      </c>
      <c r="B144">
        <v>2.3650020996726601E-2</v>
      </c>
    </row>
    <row r="145" spans="1:2" x14ac:dyDescent="0.55000000000000004">
      <c r="A145">
        <v>588.78577139607603</v>
      </c>
      <c r="B145">
        <v>2.3650020996726601E-2</v>
      </c>
    </row>
    <row r="146" spans="1:2" x14ac:dyDescent="0.55000000000000004">
      <c r="A146">
        <v>589.72035314188201</v>
      </c>
      <c r="B146">
        <v>2.2733787572707352E-2</v>
      </c>
    </row>
    <row r="147" spans="1:2" x14ac:dyDescent="0.55000000000000004">
      <c r="A147">
        <v>590.654934887688</v>
      </c>
      <c r="B147">
        <v>2.2733787572707352E-2</v>
      </c>
    </row>
    <row r="148" spans="1:2" x14ac:dyDescent="0.55000000000000004">
      <c r="A148">
        <v>591.58951663349399</v>
      </c>
      <c r="B148">
        <v>2.2733787572707352E-2</v>
      </c>
    </row>
    <row r="149" spans="1:2" x14ac:dyDescent="0.55000000000000004">
      <c r="A149">
        <v>592.52409837930099</v>
      </c>
      <c r="B149">
        <v>2.2733787572707352E-2</v>
      </c>
    </row>
    <row r="150" spans="1:2" x14ac:dyDescent="0.55000000000000004">
      <c r="A150">
        <v>593.45868012510698</v>
      </c>
      <c r="B150">
        <v>2.2733787572707352E-2</v>
      </c>
    </row>
    <row r="151" spans="1:2" x14ac:dyDescent="0.55000000000000004">
      <c r="A151">
        <v>594.39326187091297</v>
      </c>
      <c r="B151">
        <v>2.2733787572707352E-2</v>
      </c>
    </row>
    <row r="152" spans="1:2" x14ac:dyDescent="0.55000000000000004">
      <c r="A152">
        <v>595.32784361671895</v>
      </c>
      <c r="B152">
        <v>2.2733787572707352E-2</v>
      </c>
    </row>
    <row r="153" spans="1:2" x14ac:dyDescent="0.55000000000000004">
      <c r="A153">
        <v>596.26242536252505</v>
      </c>
      <c r="B153">
        <v>2.2733787572707352E-2</v>
      </c>
    </row>
    <row r="154" spans="1:2" x14ac:dyDescent="0.55000000000000004">
      <c r="A154">
        <v>597.19700710833104</v>
      </c>
      <c r="B154">
        <v>2.2733787572707352E-2</v>
      </c>
    </row>
    <row r="155" spans="1:2" x14ac:dyDescent="0.55000000000000004">
      <c r="A155">
        <v>598.13158885413702</v>
      </c>
      <c r="B155">
        <v>2.3650020996726601E-2</v>
      </c>
    </row>
    <row r="156" spans="1:2" x14ac:dyDescent="0.55000000000000004">
      <c r="A156">
        <v>599.06617059994301</v>
      </c>
      <c r="B156">
        <v>2.3650020996726601E-2</v>
      </c>
    </row>
    <row r="157" spans="1:2" x14ac:dyDescent="0.55000000000000004">
      <c r="A157">
        <v>600.00075234574899</v>
      </c>
      <c r="B157">
        <v>2.3650020996726601E-2</v>
      </c>
    </row>
    <row r="158" spans="1:2" x14ac:dyDescent="0.55000000000000004">
      <c r="A158">
        <v>600.93533409155498</v>
      </c>
      <c r="B158">
        <v>2.2733787572707352E-2</v>
      </c>
    </row>
    <row r="159" spans="1:2" x14ac:dyDescent="0.55000000000000004">
      <c r="A159">
        <v>601.86991583736096</v>
      </c>
      <c r="B159">
        <v>2.2276394711152253E-2</v>
      </c>
    </row>
    <row r="160" spans="1:2" x14ac:dyDescent="0.55000000000000004">
      <c r="A160">
        <v>602.80449758316797</v>
      </c>
      <c r="B160">
        <v>2.090709936167361E-2</v>
      </c>
    </row>
    <row r="161" spans="1:2" x14ac:dyDescent="0.55000000000000004">
      <c r="A161">
        <v>603.73907932897396</v>
      </c>
      <c r="B161">
        <v>1.9542107723899943E-2</v>
      </c>
    </row>
    <row r="162" spans="1:2" x14ac:dyDescent="0.55000000000000004">
      <c r="A162">
        <v>604.67366107477994</v>
      </c>
      <c r="B162">
        <v>1.9542107723899943E-2</v>
      </c>
    </row>
    <row r="163" spans="1:2" x14ac:dyDescent="0.55000000000000004">
      <c r="A163">
        <v>605.60824282058604</v>
      </c>
      <c r="B163">
        <v>2.090709936167361E-2</v>
      </c>
    </row>
    <row r="164" spans="1:2" x14ac:dyDescent="0.55000000000000004">
      <c r="A164">
        <v>606.54282456639203</v>
      </c>
      <c r="B164">
        <v>2.1363051615525673E-2</v>
      </c>
    </row>
    <row r="165" spans="1:2" x14ac:dyDescent="0.55000000000000004">
      <c r="A165">
        <v>607.47740631219801</v>
      </c>
      <c r="B165">
        <v>2.1363051615525673E-2</v>
      </c>
    </row>
    <row r="166" spans="1:2" x14ac:dyDescent="0.55000000000000004">
      <c r="A166">
        <v>608.411988058004</v>
      </c>
      <c r="B166">
        <v>2.1363051615525673E-2</v>
      </c>
    </row>
    <row r="167" spans="1:2" x14ac:dyDescent="0.55000000000000004">
      <c r="A167">
        <v>609.34656980380998</v>
      </c>
      <c r="B167">
        <v>2.1363051615525673E-2</v>
      </c>
    </row>
    <row r="168" spans="1:2" x14ac:dyDescent="0.55000000000000004">
      <c r="A168">
        <v>610.28115154961597</v>
      </c>
      <c r="B168">
        <v>2.1363051615525673E-2</v>
      </c>
    </row>
    <row r="169" spans="1:2" x14ac:dyDescent="0.55000000000000004">
      <c r="A169">
        <v>611.21573329542196</v>
      </c>
      <c r="B169">
        <v>2.1363051615525673E-2</v>
      </c>
    </row>
    <row r="170" spans="1:2" x14ac:dyDescent="0.55000000000000004">
      <c r="A170">
        <v>612.15031504122805</v>
      </c>
      <c r="B170">
        <v>2.1363051615525673E-2</v>
      </c>
    </row>
    <row r="171" spans="1:2" x14ac:dyDescent="0.55000000000000004">
      <c r="A171">
        <v>613.08489678703404</v>
      </c>
      <c r="B171">
        <v>2.1363051615525673E-2</v>
      </c>
    </row>
    <row r="172" spans="1:2" x14ac:dyDescent="0.55000000000000004">
      <c r="A172">
        <v>614.01947853284105</v>
      </c>
      <c r="B172">
        <v>2.090709936167361E-2</v>
      </c>
    </row>
    <row r="173" spans="1:2" x14ac:dyDescent="0.55000000000000004">
      <c r="A173">
        <v>614.95406027864703</v>
      </c>
      <c r="B173">
        <v>2.090709936167361E-2</v>
      </c>
    </row>
    <row r="174" spans="1:2" x14ac:dyDescent="0.55000000000000004">
      <c r="A174">
        <v>615.88864202445302</v>
      </c>
      <c r="B174">
        <v>2.1363051615525673E-2</v>
      </c>
    </row>
    <row r="175" spans="1:2" x14ac:dyDescent="0.55000000000000004">
      <c r="A175">
        <v>616.82322377025901</v>
      </c>
      <c r="B175">
        <v>2.1363051615525673E-2</v>
      </c>
    </row>
    <row r="176" spans="1:2" x14ac:dyDescent="0.55000000000000004">
      <c r="A176">
        <v>617.75780551606499</v>
      </c>
      <c r="B176">
        <v>2.1363051615525673E-2</v>
      </c>
    </row>
    <row r="177" spans="1:2" x14ac:dyDescent="0.55000000000000004">
      <c r="A177">
        <v>618.69238726187098</v>
      </c>
      <c r="B177">
        <v>2.1363051615525673E-2</v>
      </c>
    </row>
    <row r="178" spans="1:2" x14ac:dyDescent="0.55000000000000004">
      <c r="A178">
        <v>619.62696900767696</v>
      </c>
      <c r="B178">
        <v>2.1363051615525673E-2</v>
      </c>
    </row>
    <row r="179" spans="1:2" x14ac:dyDescent="0.55000000000000004">
      <c r="A179">
        <v>620.56155075348295</v>
      </c>
      <c r="B179">
        <v>2.1363051615525673E-2</v>
      </c>
    </row>
    <row r="180" spans="1:2" x14ac:dyDescent="0.55000000000000004">
      <c r="A180">
        <v>621.49613249928905</v>
      </c>
      <c r="B180">
        <v>2.1363051615525673E-2</v>
      </c>
    </row>
    <row r="181" spans="1:2" x14ac:dyDescent="0.55000000000000004">
      <c r="A181">
        <v>622.43071424509503</v>
      </c>
      <c r="B181">
        <v>2.1363051615525673E-2</v>
      </c>
    </row>
    <row r="182" spans="1:2" x14ac:dyDescent="0.55000000000000004">
      <c r="A182">
        <v>623.36529599090102</v>
      </c>
      <c r="B182">
        <v>2.1363051615525673E-2</v>
      </c>
    </row>
    <row r="183" spans="1:2" x14ac:dyDescent="0.55000000000000004">
      <c r="A183">
        <v>624.29987773670803</v>
      </c>
      <c r="B183">
        <v>2.1363051615525673E-2</v>
      </c>
    </row>
    <row r="184" spans="1:2" x14ac:dyDescent="0.55000000000000004">
      <c r="A184">
        <v>625.23445948251401</v>
      </c>
      <c r="B184">
        <v>2.090709936167361E-2</v>
      </c>
    </row>
    <row r="185" spans="1:2" x14ac:dyDescent="0.55000000000000004">
      <c r="A185">
        <v>626.16904122832</v>
      </c>
      <c r="B185">
        <v>2.090709936167361E-2</v>
      </c>
    </row>
    <row r="186" spans="1:2" x14ac:dyDescent="0.55000000000000004">
      <c r="A186">
        <v>627.10362297412598</v>
      </c>
      <c r="B186">
        <v>2.090709936167361E-2</v>
      </c>
    </row>
    <row r="187" spans="1:2" x14ac:dyDescent="0.55000000000000004">
      <c r="A187">
        <v>628.03820471993197</v>
      </c>
      <c r="B187">
        <v>1.9542107723899943E-2</v>
      </c>
    </row>
    <row r="188" spans="1:2" x14ac:dyDescent="0.55000000000000004">
      <c r="A188">
        <v>628.97278646573795</v>
      </c>
      <c r="B188">
        <v>1.9542107723899943E-2</v>
      </c>
    </row>
    <row r="189" spans="1:2" x14ac:dyDescent="0.55000000000000004">
      <c r="A189">
        <v>629.90736821154405</v>
      </c>
      <c r="B189">
        <v>1.9542107723899943E-2</v>
      </c>
    </row>
    <row r="190" spans="1:2" x14ac:dyDescent="0.55000000000000004">
      <c r="A190">
        <v>630.84194995735004</v>
      </c>
      <c r="B190">
        <v>1.9542107723899943E-2</v>
      </c>
    </row>
    <row r="191" spans="1:2" x14ac:dyDescent="0.55000000000000004">
      <c r="A191">
        <v>631.77653170315602</v>
      </c>
      <c r="B191">
        <v>1.9542107723899943E-2</v>
      </c>
    </row>
    <row r="192" spans="1:2" x14ac:dyDescent="0.55000000000000004">
      <c r="A192">
        <v>632.71111344896201</v>
      </c>
      <c r="B192">
        <v>1.9088062223156451E-2</v>
      </c>
    </row>
    <row r="193" spans="1:2" x14ac:dyDescent="0.55000000000000004">
      <c r="A193">
        <v>633.645695194768</v>
      </c>
      <c r="B193">
        <v>1.9088062223156451E-2</v>
      </c>
    </row>
    <row r="194" spans="1:2" x14ac:dyDescent="0.55000000000000004">
      <c r="A194">
        <v>634.58027694057398</v>
      </c>
      <c r="B194">
        <v>1.9088062223156451E-2</v>
      </c>
    </row>
    <row r="195" spans="1:2" x14ac:dyDescent="0.55000000000000004">
      <c r="A195">
        <v>635.51485868637997</v>
      </c>
      <c r="B195">
        <v>1.9088062223156451E-2</v>
      </c>
    </row>
    <row r="196" spans="1:2" x14ac:dyDescent="0.55000000000000004">
      <c r="A196">
        <v>636.44944043218698</v>
      </c>
      <c r="B196">
        <v>1.9088062223156451E-2</v>
      </c>
    </row>
    <row r="197" spans="1:2" x14ac:dyDescent="0.55000000000000004">
      <c r="A197">
        <v>637.38402217799296</v>
      </c>
      <c r="B197">
        <v>1.9088062223156451E-2</v>
      </c>
    </row>
    <row r="198" spans="1:2" x14ac:dyDescent="0.55000000000000004">
      <c r="A198">
        <v>638.31860392379895</v>
      </c>
      <c r="B198">
        <v>1.9088062223156451E-2</v>
      </c>
    </row>
    <row r="199" spans="1:2" x14ac:dyDescent="0.55000000000000004">
      <c r="A199">
        <v>639.25318566960505</v>
      </c>
      <c r="B199">
        <v>1.9088062223156451E-2</v>
      </c>
    </row>
    <row r="200" spans="1:2" x14ac:dyDescent="0.55000000000000004">
      <c r="A200">
        <v>640.18776741541103</v>
      </c>
      <c r="B200">
        <v>1.9088062223156451E-2</v>
      </c>
    </row>
    <row r="201" spans="1:2" x14ac:dyDescent="0.55000000000000004">
      <c r="A201">
        <v>641.12234916121702</v>
      </c>
      <c r="B201">
        <v>1.9088062223156451E-2</v>
      </c>
    </row>
    <row r="202" spans="1:2" x14ac:dyDescent="0.55000000000000004">
      <c r="A202">
        <v>642.056930907023</v>
      </c>
      <c r="B202">
        <v>1.9088062223156451E-2</v>
      </c>
    </row>
    <row r="203" spans="1:2" x14ac:dyDescent="0.55000000000000004">
      <c r="A203">
        <v>642.99151265282899</v>
      </c>
      <c r="B203">
        <v>1.9088062223156451E-2</v>
      </c>
    </row>
    <row r="204" spans="1:2" x14ac:dyDescent="0.55000000000000004">
      <c r="A204">
        <v>643.92609439863497</v>
      </c>
      <c r="B204">
        <v>1.9088062223156451E-2</v>
      </c>
    </row>
    <row r="205" spans="1:2" x14ac:dyDescent="0.55000000000000004">
      <c r="A205">
        <v>644.86067614444096</v>
      </c>
      <c r="B205">
        <v>1.9088062223156451E-2</v>
      </c>
    </row>
    <row r="206" spans="1:2" x14ac:dyDescent="0.55000000000000004">
      <c r="A206">
        <v>645.79525789024694</v>
      </c>
      <c r="B206">
        <v>1.9088062223156451E-2</v>
      </c>
    </row>
    <row r="207" spans="1:2" x14ac:dyDescent="0.55000000000000004">
      <c r="A207">
        <v>646.72983963605395</v>
      </c>
      <c r="B207">
        <v>1.9088062223156451E-2</v>
      </c>
    </row>
    <row r="208" spans="1:2" x14ac:dyDescent="0.55000000000000004">
      <c r="A208">
        <v>647.66442138186005</v>
      </c>
      <c r="B208">
        <v>1.9088062223156451E-2</v>
      </c>
    </row>
    <row r="209" spans="1:2" x14ac:dyDescent="0.55000000000000004">
      <c r="A209">
        <v>648.59900312766604</v>
      </c>
      <c r="B209">
        <v>1.9088062223156451E-2</v>
      </c>
    </row>
    <row r="210" spans="1:2" x14ac:dyDescent="0.55000000000000004">
      <c r="A210">
        <v>649.53358487347202</v>
      </c>
      <c r="B210">
        <v>1.9088062223156451E-2</v>
      </c>
    </row>
    <row r="211" spans="1:2" x14ac:dyDescent="0.55000000000000004">
      <c r="A211">
        <v>650.46816661927801</v>
      </c>
      <c r="B211">
        <v>1.9088062223156451E-2</v>
      </c>
    </row>
    <row r="212" spans="1:2" x14ac:dyDescent="0.55000000000000004">
      <c r="A212">
        <v>651.40274836508399</v>
      </c>
      <c r="B212">
        <v>1.9088062223156451E-2</v>
      </c>
    </row>
    <row r="213" spans="1:2" x14ac:dyDescent="0.55000000000000004">
      <c r="A213">
        <v>652.33733011088998</v>
      </c>
      <c r="B213">
        <v>1.9088062223156451E-2</v>
      </c>
    </row>
    <row r="214" spans="1:2" x14ac:dyDescent="0.55000000000000004">
      <c r="A214">
        <v>653.27191185669597</v>
      </c>
      <c r="B214">
        <v>1.9088062223156451E-2</v>
      </c>
    </row>
    <row r="215" spans="1:2" x14ac:dyDescent="0.55000000000000004">
      <c r="A215">
        <v>654.20649360250195</v>
      </c>
      <c r="B215">
        <v>1.9088062223156451E-2</v>
      </c>
    </row>
    <row r="216" spans="1:2" x14ac:dyDescent="0.55000000000000004">
      <c r="A216">
        <v>655.14107534830805</v>
      </c>
      <c r="B216">
        <v>1.9088062223156451E-2</v>
      </c>
    </row>
    <row r="217" spans="1:2" x14ac:dyDescent="0.55000000000000004">
      <c r="A217">
        <v>656.07565709411404</v>
      </c>
      <c r="B217">
        <v>1.9088062223156451E-2</v>
      </c>
    </row>
    <row r="218" spans="1:2" x14ac:dyDescent="0.55000000000000004">
      <c r="A218">
        <v>657.01023883992104</v>
      </c>
      <c r="B218">
        <v>1.9088062223156451E-2</v>
      </c>
    </row>
    <row r="219" spans="1:2" x14ac:dyDescent="0.55000000000000004">
      <c r="A219">
        <v>657.94482058572703</v>
      </c>
      <c r="B219">
        <v>1.9088062223156451E-2</v>
      </c>
    </row>
    <row r="220" spans="1:2" x14ac:dyDescent="0.55000000000000004">
      <c r="A220">
        <v>658.87940233153302</v>
      </c>
      <c r="B220">
        <v>1.9088062223156451E-2</v>
      </c>
    </row>
    <row r="221" spans="1:2" x14ac:dyDescent="0.55000000000000004">
      <c r="A221">
        <v>659.813984077339</v>
      </c>
      <c r="B221">
        <v>1.9088062223156451E-2</v>
      </c>
    </row>
    <row r="222" spans="1:2" x14ac:dyDescent="0.55000000000000004">
      <c r="A222">
        <v>660.74856582314499</v>
      </c>
      <c r="B222">
        <v>1.9088062223156451E-2</v>
      </c>
    </row>
    <row r="223" spans="1:2" x14ac:dyDescent="0.55000000000000004">
      <c r="A223">
        <v>661.68314756895097</v>
      </c>
      <c r="B223">
        <v>1.9088062223156451E-2</v>
      </c>
    </row>
    <row r="224" spans="1:2" x14ac:dyDescent="0.55000000000000004">
      <c r="A224">
        <v>662.61772931475696</v>
      </c>
      <c r="B224">
        <v>1.9088062223156451E-2</v>
      </c>
    </row>
    <row r="225" spans="1:2" x14ac:dyDescent="0.55000000000000004">
      <c r="A225">
        <v>663.55231106056306</v>
      </c>
      <c r="B225">
        <v>1.9088062223156451E-2</v>
      </c>
    </row>
    <row r="226" spans="1:2" x14ac:dyDescent="0.55000000000000004">
      <c r="A226">
        <v>664.48689280636904</v>
      </c>
      <c r="B226">
        <v>1.9088062223156451E-2</v>
      </c>
    </row>
    <row r="227" spans="1:2" x14ac:dyDescent="0.55000000000000004">
      <c r="A227">
        <v>665.42147455217503</v>
      </c>
      <c r="B227">
        <v>1.9088062223156451E-2</v>
      </c>
    </row>
    <row r="228" spans="1:2" x14ac:dyDescent="0.55000000000000004">
      <c r="A228">
        <v>666.35605629798101</v>
      </c>
      <c r="B228">
        <v>1.9088062223156451E-2</v>
      </c>
    </row>
    <row r="229" spans="1:2" x14ac:dyDescent="0.55000000000000004">
      <c r="A229">
        <v>667.290638043787</v>
      </c>
      <c r="B229">
        <v>1.8181392829336417E-2</v>
      </c>
    </row>
    <row r="230" spans="1:2" x14ac:dyDescent="0.55000000000000004">
      <c r="A230">
        <v>668.22521978959298</v>
      </c>
      <c r="B230">
        <v>1.8181392829336417E-2</v>
      </c>
    </row>
    <row r="231" spans="1:2" x14ac:dyDescent="0.55000000000000004">
      <c r="A231">
        <v>669.15980153539999</v>
      </c>
      <c r="B231">
        <v>1.8181392829336417E-2</v>
      </c>
    </row>
    <row r="232" spans="1:2" x14ac:dyDescent="0.55000000000000004">
      <c r="A232">
        <v>670.09438328120598</v>
      </c>
      <c r="B232">
        <v>1.8181392829336417E-2</v>
      </c>
    </row>
    <row r="233" spans="1:2" x14ac:dyDescent="0.55000000000000004">
      <c r="A233">
        <v>671.02896502701196</v>
      </c>
      <c r="B233">
        <v>1.8181392829336417E-2</v>
      </c>
    </row>
    <row r="234" spans="1:2" x14ac:dyDescent="0.55000000000000004">
      <c r="A234">
        <v>671.96354677281795</v>
      </c>
      <c r="B234">
        <v>1.8181392829336417E-2</v>
      </c>
    </row>
    <row r="235" spans="1:2" x14ac:dyDescent="0.55000000000000004">
      <c r="A235">
        <v>672.89812851862405</v>
      </c>
      <c r="B235">
        <v>1.8181392829336417E-2</v>
      </c>
    </row>
    <row r="236" spans="1:2" x14ac:dyDescent="0.55000000000000004">
      <c r="A236">
        <v>673.83271026443003</v>
      </c>
      <c r="B236">
        <v>1.8181392829336417E-2</v>
      </c>
    </row>
    <row r="237" spans="1:2" x14ac:dyDescent="0.55000000000000004">
      <c r="A237">
        <v>674.76729201023602</v>
      </c>
      <c r="B237">
        <v>1.7728766960431602E-2</v>
      </c>
    </row>
    <row r="238" spans="1:2" x14ac:dyDescent="0.55000000000000004">
      <c r="A238">
        <v>675.701873756042</v>
      </c>
      <c r="B238">
        <v>1.7728766960431602E-2</v>
      </c>
    </row>
    <row r="239" spans="1:2" x14ac:dyDescent="0.55000000000000004">
      <c r="A239">
        <v>676.63645550184799</v>
      </c>
      <c r="B239">
        <v>1.7728766960431602E-2</v>
      </c>
    </row>
    <row r="240" spans="1:2" x14ac:dyDescent="0.55000000000000004">
      <c r="A240">
        <v>677.57103724765398</v>
      </c>
      <c r="B240">
        <v>1.7728766960431602E-2</v>
      </c>
    </row>
    <row r="241" spans="1:2" x14ac:dyDescent="0.55000000000000004">
      <c r="A241">
        <v>678.50561899345996</v>
      </c>
      <c r="B241">
        <v>1.7728766960431602E-2</v>
      </c>
    </row>
    <row r="242" spans="1:2" x14ac:dyDescent="0.55000000000000004">
      <c r="A242">
        <v>679.44020073926595</v>
      </c>
      <c r="B242">
        <v>1.7728766960431602E-2</v>
      </c>
    </row>
    <row r="243" spans="1:2" x14ac:dyDescent="0.55000000000000004">
      <c r="A243">
        <v>680.37478248507296</v>
      </c>
      <c r="B243">
        <v>1.7728766960431602E-2</v>
      </c>
    </row>
    <row r="244" spans="1:2" x14ac:dyDescent="0.55000000000000004">
      <c r="A244">
        <v>681.30936423087905</v>
      </c>
      <c r="B244">
        <v>1.7728766960431602E-2</v>
      </c>
    </row>
    <row r="245" spans="1:2" x14ac:dyDescent="0.55000000000000004">
      <c r="A245">
        <v>682.24394597668504</v>
      </c>
      <c r="B245">
        <v>1.8181392829336417E-2</v>
      </c>
    </row>
    <row r="246" spans="1:2" x14ac:dyDescent="0.55000000000000004">
      <c r="A246">
        <v>683.17852772249103</v>
      </c>
      <c r="B246">
        <v>1.8181392829336417E-2</v>
      </c>
    </row>
    <row r="247" spans="1:2" x14ac:dyDescent="0.55000000000000004">
      <c r="A247">
        <v>684.11310946829701</v>
      </c>
      <c r="B247">
        <v>1.8181392829336417E-2</v>
      </c>
    </row>
    <row r="248" spans="1:2" x14ac:dyDescent="0.55000000000000004">
      <c r="A248">
        <v>685.047691214103</v>
      </c>
      <c r="B248">
        <v>1.8181392829336417E-2</v>
      </c>
    </row>
    <row r="249" spans="1:2" x14ac:dyDescent="0.55000000000000004">
      <c r="A249">
        <v>685.98227295990898</v>
      </c>
      <c r="B249">
        <v>1.8181392829336417E-2</v>
      </c>
    </row>
    <row r="250" spans="1:2" x14ac:dyDescent="0.55000000000000004">
      <c r="A250">
        <v>686.91685470571497</v>
      </c>
      <c r="B250">
        <v>1.8181392829336417E-2</v>
      </c>
    </row>
    <row r="251" spans="1:2" x14ac:dyDescent="0.55000000000000004">
      <c r="A251">
        <v>687.85143645152095</v>
      </c>
      <c r="B251">
        <v>1.7728766960431602E-2</v>
      </c>
    </row>
    <row r="252" spans="1:2" x14ac:dyDescent="0.55000000000000004">
      <c r="A252">
        <v>688.78601819732705</v>
      </c>
      <c r="B252">
        <v>1.7728766960431602E-2</v>
      </c>
    </row>
    <row r="253" spans="1:2" x14ac:dyDescent="0.55000000000000004">
      <c r="A253">
        <v>689.72059994313304</v>
      </c>
      <c r="B253">
        <v>1.8181392829336417E-2</v>
      </c>
    </row>
    <row r="254" spans="1:2" x14ac:dyDescent="0.55000000000000004">
      <c r="A254">
        <v>690.65518168894005</v>
      </c>
      <c r="B254">
        <v>1.8181392829336417E-2</v>
      </c>
    </row>
    <row r="255" spans="1:2" x14ac:dyDescent="0.55000000000000004">
      <c r="A255">
        <v>691.58976343474603</v>
      </c>
      <c r="B255">
        <v>1.8181392829336417E-2</v>
      </c>
    </row>
    <row r="256" spans="1:2" x14ac:dyDescent="0.55000000000000004">
      <c r="A256">
        <v>692.52434518055202</v>
      </c>
      <c r="B256">
        <v>1.8181392829336417E-2</v>
      </c>
    </row>
    <row r="257" spans="1:2" x14ac:dyDescent="0.55000000000000004">
      <c r="A257">
        <v>693.458926926358</v>
      </c>
      <c r="B257">
        <v>1.8181392829336417E-2</v>
      </c>
    </row>
    <row r="258" spans="1:2" x14ac:dyDescent="0.55000000000000004">
      <c r="A258">
        <v>694.39350867216399</v>
      </c>
      <c r="B258">
        <v>1.8181392829336417E-2</v>
      </c>
    </row>
    <row r="259" spans="1:2" x14ac:dyDescent="0.55000000000000004">
      <c r="A259">
        <v>695.32809041796997</v>
      </c>
      <c r="B259">
        <v>1.8181392829336417E-2</v>
      </c>
    </row>
    <row r="260" spans="1:2" x14ac:dyDescent="0.55000000000000004">
      <c r="A260">
        <v>696.26267216377596</v>
      </c>
      <c r="B260">
        <v>1.8181392829336417E-2</v>
      </c>
    </row>
    <row r="261" spans="1:2" x14ac:dyDescent="0.55000000000000004">
      <c r="A261">
        <v>697.19725390958195</v>
      </c>
      <c r="B261">
        <v>1.8181392829336417E-2</v>
      </c>
    </row>
    <row r="262" spans="1:2" x14ac:dyDescent="0.55000000000000004">
      <c r="A262">
        <v>698.13183565538804</v>
      </c>
      <c r="B262">
        <v>1.8181392829336417E-2</v>
      </c>
    </row>
    <row r="263" spans="1:2" x14ac:dyDescent="0.55000000000000004">
      <c r="A263">
        <v>699.06641740119403</v>
      </c>
      <c r="B263">
        <v>1.8181392829336417E-2</v>
      </c>
    </row>
    <row r="264" spans="1:2" x14ac:dyDescent="0.55000000000000004">
      <c r="A264">
        <v>700.00099914700002</v>
      </c>
      <c r="B264">
        <v>1.8181392829336417E-2</v>
      </c>
    </row>
    <row r="265" spans="1:2" x14ac:dyDescent="0.55000000000000004">
      <c r="A265">
        <v>700.935580892806</v>
      </c>
      <c r="B265">
        <v>1.8181392829336417E-2</v>
      </c>
    </row>
    <row r="266" spans="1:2" x14ac:dyDescent="0.55000000000000004">
      <c r="A266">
        <v>701.87016263861199</v>
      </c>
      <c r="B266">
        <v>1.7728766960431602E-2</v>
      </c>
    </row>
    <row r="267" spans="1:2" x14ac:dyDescent="0.55000000000000004">
      <c r="A267">
        <v>702.804744384419</v>
      </c>
      <c r="B267">
        <v>1.6824927962187056E-2</v>
      </c>
    </row>
    <row r="268" spans="1:2" x14ac:dyDescent="0.55000000000000004">
      <c r="A268">
        <v>703.73932613022498</v>
      </c>
      <c r="B268">
        <v>1.6373712875465501E-2</v>
      </c>
    </row>
    <row r="269" spans="1:2" x14ac:dyDescent="0.55000000000000004">
      <c r="A269">
        <v>704.67390787603097</v>
      </c>
      <c r="B269">
        <v>1.5472686656207449E-2</v>
      </c>
    </row>
    <row r="270" spans="1:2" x14ac:dyDescent="0.55000000000000004">
      <c r="A270">
        <v>705.60848962183695</v>
      </c>
      <c r="B270">
        <v>1.5472686656207449E-2</v>
      </c>
    </row>
    <row r="271" spans="1:2" x14ac:dyDescent="0.55000000000000004">
      <c r="A271">
        <v>706.54307136764305</v>
      </c>
      <c r="B271">
        <v>1.6373712875465501E-2</v>
      </c>
    </row>
    <row r="272" spans="1:2" x14ac:dyDescent="0.55000000000000004">
      <c r="A272">
        <v>707.47765311344904</v>
      </c>
      <c r="B272">
        <v>1.6824927962187056E-2</v>
      </c>
    </row>
    <row r="273" spans="1:2" x14ac:dyDescent="0.55000000000000004">
      <c r="A273">
        <v>708.41223485925502</v>
      </c>
      <c r="B273">
        <v>1.8181392829336417E-2</v>
      </c>
    </row>
    <row r="274" spans="1:2" x14ac:dyDescent="0.55000000000000004">
      <c r="A274">
        <v>709.34681660506101</v>
      </c>
      <c r="B274">
        <v>1.9088062223156451E-2</v>
      </c>
    </row>
    <row r="275" spans="1:2" x14ac:dyDescent="0.55000000000000004">
      <c r="A275">
        <v>710.28139835086699</v>
      </c>
      <c r="B275">
        <v>1.9542107723899943E-2</v>
      </c>
    </row>
    <row r="276" spans="1:2" x14ac:dyDescent="0.55000000000000004">
      <c r="A276">
        <v>711.21598009667298</v>
      </c>
      <c r="B276">
        <v>1.9088062223156451E-2</v>
      </c>
    </row>
    <row r="277" spans="1:2" x14ac:dyDescent="0.55000000000000004">
      <c r="A277">
        <v>712.15056184247896</v>
      </c>
      <c r="B277">
        <v>1.8181392829336417E-2</v>
      </c>
    </row>
    <row r="278" spans="1:2" x14ac:dyDescent="0.55000000000000004">
      <c r="A278">
        <v>713.08514358828597</v>
      </c>
      <c r="B278">
        <v>1.7728766960431602E-2</v>
      </c>
    </row>
    <row r="279" spans="1:2" x14ac:dyDescent="0.55000000000000004">
      <c r="A279">
        <v>714.01972533409196</v>
      </c>
      <c r="B279">
        <v>1.6824927962187056E-2</v>
      </c>
    </row>
    <row r="280" spans="1:2" x14ac:dyDescent="0.55000000000000004">
      <c r="A280">
        <v>714.95430707989794</v>
      </c>
      <c r="B280">
        <v>1.7728766960431602E-2</v>
      </c>
    </row>
    <row r="281" spans="1:2" x14ac:dyDescent="0.55000000000000004">
      <c r="A281">
        <v>715.88888882570404</v>
      </c>
      <c r="B281">
        <v>1.8181392829336417E-2</v>
      </c>
    </row>
    <row r="282" spans="1:2" x14ac:dyDescent="0.55000000000000004">
      <c r="A282">
        <v>716.82347057151003</v>
      </c>
      <c r="B282">
        <v>1.8181392829336417E-2</v>
      </c>
    </row>
    <row r="283" spans="1:2" x14ac:dyDescent="0.55000000000000004">
      <c r="A283">
        <v>717.75805231731601</v>
      </c>
      <c r="B283">
        <v>1.8181392829336417E-2</v>
      </c>
    </row>
    <row r="284" spans="1:2" x14ac:dyDescent="0.55000000000000004">
      <c r="A284">
        <v>718.692634063122</v>
      </c>
      <c r="B284">
        <v>1.8181392829336417E-2</v>
      </c>
    </row>
    <row r="285" spans="1:2" x14ac:dyDescent="0.55000000000000004">
      <c r="A285">
        <v>719.62721580892799</v>
      </c>
      <c r="B285">
        <v>1.8181392829336417E-2</v>
      </c>
    </row>
    <row r="286" spans="1:2" x14ac:dyDescent="0.55000000000000004">
      <c r="A286">
        <v>720.56179755473397</v>
      </c>
      <c r="B286">
        <v>1.8181392829336417E-2</v>
      </c>
    </row>
    <row r="287" spans="1:2" x14ac:dyDescent="0.55000000000000004">
      <c r="A287">
        <v>721.49637930053996</v>
      </c>
      <c r="B287">
        <v>1.8181392829336417E-2</v>
      </c>
    </row>
    <row r="288" spans="1:2" x14ac:dyDescent="0.55000000000000004">
      <c r="A288">
        <v>722.43096104634606</v>
      </c>
      <c r="B288">
        <v>1.8181392829336417E-2</v>
      </c>
    </row>
    <row r="289" spans="1:2" x14ac:dyDescent="0.55000000000000004">
      <c r="A289">
        <v>723.36554279215204</v>
      </c>
      <c r="B289">
        <v>1.8181392829336417E-2</v>
      </c>
    </row>
    <row r="290" spans="1:2" x14ac:dyDescent="0.55000000000000004">
      <c r="A290">
        <v>724.30012453795905</v>
      </c>
      <c r="B290">
        <v>1.9088062223156451E-2</v>
      </c>
    </row>
    <row r="291" spans="1:2" x14ac:dyDescent="0.55000000000000004">
      <c r="A291">
        <v>725.23470628376504</v>
      </c>
      <c r="B291">
        <v>1.9542107723899943E-2</v>
      </c>
    </row>
    <row r="292" spans="1:2" x14ac:dyDescent="0.55000000000000004">
      <c r="A292">
        <v>726.16928802957102</v>
      </c>
      <c r="B292">
        <v>1.9088062223156451E-2</v>
      </c>
    </row>
    <row r="293" spans="1:2" x14ac:dyDescent="0.55000000000000004">
      <c r="A293">
        <v>727.10386977537701</v>
      </c>
      <c r="B293">
        <v>1.9088062223156451E-2</v>
      </c>
    </row>
    <row r="294" spans="1:2" x14ac:dyDescent="0.55000000000000004">
      <c r="A294">
        <v>728.03845152118299</v>
      </c>
      <c r="B294">
        <v>1.9088062223156451E-2</v>
      </c>
    </row>
    <row r="295" spans="1:2" x14ac:dyDescent="0.55000000000000004">
      <c r="A295">
        <v>728.97303326698898</v>
      </c>
      <c r="B295">
        <v>1.9088062223156451E-2</v>
      </c>
    </row>
    <row r="296" spans="1:2" x14ac:dyDescent="0.55000000000000004">
      <c r="A296">
        <v>729.90761501279496</v>
      </c>
      <c r="B296">
        <v>1.9088062223156451E-2</v>
      </c>
    </row>
    <row r="297" spans="1:2" x14ac:dyDescent="0.55000000000000004">
      <c r="A297">
        <v>730.84219675860095</v>
      </c>
      <c r="B297">
        <v>1.9088062223156451E-2</v>
      </c>
    </row>
    <row r="298" spans="1:2" x14ac:dyDescent="0.55000000000000004">
      <c r="A298">
        <v>731.77677850440705</v>
      </c>
      <c r="B298">
        <v>1.9088062223156451E-2</v>
      </c>
    </row>
    <row r="299" spans="1:2" x14ac:dyDescent="0.55000000000000004">
      <c r="A299">
        <v>732.71136025021303</v>
      </c>
      <c r="B299">
        <v>1.9088062223156451E-2</v>
      </c>
    </row>
    <row r="300" spans="1:2" x14ac:dyDescent="0.55000000000000004">
      <c r="A300">
        <v>733.64594199601902</v>
      </c>
      <c r="B300">
        <v>1.8181392829336417E-2</v>
      </c>
    </row>
    <row r="301" spans="1:2" x14ac:dyDescent="0.55000000000000004">
      <c r="A301">
        <v>734.580523741825</v>
      </c>
      <c r="B301">
        <v>1.8181392829336417E-2</v>
      </c>
    </row>
    <row r="302" spans="1:2" x14ac:dyDescent="0.55000000000000004">
      <c r="A302">
        <v>735.51510548763099</v>
      </c>
      <c r="B302">
        <v>1.8181392829336417E-2</v>
      </c>
    </row>
    <row r="303" spans="1:2" x14ac:dyDescent="0.55000000000000004">
      <c r="A303">
        <v>736.449687233438</v>
      </c>
      <c r="B303">
        <v>1.8181392829336417E-2</v>
      </c>
    </row>
    <row r="304" spans="1:2" x14ac:dyDescent="0.55000000000000004">
      <c r="A304">
        <v>737.38426897924398</v>
      </c>
      <c r="B304">
        <v>1.8181392829336417E-2</v>
      </c>
    </row>
    <row r="305" spans="1:2" x14ac:dyDescent="0.55000000000000004">
      <c r="A305">
        <v>738.31885072504997</v>
      </c>
      <c r="B305">
        <v>1.9088062223156451E-2</v>
      </c>
    </row>
    <row r="306" spans="1:2" x14ac:dyDescent="0.55000000000000004">
      <c r="A306">
        <v>739.25343247085596</v>
      </c>
      <c r="B306">
        <v>1.9088062223156451E-2</v>
      </c>
    </row>
    <row r="307" spans="1:2" x14ac:dyDescent="0.55000000000000004">
      <c r="A307">
        <v>740.18801421666205</v>
      </c>
      <c r="B307">
        <v>1.9088062223156451E-2</v>
      </c>
    </row>
    <row r="308" spans="1:2" x14ac:dyDescent="0.55000000000000004">
      <c r="A308">
        <v>741.12259596246804</v>
      </c>
      <c r="B308">
        <v>1.8181392829336417E-2</v>
      </c>
    </row>
    <row r="309" spans="1:2" x14ac:dyDescent="0.55000000000000004">
      <c r="A309">
        <v>742.05717770827403</v>
      </c>
      <c r="B309">
        <v>1.7728766960431602E-2</v>
      </c>
    </row>
    <row r="310" spans="1:2" x14ac:dyDescent="0.55000000000000004">
      <c r="A310">
        <v>742.99175945408001</v>
      </c>
      <c r="B310">
        <v>1.5472686656207449E-2</v>
      </c>
    </row>
    <row r="311" spans="1:2" x14ac:dyDescent="0.55000000000000004">
      <c r="A311">
        <v>743.926341199886</v>
      </c>
      <c r="B311">
        <v>1.5472686656207449E-2</v>
      </c>
    </row>
    <row r="312" spans="1:2" x14ac:dyDescent="0.55000000000000004">
      <c r="A312">
        <v>744.86092294569198</v>
      </c>
      <c r="B312">
        <v>1.6373712875465501E-2</v>
      </c>
    </row>
    <row r="313" spans="1:2" x14ac:dyDescent="0.55000000000000004">
      <c r="A313">
        <v>745.79550469149797</v>
      </c>
      <c r="B313">
        <v>1.6373712875465501E-2</v>
      </c>
    </row>
    <row r="314" spans="1:2" x14ac:dyDescent="0.55000000000000004">
      <c r="A314">
        <v>746.73008643730498</v>
      </c>
      <c r="B314">
        <v>1.6373712875465501E-2</v>
      </c>
    </row>
    <row r="315" spans="1:2" x14ac:dyDescent="0.55000000000000004">
      <c r="A315">
        <v>747.66466818311096</v>
      </c>
      <c r="B315">
        <v>1.6373712875465501E-2</v>
      </c>
    </row>
    <row r="316" spans="1:2" x14ac:dyDescent="0.55000000000000004">
      <c r="A316">
        <v>748.59924992891695</v>
      </c>
      <c r="B316">
        <v>1.6373712875465501E-2</v>
      </c>
    </row>
    <row r="317" spans="1:2" x14ac:dyDescent="0.55000000000000004">
      <c r="A317">
        <v>749.53383167472305</v>
      </c>
      <c r="B317">
        <v>1.6373712875465501E-2</v>
      </c>
    </row>
    <row r="318" spans="1:2" x14ac:dyDescent="0.55000000000000004">
      <c r="A318">
        <v>750.46841342052903</v>
      </c>
      <c r="B318">
        <v>1.7728766960431602E-2</v>
      </c>
    </row>
    <row r="319" spans="1:2" x14ac:dyDescent="0.55000000000000004">
      <c r="A319">
        <v>751.40299516633502</v>
      </c>
      <c r="B319">
        <v>1.7728766960431602E-2</v>
      </c>
    </row>
    <row r="320" spans="1:2" x14ac:dyDescent="0.55000000000000004">
      <c r="A320">
        <v>752.337576912141</v>
      </c>
      <c r="B320">
        <v>1.8181392829336417E-2</v>
      </c>
    </row>
    <row r="321" spans="1:2" x14ac:dyDescent="0.55000000000000004">
      <c r="A321">
        <v>753.27215865794699</v>
      </c>
      <c r="B321">
        <v>1.8181392829336417E-2</v>
      </c>
    </row>
    <row r="322" spans="1:2" x14ac:dyDescent="0.55000000000000004">
      <c r="A322">
        <v>754.20674040375297</v>
      </c>
      <c r="B322">
        <v>1.6824927962187056E-2</v>
      </c>
    </row>
    <row r="323" spans="1:2" x14ac:dyDescent="0.55000000000000004">
      <c r="A323">
        <v>755.14132214955896</v>
      </c>
      <c r="B323">
        <v>1.5472686656207449E-2</v>
      </c>
    </row>
    <row r="324" spans="1:2" x14ac:dyDescent="0.55000000000000004">
      <c r="A324">
        <v>756.07590389536495</v>
      </c>
      <c r="B324">
        <v>1.5472686656207449E-2</v>
      </c>
    </row>
    <row r="325" spans="1:2" x14ac:dyDescent="0.55000000000000004">
      <c r="A325">
        <v>757.01048564117195</v>
      </c>
      <c r="B325">
        <v>1.5472686656207449E-2</v>
      </c>
    </row>
    <row r="326" spans="1:2" x14ac:dyDescent="0.55000000000000004">
      <c r="A326">
        <v>757.94506738697805</v>
      </c>
      <c r="B326">
        <v>1.5022873584506671E-2</v>
      </c>
    </row>
    <row r="327" spans="1:2" x14ac:dyDescent="0.55000000000000004">
      <c r="A327">
        <v>758.87964913278404</v>
      </c>
      <c r="B327">
        <v>1.5472686656207449E-2</v>
      </c>
    </row>
    <row r="328" spans="1:2" x14ac:dyDescent="0.55000000000000004">
      <c r="A328">
        <v>759.81423087859002</v>
      </c>
      <c r="B328">
        <v>1.5472686656207449E-2</v>
      </c>
    </row>
    <row r="329" spans="1:2" x14ac:dyDescent="0.55000000000000004">
      <c r="A329">
        <v>760.74881262439601</v>
      </c>
      <c r="B329">
        <v>1.7728766960431602E-2</v>
      </c>
    </row>
    <row r="330" spans="1:2" x14ac:dyDescent="0.55000000000000004">
      <c r="A330">
        <v>761.683394370202</v>
      </c>
      <c r="B330">
        <v>1.7728766960431602E-2</v>
      </c>
    </row>
    <row r="331" spans="1:2" x14ac:dyDescent="0.55000000000000004">
      <c r="A331">
        <v>762.61797611600798</v>
      </c>
      <c r="B331">
        <v>1.6373712875465501E-2</v>
      </c>
    </row>
    <row r="332" spans="1:2" x14ac:dyDescent="0.55000000000000004">
      <c r="A332">
        <v>763.55255786181397</v>
      </c>
      <c r="B332">
        <v>1.5472686656207449E-2</v>
      </c>
    </row>
    <row r="333" spans="1:2" x14ac:dyDescent="0.55000000000000004">
      <c r="A333">
        <v>764.48713960761995</v>
      </c>
      <c r="B333">
        <v>1.5022873584506671E-2</v>
      </c>
    </row>
    <row r="334" spans="1:2" x14ac:dyDescent="0.55000000000000004">
      <c r="A334">
        <v>765.42172135342605</v>
      </c>
      <c r="B334">
        <v>1.5022873584506671E-2</v>
      </c>
    </row>
    <row r="335" spans="1:2" x14ac:dyDescent="0.55000000000000004">
      <c r="A335">
        <v>766.35630309923204</v>
      </c>
      <c r="B335">
        <v>1.5022873584506671E-2</v>
      </c>
    </row>
    <row r="336" spans="1:2" x14ac:dyDescent="0.55000000000000004">
      <c r="A336">
        <v>767.29088484503802</v>
      </c>
      <c r="B336">
        <v>1.5022873584506671E-2</v>
      </c>
    </row>
    <row r="337" spans="1:2" x14ac:dyDescent="0.55000000000000004">
      <c r="A337">
        <v>768.22546659084503</v>
      </c>
      <c r="B337">
        <v>1.5022873584506671E-2</v>
      </c>
    </row>
    <row r="338" spans="1:2" x14ac:dyDescent="0.55000000000000004">
      <c r="A338">
        <v>769.16004833665102</v>
      </c>
      <c r="B338">
        <v>1.3676222949234686E-2</v>
      </c>
    </row>
    <row r="339" spans="1:2" x14ac:dyDescent="0.55000000000000004">
      <c r="A339">
        <v>770.094630082457</v>
      </c>
      <c r="B339">
        <v>1.2333735073725434E-2</v>
      </c>
    </row>
    <row r="340" spans="1:2" x14ac:dyDescent="0.55000000000000004">
      <c r="A340">
        <v>771.02921182826299</v>
      </c>
      <c r="B340">
        <v>1.1887159731648099E-2</v>
      </c>
    </row>
    <row r="341" spans="1:2" x14ac:dyDescent="0.55000000000000004">
      <c r="A341">
        <v>771.96379357406897</v>
      </c>
      <c r="B341">
        <v>1.1887159731648099E-2</v>
      </c>
    </row>
    <row r="342" spans="1:2" x14ac:dyDescent="0.55000000000000004">
      <c r="A342">
        <v>772.89837531987496</v>
      </c>
      <c r="B342">
        <v>1.2333735073725434E-2</v>
      </c>
    </row>
    <row r="343" spans="1:2" x14ac:dyDescent="0.55000000000000004">
      <c r="A343">
        <v>773.83295706568094</v>
      </c>
      <c r="B343">
        <v>1.4124642691606345E-2</v>
      </c>
    </row>
    <row r="344" spans="1:2" x14ac:dyDescent="0.55000000000000004">
      <c r="A344">
        <v>774.76753881148704</v>
      </c>
      <c r="B344">
        <v>1.5022873584506671E-2</v>
      </c>
    </row>
    <row r="345" spans="1:2" x14ac:dyDescent="0.55000000000000004">
      <c r="A345">
        <v>775.70212055729303</v>
      </c>
      <c r="B345">
        <v>1.5472686656207449E-2</v>
      </c>
    </row>
    <row r="346" spans="1:2" x14ac:dyDescent="0.55000000000000004">
      <c r="A346">
        <v>776.63670230309901</v>
      </c>
      <c r="B346">
        <v>1.5472686656207449E-2</v>
      </c>
    </row>
    <row r="347" spans="1:2" x14ac:dyDescent="0.55000000000000004">
      <c r="A347">
        <v>777.571284048905</v>
      </c>
      <c r="B347">
        <v>1.5472686656207449E-2</v>
      </c>
    </row>
    <row r="348" spans="1:2" x14ac:dyDescent="0.55000000000000004">
      <c r="A348">
        <v>778.50586579471099</v>
      </c>
      <c r="B348">
        <v>1.5472686656207449E-2</v>
      </c>
    </row>
    <row r="349" spans="1:2" x14ac:dyDescent="0.55000000000000004">
      <c r="A349">
        <v>779.44044754051697</v>
      </c>
      <c r="B349">
        <v>1.5472686656207449E-2</v>
      </c>
    </row>
    <row r="350" spans="1:2" x14ac:dyDescent="0.55000000000000004">
      <c r="A350">
        <v>780.37502928632398</v>
      </c>
      <c r="B350">
        <v>1.5472686656207449E-2</v>
      </c>
    </row>
    <row r="351" spans="1:2" x14ac:dyDescent="0.55000000000000004">
      <c r="A351">
        <v>781.30961103212996</v>
      </c>
      <c r="B351">
        <v>1.5472686656207449E-2</v>
      </c>
    </row>
    <row r="352" spans="1:2" x14ac:dyDescent="0.55000000000000004">
      <c r="A352">
        <v>782.24419277793595</v>
      </c>
      <c r="B352">
        <v>1.5472686656207449E-2</v>
      </c>
    </row>
    <row r="353" spans="1:2" x14ac:dyDescent="0.55000000000000004">
      <c r="A353">
        <v>783.17877452374205</v>
      </c>
      <c r="B353">
        <v>1.5472686656207449E-2</v>
      </c>
    </row>
    <row r="354" spans="1:2" x14ac:dyDescent="0.55000000000000004">
      <c r="A354">
        <v>784.11335626954804</v>
      </c>
      <c r="B354">
        <v>1.5022873584506671E-2</v>
      </c>
    </row>
    <row r="355" spans="1:2" x14ac:dyDescent="0.55000000000000004">
      <c r="A355">
        <v>785.04793801535402</v>
      </c>
      <c r="B355">
        <v>1.5022873584506671E-2</v>
      </c>
    </row>
    <row r="356" spans="1:2" x14ac:dyDescent="0.55000000000000004">
      <c r="A356">
        <v>785.98251976116001</v>
      </c>
      <c r="B356">
        <v>1.5022873584506671E-2</v>
      </c>
    </row>
    <row r="357" spans="1:2" x14ac:dyDescent="0.55000000000000004">
      <c r="A357">
        <v>786.91710150696599</v>
      </c>
      <c r="B357">
        <v>1.4124642691606345E-2</v>
      </c>
    </row>
    <row r="358" spans="1:2" x14ac:dyDescent="0.55000000000000004">
      <c r="A358">
        <v>787.85168325277198</v>
      </c>
      <c r="B358">
        <v>1.3676222949234686E-2</v>
      </c>
    </row>
    <row r="359" spans="1:2" x14ac:dyDescent="0.55000000000000004">
      <c r="A359">
        <v>788.78626499857796</v>
      </c>
      <c r="B359">
        <v>1.3676222949234686E-2</v>
      </c>
    </row>
    <row r="360" spans="1:2" x14ac:dyDescent="0.55000000000000004">
      <c r="A360">
        <v>789.72084674438497</v>
      </c>
      <c r="B360">
        <v>1.3676222949234686E-2</v>
      </c>
    </row>
    <row r="361" spans="1:2" x14ac:dyDescent="0.55000000000000004">
      <c r="A361">
        <v>790.65542849019096</v>
      </c>
      <c r="B361">
        <v>1.3676222949234686E-2</v>
      </c>
    </row>
    <row r="362" spans="1:2" x14ac:dyDescent="0.55000000000000004">
      <c r="A362">
        <v>791.59001023599706</v>
      </c>
      <c r="B362">
        <v>1.3676222949234686E-2</v>
      </c>
    </row>
    <row r="363" spans="1:2" x14ac:dyDescent="0.55000000000000004">
      <c r="A363">
        <v>792.52459198180304</v>
      </c>
      <c r="B363">
        <v>1.3676222949234686E-2</v>
      </c>
    </row>
    <row r="364" spans="1:2" x14ac:dyDescent="0.55000000000000004">
      <c r="A364">
        <v>793.45917372760903</v>
      </c>
      <c r="B364">
        <v>1.4124642691606345E-2</v>
      </c>
    </row>
    <row r="365" spans="1:2" x14ac:dyDescent="0.55000000000000004">
      <c r="A365">
        <v>794.39375547341501</v>
      </c>
      <c r="B365">
        <v>1.4124642691606345E-2</v>
      </c>
    </row>
    <row r="366" spans="1:2" x14ac:dyDescent="0.55000000000000004">
      <c r="A366">
        <v>795.328337219221</v>
      </c>
      <c r="B366">
        <v>1.5022873584506671E-2</v>
      </c>
    </row>
    <row r="367" spans="1:2" x14ac:dyDescent="0.55000000000000004">
      <c r="A367">
        <v>796.26291896502698</v>
      </c>
      <c r="B367">
        <v>1.5022873584506671E-2</v>
      </c>
    </row>
    <row r="368" spans="1:2" x14ac:dyDescent="0.55000000000000004">
      <c r="A368">
        <v>797.19750071083297</v>
      </c>
      <c r="B368">
        <v>1.5022873584506671E-2</v>
      </c>
    </row>
    <row r="369" spans="1:2" x14ac:dyDescent="0.55000000000000004">
      <c r="A369">
        <v>798.13208245663895</v>
      </c>
      <c r="B369">
        <v>1.5472686656207449E-2</v>
      </c>
    </row>
    <row r="370" spans="1:2" x14ac:dyDescent="0.55000000000000004">
      <c r="A370">
        <v>799.06666420244505</v>
      </c>
      <c r="B370">
        <v>1.6373712875465501E-2</v>
      </c>
    </row>
    <row r="371" spans="1:2" x14ac:dyDescent="0.55000000000000004">
      <c r="A371">
        <v>800.00124594825104</v>
      </c>
      <c r="B371">
        <v>1.6373712875465501E-2</v>
      </c>
    </row>
    <row r="372" spans="1:2" x14ac:dyDescent="0.55000000000000004">
      <c r="A372">
        <v>800.93582769405805</v>
      </c>
      <c r="B372">
        <v>1.6824927962187056E-2</v>
      </c>
    </row>
    <row r="373" spans="1:2" x14ac:dyDescent="0.55000000000000004">
      <c r="A373">
        <v>801.87040943986403</v>
      </c>
      <c r="B373">
        <v>1.6824927962187056E-2</v>
      </c>
    </row>
    <row r="374" spans="1:2" x14ac:dyDescent="0.55000000000000004">
      <c r="A374">
        <v>802.80499118567002</v>
      </c>
      <c r="B374">
        <v>1.6824927962187056E-2</v>
      </c>
    </row>
    <row r="375" spans="1:2" x14ac:dyDescent="0.55000000000000004">
      <c r="A375">
        <v>803.739572931476</v>
      </c>
      <c r="B375">
        <v>1.6824927962187056E-2</v>
      </c>
    </row>
    <row r="376" spans="1:2" x14ac:dyDescent="0.55000000000000004">
      <c r="A376">
        <v>804.67415467728199</v>
      </c>
      <c r="B376">
        <v>1.6824927962187056E-2</v>
      </c>
    </row>
    <row r="377" spans="1:2" x14ac:dyDescent="0.55000000000000004">
      <c r="A377">
        <v>805.60873642308798</v>
      </c>
      <c r="B377">
        <v>1.6824927962187056E-2</v>
      </c>
    </row>
    <row r="378" spans="1:2" x14ac:dyDescent="0.55000000000000004">
      <c r="A378">
        <v>806.54331816889396</v>
      </c>
      <c r="B378">
        <v>1.6824927962187056E-2</v>
      </c>
    </row>
    <row r="379" spans="1:2" x14ac:dyDescent="0.55000000000000004">
      <c r="A379">
        <v>807.47789991469995</v>
      </c>
      <c r="B379">
        <v>1.6824927962187056E-2</v>
      </c>
    </row>
    <row r="380" spans="1:2" x14ac:dyDescent="0.55000000000000004">
      <c r="A380">
        <v>808.41248166050605</v>
      </c>
      <c r="B380">
        <v>1.6824927962187056E-2</v>
      </c>
    </row>
    <row r="381" spans="1:2" x14ac:dyDescent="0.55000000000000004">
      <c r="A381">
        <v>809.34706340631203</v>
      </c>
      <c r="B381">
        <v>1.6824927962187056E-2</v>
      </c>
    </row>
    <row r="382" spans="1:2" x14ac:dyDescent="0.55000000000000004">
      <c r="A382">
        <v>810.28164515211802</v>
      </c>
      <c r="B382">
        <v>1.6824927962187056E-2</v>
      </c>
    </row>
    <row r="383" spans="1:2" x14ac:dyDescent="0.55000000000000004">
      <c r="A383">
        <v>811.216226897924</v>
      </c>
      <c r="B383">
        <v>1.6824927962187056E-2</v>
      </c>
    </row>
    <row r="384" spans="1:2" x14ac:dyDescent="0.55000000000000004">
      <c r="A384">
        <v>812.15080864372999</v>
      </c>
      <c r="B384">
        <v>1.6824927962187056E-2</v>
      </c>
    </row>
    <row r="385" spans="1:2" x14ac:dyDescent="0.55000000000000004">
      <c r="A385">
        <v>813.085390389537</v>
      </c>
      <c r="B385">
        <v>1.6824927962187056E-2</v>
      </c>
    </row>
    <row r="386" spans="1:2" x14ac:dyDescent="0.55000000000000004">
      <c r="A386">
        <v>814.01997213534298</v>
      </c>
      <c r="B386">
        <v>1.7728766960431602E-2</v>
      </c>
    </row>
    <row r="387" spans="1:2" x14ac:dyDescent="0.55000000000000004">
      <c r="A387">
        <v>814.95455388114897</v>
      </c>
      <c r="B387">
        <v>1.8181392829336417E-2</v>
      </c>
    </row>
    <row r="388" spans="1:2" x14ac:dyDescent="0.55000000000000004">
      <c r="A388">
        <v>815.88913562695495</v>
      </c>
      <c r="B388">
        <v>1.8181392829336417E-2</v>
      </c>
    </row>
    <row r="389" spans="1:2" x14ac:dyDescent="0.55000000000000004">
      <c r="A389">
        <v>816.82371737276105</v>
      </c>
      <c r="B389">
        <v>1.8181392829336417E-2</v>
      </c>
    </row>
    <row r="390" spans="1:2" x14ac:dyDescent="0.55000000000000004">
      <c r="A390">
        <v>817.75829911856704</v>
      </c>
      <c r="B390">
        <v>1.8181392829336417E-2</v>
      </c>
    </row>
    <row r="391" spans="1:2" x14ac:dyDescent="0.55000000000000004">
      <c r="A391">
        <v>818.69288086437302</v>
      </c>
      <c r="B391">
        <v>1.8181392829336417E-2</v>
      </c>
    </row>
    <row r="392" spans="1:2" x14ac:dyDescent="0.55000000000000004">
      <c r="A392">
        <v>819.62746261017901</v>
      </c>
      <c r="B392">
        <v>1.8181392829336417E-2</v>
      </c>
    </row>
    <row r="393" spans="1:2" x14ac:dyDescent="0.55000000000000004">
      <c r="A393">
        <v>820.56204435598499</v>
      </c>
      <c r="B393">
        <v>1.8181392829336417E-2</v>
      </c>
    </row>
    <row r="394" spans="1:2" x14ac:dyDescent="0.55000000000000004">
      <c r="A394">
        <v>821.49662610179098</v>
      </c>
      <c r="B394">
        <v>1.7728766960431602E-2</v>
      </c>
    </row>
    <row r="395" spans="1:2" x14ac:dyDescent="0.55000000000000004">
      <c r="A395">
        <v>822.43120784759697</v>
      </c>
      <c r="B395">
        <v>1.7728766960431602E-2</v>
      </c>
    </row>
    <row r="396" spans="1:2" x14ac:dyDescent="0.55000000000000004">
      <c r="A396">
        <v>823.36578959340295</v>
      </c>
      <c r="B396">
        <v>1.7728766960431602E-2</v>
      </c>
    </row>
    <row r="397" spans="1:2" x14ac:dyDescent="0.55000000000000004">
      <c r="A397">
        <v>824.30037133920996</v>
      </c>
      <c r="B397">
        <v>1.7728766960431602E-2</v>
      </c>
    </row>
    <row r="398" spans="1:2" x14ac:dyDescent="0.55000000000000004">
      <c r="A398">
        <v>825.23495308501595</v>
      </c>
      <c r="B398">
        <v>1.7728766960431602E-2</v>
      </c>
    </row>
    <row r="399" spans="1:2" x14ac:dyDescent="0.55000000000000004">
      <c r="A399">
        <v>826.16953483082204</v>
      </c>
      <c r="B399">
        <v>1.7728766960431602E-2</v>
      </c>
    </row>
    <row r="400" spans="1:2" x14ac:dyDescent="0.55000000000000004">
      <c r="A400">
        <v>827.10411657662803</v>
      </c>
      <c r="B400">
        <v>1.7728766960431602E-2</v>
      </c>
    </row>
    <row r="401" spans="1:2" x14ac:dyDescent="0.55000000000000004">
      <c r="A401">
        <v>828.03869832243402</v>
      </c>
      <c r="B401">
        <v>1.7728766960431602E-2</v>
      </c>
    </row>
    <row r="402" spans="1:2" x14ac:dyDescent="0.55000000000000004">
      <c r="A402">
        <v>828.97328006824</v>
      </c>
      <c r="B402">
        <v>1.7728766960431602E-2</v>
      </c>
    </row>
    <row r="403" spans="1:2" x14ac:dyDescent="0.55000000000000004">
      <c r="A403">
        <v>829.90786181404599</v>
      </c>
      <c r="B403">
        <v>1.7728766960431602E-2</v>
      </c>
    </row>
    <row r="404" spans="1:2" x14ac:dyDescent="0.55000000000000004">
      <c r="A404">
        <v>830.84244355985197</v>
      </c>
      <c r="B404">
        <v>1.7728766960431602E-2</v>
      </c>
    </row>
    <row r="405" spans="1:2" x14ac:dyDescent="0.55000000000000004">
      <c r="A405">
        <v>831.77702530565796</v>
      </c>
      <c r="B405">
        <v>1.7728766960431602E-2</v>
      </c>
    </row>
    <row r="406" spans="1:2" x14ac:dyDescent="0.55000000000000004">
      <c r="A406">
        <v>832.71160705146394</v>
      </c>
      <c r="B406">
        <v>1.8181392829336417E-2</v>
      </c>
    </row>
    <row r="407" spans="1:2" x14ac:dyDescent="0.55000000000000004">
      <c r="A407">
        <v>833.64618879727095</v>
      </c>
      <c r="B407">
        <v>1.8181392829336417E-2</v>
      </c>
    </row>
    <row r="408" spans="1:2" x14ac:dyDescent="0.55000000000000004">
      <c r="A408">
        <v>834.58077054307705</v>
      </c>
      <c r="B408">
        <v>1.8181392829336417E-2</v>
      </c>
    </row>
    <row r="409" spans="1:2" x14ac:dyDescent="0.55000000000000004">
      <c r="A409">
        <v>835.51535228888304</v>
      </c>
      <c r="B409">
        <v>1.8181392829336417E-2</v>
      </c>
    </row>
    <row r="410" spans="1:2" x14ac:dyDescent="0.55000000000000004">
      <c r="A410">
        <v>836.44993403468902</v>
      </c>
      <c r="B410">
        <v>1.8181392829336417E-2</v>
      </c>
    </row>
    <row r="411" spans="1:2" x14ac:dyDescent="0.55000000000000004">
      <c r="A411">
        <v>837.38451578049501</v>
      </c>
      <c r="B411">
        <v>1.8181392829336417E-2</v>
      </c>
    </row>
    <row r="412" spans="1:2" x14ac:dyDescent="0.55000000000000004">
      <c r="A412">
        <v>838.31909752630099</v>
      </c>
      <c r="B412">
        <v>1.8181392829336417E-2</v>
      </c>
    </row>
    <row r="413" spans="1:2" x14ac:dyDescent="0.55000000000000004">
      <c r="A413">
        <v>839.25367927210698</v>
      </c>
      <c r="B413">
        <v>1.8181392829336417E-2</v>
      </c>
    </row>
    <row r="414" spans="1:2" x14ac:dyDescent="0.55000000000000004">
      <c r="A414">
        <v>840.18826101791296</v>
      </c>
      <c r="B414">
        <v>1.8181392829336417E-2</v>
      </c>
    </row>
    <row r="415" spans="1:2" x14ac:dyDescent="0.55000000000000004">
      <c r="A415">
        <v>841.12284276371895</v>
      </c>
      <c r="B415">
        <v>1.8181392829336417E-2</v>
      </c>
    </row>
    <row r="416" spans="1:2" x14ac:dyDescent="0.55000000000000004">
      <c r="A416">
        <v>842.05742450952505</v>
      </c>
      <c r="B416">
        <v>1.7728766960431602E-2</v>
      </c>
    </row>
    <row r="417" spans="1:2" x14ac:dyDescent="0.55000000000000004">
      <c r="A417">
        <v>842.99200625533103</v>
      </c>
      <c r="B417">
        <v>1.9088062223156451E-2</v>
      </c>
    </row>
    <row r="418" spans="1:2" x14ac:dyDescent="0.55000000000000004">
      <c r="A418">
        <v>843.92658800113702</v>
      </c>
      <c r="B418">
        <v>1.9088062223156451E-2</v>
      </c>
    </row>
    <row r="419" spans="1:2" x14ac:dyDescent="0.55000000000000004">
      <c r="A419">
        <v>844.86116974694403</v>
      </c>
      <c r="B419">
        <v>1.9542107723899943E-2</v>
      </c>
    </row>
    <row r="420" spans="1:2" x14ac:dyDescent="0.55000000000000004">
      <c r="A420">
        <v>845.79575149275001</v>
      </c>
      <c r="B420">
        <v>1.9542107723899943E-2</v>
      </c>
    </row>
    <row r="421" spans="1:2" x14ac:dyDescent="0.55000000000000004">
      <c r="A421">
        <v>846.730333238556</v>
      </c>
      <c r="B421">
        <v>1.9088062223156451E-2</v>
      </c>
    </row>
    <row r="422" spans="1:2" x14ac:dyDescent="0.55000000000000004">
      <c r="A422">
        <v>847.66491498436199</v>
      </c>
      <c r="B422">
        <v>1.8181392829336417E-2</v>
      </c>
    </row>
    <row r="423" spans="1:2" x14ac:dyDescent="0.55000000000000004">
      <c r="A423">
        <v>848.59949673016797</v>
      </c>
      <c r="B423">
        <v>1.7728766960431602E-2</v>
      </c>
    </row>
    <row r="424" spans="1:2" x14ac:dyDescent="0.55000000000000004">
      <c r="A424">
        <v>849.53407847597396</v>
      </c>
      <c r="B424">
        <v>1.8181392829336417E-2</v>
      </c>
    </row>
    <row r="425" spans="1:2" x14ac:dyDescent="0.55000000000000004">
      <c r="A425">
        <v>850.46866022178006</v>
      </c>
      <c r="B425">
        <v>1.8181392829336417E-2</v>
      </c>
    </row>
    <row r="426" spans="1:2" x14ac:dyDescent="0.55000000000000004">
      <c r="A426">
        <v>851.40324196758604</v>
      </c>
      <c r="B426">
        <v>1.8181392829336417E-2</v>
      </c>
    </row>
    <row r="427" spans="1:2" x14ac:dyDescent="0.55000000000000004">
      <c r="A427">
        <v>852.33782371339203</v>
      </c>
      <c r="B427">
        <v>1.9088062223156451E-2</v>
      </c>
    </row>
    <row r="428" spans="1:2" x14ac:dyDescent="0.55000000000000004">
      <c r="A428">
        <v>853.27240545919801</v>
      </c>
      <c r="B428">
        <v>1.9088062223156451E-2</v>
      </c>
    </row>
    <row r="429" spans="1:2" x14ac:dyDescent="0.55000000000000004">
      <c r="A429">
        <v>854.206987205004</v>
      </c>
      <c r="B429">
        <v>1.6824927962187056E-2</v>
      </c>
    </row>
    <row r="430" spans="1:2" x14ac:dyDescent="0.55000000000000004">
      <c r="A430">
        <v>855.14156895080998</v>
      </c>
      <c r="B430">
        <v>1.6824927962187056E-2</v>
      </c>
    </row>
    <row r="431" spans="1:2" x14ac:dyDescent="0.55000000000000004">
      <c r="A431">
        <v>856.07615069661597</v>
      </c>
      <c r="B431">
        <v>1.6824927962187056E-2</v>
      </c>
    </row>
    <row r="432" spans="1:2" x14ac:dyDescent="0.55000000000000004">
      <c r="A432">
        <v>857.01073244242298</v>
      </c>
      <c r="B432">
        <v>1.6824927962187056E-2</v>
      </c>
    </row>
    <row r="433" spans="1:2" x14ac:dyDescent="0.55000000000000004">
      <c r="A433">
        <v>857.94531418822896</v>
      </c>
      <c r="B433">
        <v>1.6824927962187056E-2</v>
      </c>
    </row>
    <row r="434" spans="1:2" x14ac:dyDescent="0.55000000000000004">
      <c r="A434">
        <v>858.87989593403495</v>
      </c>
      <c r="B434">
        <v>1.7728766960431602E-2</v>
      </c>
    </row>
    <row r="435" spans="1:2" x14ac:dyDescent="0.55000000000000004">
      <c r="A435">
        <v>859.81447767984105</v>
      </c>
      <c r="B435">
        <v>1.7728766960431602E-2</v>
      </c>
    </row>
    <row r="436" spans="1:2" x14ac:dyDescent="0.55000000000000004">
      <c r="A436">
        <v>860.74905942564703</v>
      </c>
      <c r="B436">
        <v>1.7728766960431602E-2</v>
      </c>
    </row>
    <row r="437" spans="1:2" x14ac:dyDescent="0.55000000000000004">
      <c r="A437">
        <v>861.68364117145302</v>
      </c>
      <c r="B437">
        <v>1.7728766960431602E-2</v>
      </c>
    </row>
    <row r="438" spans="1:2" x14ac:dyDescent="0.55000000000000004">
      <c r="A438">
        <v>862.618222917259</v>
      </c>
      <c r="B438">
        <v>1.7728766960431602E-2</v>
      </c>
    </row>
    <row r="439" spans="1:2" x14ac:dyDescent="0.55000000000000004">
      <c r="A439">
        <v>863.55280466306499</v>
      </c>
      <c r="B439">
        <v>1.6824927962187056E-2</v>
      </c>
    </row>
    <row r="440" spans="1:2" x14ac:dyDescent="0.55000000000000004">
      <c r="A440">
        <v>864.48738640887098</v>
      </c>
      <c r="B440">
        <v>1.6824927962187056E-2</v>
      </c>
    </row>
    <row r="441" spans="1:2" x14ac:dyDescent="0.55000000000000004">
      <c r="A441">
        <v>865.42196815467696</v>
      </c>
      <c r="B441">
        <v>1.7728766960431602E-2</v>
      </c>
    </row>
    <row r="442" spans="1:2" x14ac:dyDescent="0.55000000000000004">
      <c r="A442">
        <v>866.35654990048295</v>
      </c>
      <c r="B442">
        <v>1.7728766960431602E-2</v>
      </c>
    </row>
    <row r="443" spans="1:2" x14ac:dyDescent="0.55000000000000004">
      <c r="A443">
        <v>867.29113164628995</v>
      </c>
      <c r="B443">
        <v>1.8181392829336417E-2</v>
      </c>
    </row>
    <row r="444" spans="1:2" x14ac:dyDescent="0.55000000000000004">
      <c r="A444">
        <v>868.22571339209605</v>
      </c>
      <c r="B444">
        <v>1.8181392829336417E-2</v>
      </c>
    </row>
    <row r="445" spans="1:2" x14ac:dyDescent="0.55000000000000004">
      <c r="A445">
        <v>869.16029513790204</v>
      </c>
      <c r="B445">
        <v>1.8181392829336417E-2</v>
      </c>
    </row>
    <row r="446" spans="1:2" x14ac:dyDescent="0.55000000000000004">
      <c r="A446">
        <v>870.09487688370803</v>
      </c>
      <c r="B446">
        <v>1.7728766960431602E-2</v>
      </c>
    </row>
    <row r="447" spans="1:2" x14ac:dyDescent="0.55000000000000004">
      <c r="A447">
        <v>871.02945862951401</v>
      </c>
      <c r="B447">
        <v>1.7728766960431602E-2</v>
      </c>
    </row>
    <row r="448" spans="1:2" x14ac:dyDescent="0.55000000000000004">
      <c r="A448">
        <v>871.96404037532</v>
      </c>
      <c r="B448">
        <v>1.7728766960431602E-2</v>
      </c>
    </row>
    <row r="449" spans="1:2" x14ac:dyDescent="0.55000000000000004">
      <c r="A449">
        <v>872.89862212112598</v>
      </c>
      <c r="B449">
        <v>1.6824927962187056E-2</v>
      </c>
    </row>
    <row r="450" spans="1:2" x14ac:dyDescent="0.55000000000000004">
      <c r="A450">
        <v>873.83320386693197</v>
      </c>
      <c r="B450">
        <v>1.6824927962187056E-2</v>
      </c>
    </row>
    <row r="451" spans="1:2" x14ac:dyDescent="0.55000000000000004">
      <c r="A451">
        <v>874.76778561273795</v>
      </c>
      <c r="B451">
        <v>1.8181392829336417E-2</v>
      </c>
    </row>
    <row r="452" spans="1:2" x14ac:dyDescent="0.55000000000000004">
      <c r="A452">
        <v>875.70236735854405</v>
      </c>
      <c r="B452">
        <v>1.8181392829336417E-2</v>
      </c>
    </row>
    <row r="453" spans="1:2" x14ac:dyDescent="0.55000000000000004">
      <c r="A453">
        <v>876.63694910435004</v>
      </c>
      <c r="B453">
        <v>1.8181392829336417E-2</v>
      </c>
    </row>
    <row r="454" spans="1:2" x14ac:dyDescent="0.55000000000000004">
      <c r="A454">
        <v>877.57153085015602</v>
      </c>
      <c r="B454">
        <v>1.8181392829336417E-2</v>
      </c>
    </row>
    <row r="455" spans="1:2" x14ac:dyDescent="0.55000000000000004">
      <c r="A455">
        <v>878.50611259596303</v>
      </c>
      <c r="B455">
        <v>1.8181392829336417E-2</v>
      </c>
    </row>
    <row r="456" spans="1:2" x14ac:dyDescent="0.55000000000000004">
      <c r="A456">
        <v>879.44069434176902</v>
      </c>
      <c r="B456">
        <v>1.8181392829336417E-2</v>
      </c>
    </row>
    <row r="457" spans="1:2" x14ac:dyDescent="0.55000000000000004">
      <c r="A457">
        <v>880.375276087575</v>
      </c>
      <c r="B457">
        <v>1.8181392829336417E-2</v>
      </c>
    </row>
    <row r="458" spans="1:2" x14ac:dyDescent="0.55000000000000004">
      <c r="A458">
        <v>881.30985783338099</v>
      </c>
      <c r="B458">
        <v>1.7728766960431602E-2</v>
      </c>
    </row>
    <row r="459" spans="1:2" x14ac:dyDescent="0.55000000000000004">
      <c r="A459">
        <v>882.24443957918697</v>
      </c>
      <c r="B459">
        <v>1.7728766960431602E-2</v>
      </c>
    </row>
    <row r="460" spans="1:2" x14ac:dyDescent="0.55000000000000004">
      <c r="A460">
        <v>883.17902132499296</v>
      </c>
      <c r="B460">
        <v>1.7728766960431602E-2</v>
      </c>
    </row>
    <row r="461" spans="1:2" x14ac:dyDescent="0.55000000000000004">
      <c r="A461">
        <v>884.11360307079894</v>
      </c>
      <c r="B461">
        <v>1.8181392829336417E-2</v>
      </c>
    </row>
    <row r="462" spans="1:2" x14ac:dyDescent="0.55000000000000004">
      <c r="A462">
        <v>885.04818481660504</v>
      </c>
      <c r="B462">
        <v>1.8181392829336417E-2</v>
      </c>
    </row>
    <row r="463" spans="1:2" x14ac:dyDescent="0.55000000000000004">
      <c r="A463">
        <v>885.98276656241103</v>
      </c>
      <c r="B463">
        <v>1.8181392829336417E-2</v>
      </c>
    </row>
    <row r="464" spans="1:2" x14ac:dyDescent="0.55000000000000004">
      <c r="A464">
        <v>886.91734830821702</v>
      </c>
      <c r="B464">
        <v>1.8181392829336417E-2</v>
      </c>
    </row>
    <row r="465" spans="1:2" x14ac:dyDescent="0.55000000000000004">
      <c r="A465">
        <v>887.851930054023</v>
      </c>
      <c r="B465">
        <v>1.8181392829336417E-2</v>
      </c>
    </row>
    <row r="466" spans="1:2" x14ac:dyDescent="0.55000000000000004">
      <c r="A466">
        <v>888.78651179982899</v>
      </c>
      <c r="B466">
        <v>1.8181392829336417E-2</v>
      </c>
    </row>
    <row r="467" spans="1:2" x14ac:dyDescent="0.55000000000000004">
      <c r="A467">
        <v>889.72109354563599</v>
      </c>
      <c r="B467">
        <v>1.8181392829336417E-2</v>
      </c>
    </row>
    <row r="468" spans="1:2" x14ac:dyDescent="0.55000000000000004">
      <c r="A468">
        <v>890.65567529144198</v>
      </c>
      <c r="B468">
        <v>1.8181392829336417E-2</v>
      </c>
    </row>
    <row r="469" spans="1:2" x14ac:dyDescent="0.55000000000000004">
      <c r="A469">
        <v>891.59025703724797</v>
      </c>
      <c r="B469">
        <v>1.8181392829336417E-2</v>
      </c>
    </row>
    <row r="470" spans="1:2" x14ac:dyDescent="0.55000000000000004">
      <c r="A470">
        <v>892.52483878305395</v>
      </c>
      <c r="B470">
        <v>1.8181392829336417E-2</v>
      </c>
    </row>
    <row r="471" spans="1:2" x14ac:dyDescent="0.55000000000000004">
      <c r="A471">
        <v>893.45942052886005</v>
      </c>
      <c r="B471">
        <v>1.8181392829336417E-2</v>
      </c>
    </row>
    <row r="472" spans="1:2" x14ac:dyDescent="0.55000000000000004">
      <c r="A472">
        <v>894.39400227466604</v>
      </c>
      <c r="B472">
        <v>1.8181392829336417E-2</v>
      </c>
    </row>
    <row r="473" spans="1:2" x14ac:dyDescent="0.55000000000000004">
      <c r="A473">
        <v>895.32858402047202</v>
      </c>
      <c r="B473">
        <v>1.8181392829336417E-2</v>
      </c>
    </row>
    <row r="474" spans="1:2" x14ac:dyDescent="0.55000000000000004">
      <c r="A474">
        <v>896.26316576627801</v>
      </c>
      <c r="B474">
        <v>1.9088062223156451E-2</v>
      </c>
    </row>
    <row r="475" spans="1:2" x14ac:dyDescent="0.55000000000000004">
      <c r="A475">
        <v>897.19774751208399</v>
      </c>
      <c r="B475">
        <v>1.8181392829336417E-2</v>
      </c>
    </row>
    <row r="476" spans="1:2" x14ac:dyDescent="0.55000000000000004">
      <c r="A476">
        <v>898.13232925788998</v>
      </c>
      <c r="B476">
        <v>1.8181392829336417E-2</v>
      </c>
    </row>
    <row r="477" spans="1:2" x14ac:dyDescent="0.55000000000000004">
      <c r="A477">
        <v>899.06691100369596</v>
      </c>
      <c r="B477">
        <v>1.8181392829336417E-2</v>
      </c>
    </row>
    <row r="478" spans="1:2" x14ac:dyDescent="0.55000000000000004">
      <c r="A478">
        <v>900.00149274950195</v>
      </c>
      <c r="B478">
        <v>1.8181392829336417E-2</v>
      </c>
    </row>
    <row r="479" spans="1:2" x14ac:dyDescent="0.55000000000000004">
      <c r="A479">
        <v>900.93607449530896</v>
      </c>
      <c r="B479">
        <v>1.7728766960431602E-2</v>
      </c>
    </row>
    <row r="480" spans="1:2" x14ac:dyDescent="0.55000000000000004">
      <c r="A480">
        <v>901.87065624111494</v>
      </c>
      <c r="B480">
        <v>1.6824927962187056E-2</v>
      </c>
    </row>
    <row r="481" spans="1:2" x14ac:dyDescent="0.55000000000000004">
      <c r="A481">
        <v>902.80523798692104</v>
      </c>
      <c r="B481">
        <v>1.6373712875465501E-2</v>
      </c>
    </row>
    <row r="482" spans="1:2" x14ac:dyDescent="0.55000000000000004">
      <c r="A482">
        <v>903.73981973272703</v>
      </c>
      <c r="B482">
        <v>1.6373712875465501E-2</v>
      </c>
    </row>
    <row r="483" spans="1:2" x14ac:dyDescent="0.55000000000000004">
      <c r="A483">
        <v>904.67440147853301</v>
      </c>
      <c r="B483">
        <v>1.6824927962187056E-2</v>
      </c>
    </row>
    <row r="484" spans="1:2" x14ac:dyDescent="0.55000000000000004">
      <c r="A484">
        <v>905.608983224339</v>
      </c>
      <c r="B484">
        <v>1.6824927962187056E-2</v>
      </c>
    </row>
    <row r="485" spans="1:2" x14ac:dyDescent="0.55000000000000004">
      <c r="A485">
        <v>906.54356497014498</v>
      </c>
      <c r="B485">
        <v>1.7728766960431602E-2</v>
      </c>
    </row>
    <row r="486" spans="1:2" x14ac:dyDescent="0.55000000000000004">
      <c r="A486">
        <v>907.47814671595097</v>
      </c>
      <c r="B486">
        <v>1.9088062223156451E-2</v>
      </c>
    </row>
    <row r="487" spans="1:2" x14ac:dyDescent="0.55000000000000004">
      <c r="A487">
        <v>908.41272846175696</v>
      </c>
      <c r="B487">
        <v>1.9088062223156451E-2</v>
      </c>
    </row>
    <row r="488" spans="1:2" x14ac:dyDescent="0.55000000000000004">
      <c r="A488">
        <v>909.34731020756305</v>
      </c>
      <c r="B488">
        <v>1.9088062223156451E-2</v>
      </c>
    </row>
    <row r="489" spans="1:2" x14ac:dyDescent="0.55000000000000004">
      <c r="A489">
        <v>910.28189195336904</v>
      </c>
      <c r="B489">
        <v>1.9088062223156451E-2</v>
      </c>
    </row>
    <row r="490" spans="1:2" x14ac:dyDescent="0.55000000000000004">
      <c r="A490">
        <v>911.21647369917503</v>
      </c>
      <c r="B490">
        <v>1.9088062223156451E-2</v>
      </c>
    </row>
    <row r="491" spans="1:2" x14ac:dyDescent="0.55000000000000004">
      <c r="A491">
        <v>912.15105544498203</v>
      </c>
      <c r="B491">
        <v>1.9088062223156451E-2</v>
      </c>
    </row>
    <row r="492" spans="1:2" x14ac:dyDescent="0.55000000000000004">
      <c r="A492">
        <v>913.08563719078802</v>
      </c>
      <c r="B492">
        <v>1.9088062223156451E-2</v>
      </c>
    </row>
    <row r="493" spans="1:2" x14ac:dyDescent="0.55000000000000004">
      <c r="A493">
        <v>914.02021893659401</v>
      </c>
      <c r="B493">
        <v>1.9088062223156451E-2</v>
      </c>
    </row>
    <row r="494" spans="1:2" x14ac:dyDescent="0.55000000000000004">
      <c r="A494">
        <v>914.95480068239999</v>
      </c>
      <c r="B494">
        <v>1.9088062223156451E-2</v>
      </c>
    </row>
    <row r="495" spans="1:2" x14ac:dyDescent="0.55000000000000004">
      <c r="A495">
        <v>915.88938242820598</v>
      </c>
      <c r="B495">
        <v>1.8181392829336417E-2</v>
      </c>
    </row>
    <row r="496" spans="1:2" x14ac:dyDescent="0.55000000000000004">
      <c r="A496">
        <v>916.82396417401196</v>
      </c>
      <c r="B496">
        <v>1.8181392829336417E-2</v>
      </c>
    </row>
    <row r="497" spans="1:2" x14ac:dyDescent="0.55000000000000004">
      <c r="A497">
        <v>917.75854591981795</v>
      </c>
      <c r="B497">
        <v>1.8181392829336417E-2</v>
      </c>
    </row>
    <row r="498" spans="1:2" x14ac:dyDescent="0.55000000000000004">
      <c r="A498">
        <v>918.69312766562405</v>
      </c>
      <c r="B498">
        <v>1.8181392829336417E-2</v>
      </c>
    </row>
    <row r="499" spans="1:2" x14ac:dyDescent="0.55000000000000004">
      <c r="A499">
        <v>919.62770941143003</v>
      </c>
      <c r="B499">
        <v>1.8181392829336417E-2</v>
      </c>
    </row>
    <row r="500" spans="1:2" x14ac:dyDescent="0.55000000000000004">
      <c r="A500">
        <v>920.56229115723602</v>
      </c>
      <c r="B500">
        <v>1.8181392829336417E-2</v>
      </c>
    </row>
    <row r="501" spans="1:2" x14ac:dyDescent="0.55000000000000004">
      <c r="A501">
        <v>921.49687290304303</v>
      </c>
      <c r="B501">
        <v>1.8181392829336417E-2</v>
      </c>
    </row>
    <row r="502" spans="1:2" x14ac:dyDescent="0.55000000000000004">
      <c r="A502">
        <v>922.43145464884799</v>
      </c>
      <c r="B502">
        <v>1.7728766960431602E-2</v>
      </c>
    </row>
    <row r="503" spans="1:2" x14ac:dyDescent="0.55000000000000004">
      <c r="A503">
        <v>923.366036394655</v>
      </c>
      <c r="B503">
        <v>1.7728766960431602E-2</v>
      </c>
    </row>
    <row r="504" spans="1:2" x14ac:dyDescent="0.55000000000000004">
      <c r="A504">
        <v>924.30061814046098</v>
      </c>
      <c r="B504">
        <v>1.7728766960431602E-2</v>
      </c>
    </row>
    <row r="505" spans="1:2" x14ac:dyDescent="0.55000000000000004">
      <c r="A505">
        <v>925.23519988626697</v>
      </c>
      <c r="B505">
        <v>1.8181392829336417E-2</v>
      </c>
    </row>
    <row r="506" spans="1:2" x14ac:dyDescent="0.55000000000000004">
      <c r="A506">
        <v>926.16978163207295</v>
      </c>
      <c r="B506">
        <v>1.7728766960431602E-2</v>
      </c>
    </row>
    <row r="507" spans="1:2" x14ac:dyDescent="0.55000000000000004">
      <c r="A507">
        <v>927.10436337787905</v>
      </c>
      <c r="B507">
        <v>1.7728766960431602E-2</v>
      </c>
    </row>
    <row r="508" spans="1:2" x14ac:dyDescent="0.55000000000000004">
      <c r="A508">
        <v>928.03894512368504</v>
      </c>
      <c r="B508">
        <v>1.7728766960431602E-2</v>
      </c>
    </row>
    <row r="509" spans="1:2" x14ac:dyDescent="0.55000000000000004">
      <c r="A509">
        <v>928.97352686949102</v>
      </c>
      <c r="B509">
        <v>1.6824927962187056E-2</v>
      </c>
    </row>
    <row r="510" spans="1:2" x14ac:dyDescent="0.55000000000000004">
      <c r="A510">
        <v>929.90810861529701</v>
      </c>
      <c r="B510">
        <v>1.6824927962187056E-2</v>
      </c>
    </row>
    <row r="511" spans="1:2" x14ac:dyDescent="0.55000000000000004">
      <c r="A511">
        <v>930.842690361103</v>
      </c>
      <c r="B511">
        <v>1.6824927962187056E-2</v>
      </c>
    </row>
    <row r="512" spans="1:2" x14ac:dyDescent="0.55000000000000004">
      <c r="A512">
        <v>931.77727210690898</v>
      </c>
      <c r="B512">
        <v>1.6373712875465501E-2</v>
      </c>
    </row>
    <row r="513" spans="1:2" x14ac:dyDescent="0.55000000000000004">
      <c r="A513">
        <v>932.71185385271497</v>
      </c>
      <c r="B513">
        <v>1.6373712875465501E-2</v>
      </c>
    </row>
    <row r="514" spans="1:2" x14ac:dyDescent="0.55000000000000004">
      <c r="A514">
        <v>933.64643559852198</v>
      </c>
      <c r="B514">
        <v>1.6373712875465501E-2</v>
      </c>
    </row>
    <row r="515" spans="1:2" x14ac:dyDescent="0.55000000000000004">
      <c r="A515">
        <v>934.58101734432796</v>
      </c>
      <c r="B515">
        <v>1.6824927962187056E-2</v>
      </c>
    </row>
    <row r="516" spans="1:2" x14ac:dyDescent="0.55000000000000004">
      <c r="A516">
        <v>935.51559909013395</v>
      </c>
      <c r="B516">
        <v>1.6373712875465501E-2</v>
      </c>
    </row>
    <row r="517" spans="1:2" x14ac:dyDescent="0.55000000000000004">
      <c r="A517">
        <v>936.45018083594005</v>
      </c>
      <c r="B517">
        <v>1.6824927962187056E-2</v>
      </c>
    </row>
    <row r="518" spans="1:2" x14ac:dyDescent="0.55000000000000004">
      <c r="A518">
        <v>937.38476258174603</v>
      </c>
      <c r="B518">
        <v>1.7728766960431602E-2</v>
      </c>
    </row>
    <row r="519" spans="1:2" x14ac:dyDescent="0.55000000000000004">
      <c r="A519">
        <v>938.31934432755202</v>
      </c>
      <c r="B519">
        <v>1.7728766960431602E-2</v>
      </c>
    </row>
    <row r="520" spans="1:2" x14ac:dyDescent="0.55000000000000004">
      <c r="A520">
        <v>939.253926073358</v>
      </c>
      <c r="B520">
        <v>1.7728766960431602E-2</v>
      </c>
    </row>
    <row r="521" spans="1:2" x14ac:dyDescent="0.55000000000000004">
      <c r="A521">
        <v>940.18850781916399</v>
      </c>
      <c r="B521">
        <v>1.8181392829336417E-2</v>
      </c>
    </row>
    <row r="522" spans="1:2" x14ac:dyDescent="0.55000000000000004">
      <c r="A522">
        <v>941.12308956496997</v>
      </c>
      <c r="B522">
        <v>1.8181392829336417E-2</v>
      </c>
    </row>
    <row r="523" spans="1:2" x14ac:dyDescent="0.55000000000000004">
      <c r="A523">
        <v>942.05767131077596</v>
      </c>
      <c r="B523">
        <v>1.8181392829336417E-2</v>
      </c>
    </row>
    <row r="524" spans="1:2" x14ac:dyDescent="0.55000000000000004">
      <c r="A524">
        <v>942.99225305658194</v>
      </c>
      <c r="B524">
        <v>1.8181392829336417E-2</v>
      </c>
    </row>
    <row r="525" spans="1:2" x14ac:dyDescent="0.55000000000000004">
      <c r="A525">
        <v>943.92683480238804</v>
      </c>
      <c r="B525">
        <v>1.8181392829336417E-2</v>
      </c>
    </row>
    <row r="526" spans="1:2" x14ac:dyDescent="0.55000000000000004">
      <c r="A526">
        <v>944.86141654819505</v>
      </c>
      <c r="B526">
        <v>1.8181392829336417E-2</v>
      </c>
    </row>
    <row r="527" spans="1:2" x14ac:dyDescent="0.55000000000000004">
      <c r="A527">
        <v>945.79599829400104</v>
      </c>
      <c r="B527">
        <v>1.8181392829336417E-2</v>
      </c>
    </row>
    <row r="528" spans="1:2" x14ac:dyDescent="0.55000000000000004">
      <c r="A528">
        <v>946.73058003980702</v>
      </c>
      <c r="B528">
        <v>1.8181392829336417E-2</v>
      </c>
    </row>
    <row r="529" spans="1:2" x14ac:dyDescent="0.55000000000000004">
      <c r="A529">
        <v>947.66516178561301</v>
      </c>
      <c r="B529">
        <v>1.8181392829336417E-2</v>
      </c>
    </row>
    <row r="530" spans="1:2" x14ac:dyDescent="0.55000000000000004">
      <c r="A530">
        <v>948.59974353141899</v>
      </c>
      <c r="B530">
        <v>1.8181392829336417E-2</v>
      </c>
    </row>
    <row r="531" spans="1:2" x14ac:dyDescent="0.55000000000000004">
      <c r="A531">
        <v>949.53432527722498</v>
      </c>
      <c r="B531">
        <v>1.8181392829336417E-2</v>
      </c>
    </row>
    <row r="532" spans="1:2" x14ac:dyDescent="0.55000000000000004">
      <c r="A532">
        <v>950.46890702303097</v>
      </c>
      <c r="B532">
        <v>1.8181392829336417E-2</v>
      </c>
    </row>
    <row r="533" spans="1:2" x14ac:dyDescent="0.55000000000000004">
      <c r="A533">
        <v>951.40348876883695</v>
      </c>
      <c r="B533">
        <v>1.8181392829336417E-2</v>
      </c>
    </row>
    <row r="534" spans="1:2" x14ac:dyDescent="0.55000000000000004">
      <c r="A534">
        <v>952.33807051464305</v>
      </c>
      <c r="B534">
        <v>1.7728766960431602E-2</v>
      </c>
    </row>
    <row r="535" spans="1:2" x14ac:dyDescent="0.55000000000000004">
      <c r="A535">
        <v>953.27265226044904</v>
      </c>
      <c r="B535">
        <v>1.7728766960431602E-2</v>
      </c>
    </row>
    <row r="536" spans="1:2" x14ac:dyDescent="0.55000000000000004">
      <c r="A536">
        <v>954.20723400625502</v>
      </c>
      <c r="B536">
        <v>1.7728766960431602E-2</v>
      </c>
    </row>
    <row r="537" spans="1:2" x14ac:dyDescent="0.55000000000000004">
      <c r="A537">
        <v>955.14181575206101</v>
      </c>
      <c r="B537">
        <v>1.7728766960431602E-2</v>
      </c>
    </row>
    <row r="538" spans="1:2" x14ac:dyDescent="0.55000000000000004">
      <c r="A538">
        <v>956.07639749786802</v>
      </c>
      <c r="B538">
        <v>1.7728766960431602E-2</v>
      </c>
    </row>
    <row r="539" spans="1:2" x14ac:dyDescent="0.55000000000000004">
      <c r="A539">
        <v>957.010979243674</v>
      </c>
      <c r="B539">
        <v>1.7728766960431602E-2</v>
      </c>
    </row>
    <row r="540" spans="1:2" x14ac:dyDescent="0.55000000000000004">
      <c r="A540">
        <v>957.94556098947999</v>
      </c>
      <c r="B540">
        <v>1.6824927962187056E-2</v>
      </c>
    </row>
    <row r="541" spans="1:2" x14ac:dyDescent="0.55000000000000004">
      <c r="A541">
        <v>958.88014273528597</v>
      </c>
      <c r="B541">
        <v>1.6824927962187056E-2</v>
      </c>
    </row>
    <row r="542" spans="1:2" x14ac:dyDescent="0.55000000000000004">
      <c r="A542">
        <v>959.81472448109196</v>
      </c>
      <c r="B542">
        <v>1.6824927962187056E-2</v>
      </c>
    </row>
    <row r="543" spans="1:2" x14ac:dyDescent="0.55000000000000004">
      <c r="A543">
        <v>960.74930622689806</v>
      </c>
      <c r="B543">
        <v>1.6824927962187056E-2</v>
      </c>
    </row>
    <row r="544" spans="1:2" x14ac:dyDescent="0.55000000000000004">
      <c r="A544">
        <v>961.68388797270404</v>
      </c>
      <c r="B544">
        <v>1.6824927962187056E-2</v>
      </c>
    </row>
    <row r="545" spans="1:2" x14ac:dyDescent="0.55000000000000004">
      <c r="A545">
        <v>962.61846971851003</v>
      </c>
      <c r="B545">
        <v>1.6824927962187056E-2</v>
      </c>
    </row>
    <row r="546" spans="1:2" x14ac:dyDescent="0.55000000000000004">
      <c r="A546">
        <v>963.55305146431601</v>
      </c>
      <c r="B546">
        <v>1.6373712875465501E-2</v>
      </c>
    </row>
    <row r="547" spans="1:2" x14ac:dyDescent="0.55000000000000004">
      <c r="A547">
        <v>964.487633210122</v>
      </c>
      <c r="B547">
        <v>1.5472686656207449E-2</v>
      </c>
    </row>
    <row r="548" spans="1:2" x14ac:dyDescent="0.55000000000000004">
      <c r="A548">
        <v>965.42221495592798</v>
      </c>
      <c r="B548">
        <v>1.5022873584506671E-2</v>
      </c>
    </row>
    <row r="549" spans="1:2" x14ac:dyDescent="0.55000000000000004">
      <c r="A549">
        <v>966.35679670173397</v>
      </c>
      <c r="B549">
        <v>1.5022873584506671E-2</v>
      </c>
    </row>
    <row r="550" spans="1:2" x14ac:dyDescent="0.55000000000000004">
      <c r="A550">
        <v>967.29137844754098</v>
      </c>
      <c r="B550">
        <v>1.5022873584506671E-2</v>
      </c>
    </row>
    <row r="551" spans="1:2" x14ac:dyDescent="0.55000000000000004">
      <c r="A551">
        <v>968.22596019334696</v>
      </c>
      <c r="B551">
        <v>1.5472686656207449E-2</v>
      </c>
    </row>
    <row r="552" spans="1:2" x14ac:dyDescent="0.55000000000000004">
      <c r="A552">
        <v>969.16054193915295</v>
      </c>
      <c r="B552">
        <v>1.5472686656207449E-2</v>
      </c>
    </row>
    <row r="553" spans="1:2" x14ac:dyDescent="0.55000000000000004">
      <c r="A553">
        <v>970.09512368495905</v>
      </c>
      <c r="B553">
        <v>1.6373712875465501E-2</v>
      </c>
    </row>
    <row r="554" spans="1:2" x14ac:dyDescent="0.55000000000000004">
      <c r="A554">
        <v>971.02970543076503</v>
      </c>
      <c r="B554">
        <v>1.6373712875465501E-2</v>
      </c>
    </row>
    <row r="555" spans="1:2" x14ac:dyDescent="0.55000000000000004">
      <c r="A555">
        <v>971.96428717657102</v>
      </c>
      <c r="B555">
        <v>1.6824927962187056E-2</v>
      </c>
    </row>
    <row r="556" spans="1:2" x14ac:dyDescent="0.55000000000000004">
      <c r="A556">
        <v>972.89886892237701</v>
      </c>
      <c r="B556">
        <v>1.6824927962187056E-2</v>
      </c>
    </row>
    <row r="557" spans="1:2" x14ac:dyDescent="0.55000000000000004">
      <c r="A557">
        <v>973.83345066818299</v>
      </c>
      <c r="B557">
        <v>1.7728766960431602E-2</v>
      </c>
    </row>
    <row r="558" spans="1:2" x14ac:dyDescent="0.55000000000000004">
      <c r="A558">
        <v>974.76803241398898</v>
      </c>
      <c r="B558">
        <v>1.7728766960431602E-2</v>
      </c>
    </row>
    <row r="559" spans="1:2" x14ac:dyDescent="0.55000000000000004">
      <c r="A559">
        <v>975.70261415979496</v>
      </c>
      <c r="B559">
        <v>1.6824927962187056E-2</v>
      </c>
    </row>
    <row r="560" spans="1:2" x14ac:dyDescent="0.55000000000000004">
      <c r="A560">
        <v>976.63719590560095</v>
      </c>
      <c r="B560">
        <v>1.6373712875465501E-2</v>
      </c>
    </row>
    <row r="561" spans="1:2" x14ac:dyDescent="0.55000000000000004">
      <c r="A561">
        <v>977.57177765140796</v>
      </c>
      <c r="B561">
        <v>1.5472686656207449E-2</v>
      </c>
    </row>
    <row r="562" spans="1:2" x14ac:dyDescent="0.55000000000000004">
      <c r="A562">
        <v>978.50635939721406</v>
      </c>
      <c r="B562">
        <v>1.5472686656207449E-2</v>
      </c>
    </row>
    <row r="563" spans="1:2" x14ac:dyDescent="0.55000000000000004">
      <c r="A563">
        <v>979.44094114302004</v>
      </c>
      <c r="B563">
        <v>1.6373712875465501E-2</v>
      </c>
    </row>
    <row r="564" spans="1:2" x14ac:dyDescent="0.55000000000000004">
      <c r="A564">
        <v>980.37552288882603</v>
      </c>
      <c r="B564">
        <v>1.6373712875465501E-2</v>
      </c>
    </row>
    <row r="565" spans="1:2" x14ac:dyDescent="0.55000000000000004">
      <c r="A565">
        <v>981.31010463463201</v>
      </c>
      <c r="B565">
        <v>1.6373712875465501E-2</v>
      </c>
    </row>
    <row r="566" spans="1:2" x14ac:dyDescent="0.55000000000000004">
      <c r="A566">
        <v>982.244686380438</v>
      </c>
      <c r="B566">
        <v>1.6373712875465501E-2</v>
      </c>
    </row>
    <row r="567" spans="1:2" x14ac:dyDescent="0.55000000000000004">
      <c r="A567">
        <v>983.17926812624398</v>
      </c>
      <c r="B567">
        <v>1.6373712875465501E-2</v>
      </c>
    </row>
    <row r="568" spans="1:2" x14ac:dyDescent="0.55000000000000004">
      <c r="A568">
        <v>984.11384987204997</v>
      </c>
      <c r="B568">
        <v>1.7728766960431602E-2</v>
      </c>
    </row>
    <row r="569" spans="1:2" x14ac:dyDescent="0.55000000000000004">
      <c r="A569">
        <v>985.04843161785595</v>
      </c>
      <c r="B569">
        <v>1.5472686656207449E-2</v>
      </c>
    </row>
    <row r="570" spans="1:2" x14ac:dyDescent="0.55000000000000004">
      <c r="A570">
        <v>985.98301336366205</v>
      </c>
      <c r="B570">
        <v>1.5472686656207449E-2</v>
      </c>
    </row>
    <row r="571" spans="1:2" x14ac:dyDescent="0.55000000000000004">
      <c r="A571">
        <v>986.91759510946804</v>
      </c>
      <c r="B571">
        <v>1.5472686656207449E-2</v>
      </c>
    </row>
    <row r="572" spans="1:2" x14ac:dyDescent="0.55000000000000004">
      <c r="A572">
        <v>987.85217685527402</v>
      </c>
      <c r="B572">
        <v>1.5472686656207449E-2</v>
      </c>
    </row>
    <row r="573" spans="1:2" x14ac:dyDescent="0.55000000000000004">
      <c r="A573">
        <v>988.78675860108103</v>
      </c>
      <c r="B573">
        <v>1.5472686656207449E-2</v>
      </c>
    </row>
    <row r="574" spans="1:2" x14ac:dyDescent="0.55000000000000004">
      <c r="A574">
        <v>989.72134034688702</v>
      </c>
      <c r="B574">
        <v>1.5472686656207449E-2</v>
      </c>
    </row>
    <row r="575" spans="1:2" x14ac:dyDescent="0.55000000000000004">
      <c r="A575">
        <v>990.655922092693</v>
      </c>
      <c r="B575">
        <v>1.5022873584506671E-2</v>
      </c>
    </row>
    <row r="576" spans="1:2" x14ac:dyDescent="0.55000000000000004">
      <c r="A576">
        <v>991.59050383849899</v>
      </c>
      <c r="B576">
        <v>1.5022873584506671E-2</v>
      </c>
    </row>
    <row r="577" spans="1:2" x14ac:dyDescent="0.55000000000000004">
      <c r="A577">
        <v>992.52508558430497</v>
      </c>
      <c r="B577">
        <v>1.5022873584506671E-2</v>
      </c>
    </row>
    <row r="578" spans="1:2" x14ac:dyDescent="0.55000000000000004">
      <c r="A578">
        <v>993.45966733011096</v>
      </c>
      <c r="B578">
        <v>1.5022873584506671E-2</v>
      </c>
    </row>
    <row r="579" spans="1:2" x14ac:dyDescent="0.55000000000000004">
      <c r="A579">
        <v>994.39424907591695</v>
      </c>
      <c r="B579">
        <v>1.4124642691606345E-2</v>
      </c>
    </row>
    <row r="580" spans="1:2" x14ac:dyDescent="0.55000000000000004">
      <c r="A580">
        <v>995.32883082172305</v>
      </c>
      <c r="B580">
        <v>1.5022873584506671E-2</v>
      </c>
    </row>
    <row r="581" spans="1:2" x14ac:dyDescent="0.55000000000000004">
      <c r="A581">
        <v>996.26341256752903</v>
      </c>
      <c r="B581">
        <v>1.5022873584506671E-2</v>
      </c>
    </row>
    <row r="582" spans="1:2" x14ac:dyDescent="0.55000000000000004">
      <c r="A582">
        <v>997.19799431333502</v>
      </c>
      <c r="B582">
        <v>1.5022873584506671E-2</v>
      </c>
    </row>
    <row r="583" spans="1:2" x14ac:dyDescent="0.55000000000000004">
      <c r="A583">
        <v>998.132576059141</v>
      </c>
      <c r="B583">
        <v>1.5022873584506671E-2</v>
      </c>
    </row>
    <row r="584" spans="1:2" x14ac:dyDescent="0.55000000000000004">
      <c r="A584">
        <v>999.06715780494699</v>
      </c>
      <c r="B584">
        <v>1.5022873584506671E-2</v>
      </c>
    </row>
    <row r="585" spans="1:2" x14ac:dyDescent="0.55000000000000004">
      <c r="A585">
        <v>1000.00173955075</v>
      </c>
      <c r="B585">
        <v>1.5022873584506671E-2</v>
      </c>
    </row>
    <row r="586" spans="1:2" x14ac:dyDescent="0.55000000000000004">
      <c r="A586">
        <v>1000.93632129656</v>
      </c>
      <c r="B586">
        <v>1.5022873584506671E-2</v>
      </c>
    </row>
    <row r="587" spans="1:2" x14ac:dyDescent="0.55000000000000004">
      <c r="A587">
        <v>1001.8709030423699</v>
      </c>
      <c r="B587">
        <v>1.5022873584506671E-2</v>
      </c>
    </row>
    <row r="588" spans="1:2" x14ac:dyDescent="0.55000000000000004">
      <c r="A588">
        <v>1002.80548478817</v>
      </c>
      <c r="B588">
        <v>1.5472686656207449E-2</v>
      </c>
    </row>
    <row r="589" spans="1:2" x14ac:dyDescent="0.55000000000000004">
      <c r="A589">
        <v>1003.74006653398</v>
      </c>
      <c r="B589">
        <v>1.5472686656207449E-2</v>
      </c>
    </row>
    <row r="590" spans="1:2" x14ac:dyDescent="0.55000000000000004">
      <c r="A590">
        <v>1004.6746482797799</v>
      </c>
      <c r="B590">
        <v>1.5472686656207449E-2</v>
      </c>
    </row>
    <row r="591" spans="1:2" x14ac:dyDescent="0.55000000000000004">
      <c r="A591">
        <v>1005.60923002559</v>
      </c>
      <c r="B591">
        <v>1.5472686656207449E-2</v>
      </c>
    </row>
    <row r="592" spans="1:2" x14ac:dyDescent="0.55000000000000004">
      <c r="A592">
        <v>1006.5438117714</v>
      </c>
      <c r="B592">
        <v>1.5472686656207449E-2</v>
      </c>
    </row>
    <row r="593" spans="1:2" x14ac:dyDescent="0.55000000000000004">
      <c r="A593">
        <v>1007.4783935171999</v>
      </c>
      <c r="B593">
        <v>1.5472686656207449E-2</v>
      </c>
    </row>
    <row r="594" spans="1:2" x14ac:dyDescent="0.55000000000000004">
      <c r="A594">
        <v>1008.41297526301</v>
      </c>
      <c r="B594">
        <v>1.6373712875465501E-2</v>
      </c>
    </row>
    <row r="595" spans="1:2" x14ac:dyDescent="0.55000000000000004">
      <c r="A595">
        <v>1009.34755700881</v>
      </c>
      <c r="B595">
        <v>1.6824927962187056E-2</v>
      </c>
    </row>
    <row r="596" spans="1:2" x14ac:dyDescent="0.55000000000000004">
      <c r="A596">
        <v>1010.28213875462</v>
      </c>
      <c r="B596">
        <v>1.6824927962187056E-2</v>
      </c>
    </row>
    <row r="597" spans="1:2" x14ac:dyDescent="0.55000000000000004">
      <c r="A597">
        <v>1011.21672050043</v>
      </c>
      <c r="B597">
        <v>1.7728766960431602E-2</v>
      </c>
    </row>
    <row r="598" spans="1:2" x14ac:dyDescent="0.55000000000000004">
      <c r="A598">
        <v>1012.15130224623</v>
      </c>
      <c r="B598">
        <v>1.7728766960431602E-2</v>
      </c>
    </row>
    <row r="599" spans="1:2" x14ac:dyDescent="0.55000000000000004">
      <c r="A599">
        <v>1013.08588399204</v>
      </c>
      <c r="B599">
        <v>1.7728766960431602E-2</v>
      </c>
    </row>
    <row r="600" spans="1:2" x14ac:dyDescent="0.55000000000000004">
      <c r="A600">
        <v>1014.02046573784</v>
      </c>
      <c r="B600">
        <v>1.7728766960431602E-2</v>
      </c>
    </row>
    <row r="601" spans="1:2" x14ac:dyDescent="0.55000000000000004">
      <c r="A601">
        <v>1014.95504748365</v>
      </c>
      <c r="B601">
        <v>1.7728766960431602E-2</v>
      </c>
    </row>
    <row r="602" spans="1:2" x14ac:dyDescent="0.55000000000000004">
      <c r="A602">
        <v>1015.88962922946</v>
      </c>
      <c r="B602">
        <v>1.6824927962187056E-2</v>
      </c>
    </row>
    <row r="603" spans="1:2" x14ac:dyDescent="0.55000000000000004">
      <c r="A603">
        <v>1016.82421097526</v>
      </c>
      <c r="B603">
        <v>1.6373712875465501E-2</v>
      </c>
    </row>
    <row r="604" spans="1:2" x14ac:dyDescent="0.55000000000000004">
      <c r="A604">
        <v>1017.75879272107</v>
      </c>
      <c r="B604">
        <v>1.6373712875465501E-2</v>
      </c>
    </row>
    <row r="605" spans="1:2" x14ac:dyDescent="0.55000000000000004">
      <c r="A605">
        <v>1018.69337446688</v>
      </c>
      <c r="B605">
        <v>1.6373712875465501E-2</v>
      </c>
    </row>
    <row r="606" spans="1:2" x14ac:dyDescent="0.55000000000000004">
      <c r="A606">
        <v>1019.62795621268</v>
      </c>
      <c r="B606">
        <v>1.6373712875465501E-2</v>
      </c>
    </row>
    <row r="607" spans="1:2" x14ac:dyDescent="0.55000000000000004">
      <c r="A607">
        <v>1020.56253795849</v>
      </c>
      <c r="B607">
        <v>1.5472686656207449E-2</v>
      </c>
    </row>
    <row r="608" spans="1:2" x14ac:dyDescent="0.55000000000000004">
      <c r="A608">
        <v>1021.49711970429</v>
      </c>
      <c r="B608">
        <v>1.5022873584506671E-2</v>
      </c>
    </row>
    <row r="609" spans="1:2" x14ac:dyDescent="0.55000000000000004">
      <c r="A609">
        <v>1022.4317014501</v>
      </c>
      <c r="B609">
        <v>1.4124642691606345E-2</v>
      </c>
    </row>
    <row r="610" spans="1:2" x14ac:dyDescent="0.55000000000000004">
      <c r="A610">
        <v>1023.36628319591</v>
      </c>
      <c r="B610">
        <v>1.4124642691606345E-2</v>
      </c>
    </row>
    <row r="611" spans="1:2" x14ac:dyDescent="0.55000000000000004">
      <c r="A611">
        <v>1024.30086494171</v>
      </c>
      <c r="B611">
        <v>1.5472686656207449E-2</v>
      </c>
    </row>
    <row r="612" spans="1:2" x14ac:dyDescent="0.55000000000000004">
      <c r="A612">
        <v>1025.2354466875199</v>
      </c>
      <c r="B612">
        <v>1.5472686656207449E-2</v>
      </c>
    </row>
    <row r="613" spans="1:2" x14ac:dyDescent="0.55000000000000004">
      <c r="A613">
        <v>1026.1700284333201</v>
      </c>
      <c r="B613">
        <v>1.6373712875465501E-2</v>
      </c>
    </row>
    <row r="614" spans="1:2" x14ac:dyDescent="0.55000000000000004">
      <c r="A614">
        <v>1027.1046101791301</v>
      </c>
      <c r="B614">
        <v>1.6824927962187056E-2</v>
      </c>
    </row>
    <row r="615" spans="1:2" x14ac:dyDescent="0.55000000000000004">
      <c r="A615">
        <v>1028.03919192494</v>
      </c>
      <c r="B615">
        <v>1.6824927962187056E-2</v>
      </c>
    </row>
    <row r="616" spans="1:2" x14ac:dyDescent="0.55000000000000004">
      <c r="A616">
        <v>1028.97377367074</v>
      </c>
      <c r="B616">
        <v>1.6824927962187056E-2</v>
      </c>
    </row>
    <row r="617" spans="1:2" x14ac:dyDescent="0.55000000000000004">
      <c r="A617">
        <v>1029.90835541655</v>
      </c>
      <c r="B617">
        <v>1.6824927962187056E-2</v>
      </c>
    </row>
    <row r="618" spans="1:2" x14ac:dyDescent="0.55000000000000004">
      <c r="A618">
        <v>1030.8429371623499</v>
      </c>
      <c r="B618">
        <v>1.6824927962187056E-2</v>
      </c>
    </row>
    <row r="619" spans="1:2" x14ac:dyDescent="0.55000000000000004">
      <c r="A619">
        <v>1031.7775189081599</v>
      </c>
      <c r="B619">
        <v>1.6373712875465501E-2</v>
      </c>
    </row>
    <row r="620" spans="1:2" x14ac:dyDescent="0.55000000000000004">
      <c r="A620">
        <v>1032.7121006539701</v>
      </c>
      <c r="B620">
        <v>1.6373712875465501E-2</v>
      </c>
    </row>
    <row r="621" spans="1:2" x14ac:dyDescent="0.55000000000000004">
      <c r="A621">
        <v>1033.64668239977</v>
      </c>
      <c r="B621">
        <v>1.6373712875465501E-2</v>
      </c>
    </row>
    <row r="622" spans="1:2" x14ac:dyDescent="0.55000000000000004">
      <c r="A622">
        <v>1034.58126414558</v>
      </c>
      <c r="B622">
        <v>1.6373712875465501E-2</v>
      </c>
    </row>
    <row r="623" spans="1:2" x14ac:dyDescent="0.55000000000000004">
      <c r="A623">
        <v>1035.51584589138</v>
      </c>
      <c r="B623">
        <v>1.6373712875465501E-2</v>
      </c>
    </row>
    <row r="624" spans="1:2" x14ac:dyDescent="0.55000000000000004">
      <c r="A624">
        <v>1036.4504276371899</v>
      </c>
      <c r="B624">
        <v>1.6373712875465501E-2</v>
      </c>
    </row>
    <row r="625" spans="1:2" x14ac:dyDescent="0.55000000000000004">
      <c r="A625">
        <v>1037.3850093829999</v>
      </c>
      <c r="B625">
        <v>1.5472686656207449E-2</v>
      </c>
    </row>
    <row r="626" spans="1:2" x14ac:dyDescent="0.55000000000000004">
      <c r="A626">
        <v>1038.3195911288001</v>
      </c>
      <c r="B626">
        <v>1.5472686656207449E-2</v>
      </c>
    </row>
    <row r="627" spans="1:2" x14ac:dyDescent="0.55000000000000004">
      <c r="A627">
        <v>1039.25417287461</v>
      </c>
      <c r="B627">
        <v>1.5022873584506671E-2</v>
      </c>
    </row>
    <row r="628" spans="1:2" x14ac:dyDescent="0.55000000000000004">
      <c r="A628">
        <v>1040.18875462042</v>
      </c>
      <c r="B628">
        <v>1.4124642691606345E-2</v>
      </c>
    </row>
    <row r="629" spans="1:2" x14ac:dyDescent="0.55000000000000004">
      <c r="A629">
        <v>1041.12333636622</v>
      </c>
      <c r="B629">
        <v>1.3676222949234686E-2</v>
      </c>
    </row>
    <row r="630" spans="1:2" x14ac:dyDescent="0.55000000000000004">
      <c r="A630">
        <v>1042.0579181120299</v>
      </c>
      <c r="B630">
        <v>1.2780770091995148E-2</v>
      </c>
    </row>
    <row r="631" spans="1:2" x14ac:dyDescent="0.55000000000000004">
      <c r="A631">
        <v>1042.9924998578299</v>
      </c>
      <c r="B631">
        <v>1.2780770091995148E-2</v>
      </c>
    </row>
    <row r="632" spans="1:2" x14ac:dyDescent="0.55000000000000004">
      <c r="A632">
        <v>1043.9270816036401</v>
      </c>
      <c r="B632">
        <v>1.3676222949234686E-2</v>
      </c>
    </row>
    <row r="633" spans="1:2" x14ac:dyDescent="0.55000000000000004">
      <c r="A633">
        <v>1044.8616633494501</v>
      </c>
      <c r="B633">
        <v>1.3676222949234686E-2</v>
      </c>
    </row>
    <row r="634" spans="1:2" x14ac:dyDescent="0.55000000000000004">
      <c r="A634">
        <v>1045.79624509525</v>
      </c>
      <c r="B634">
        <v>1.4124642691606345E-2</v>
      </c>
    </row>
    <row r="635" spans="1:2" x14ac:dyDescent="0.55000000000000004">
      <c r="A635">
        <v>1046.73082684106</v>
      </c>
      <c r="B635">
        <v>1.5022873584506671E-2</v>
      </c>
    </row>
    <row r="636" spans="1:2" x14ac:dyDescent="0.55000000000000004">
      <c r="A636">
        <v>1047.6654085868599</v>
      </c>
      <c r="B636">
        <v>1.5022873584506671E-2</v>
      </c>
    </row>
    <row r="637" spans="1:2" x14ac:dyDescent="0.55000000000000004">
      <c r="A637">
        <v>1048.5999903326699</v>
      </c>
      <c r="B637">
        <v>1.3676222949234686E-2</v>
      </c>
    </row>
    <row r="638" spans="1:2" x14ac:dyDescent="0.55000000000000004">
      <c r="A638">
        <v>1049.5345720784801</v>
      </c>
      <c r="B638">
        <v>1.3676222949234686E-2</v>
      </c>
    </row>
    <row r="639" spans="1:2" x14ac:dyDescent="0.55000000000000004">
      <c r="A639">
        <v>1050.4691538242801</v>
      </c>
      <c r="B639">
        <v>1.4124642691606345E-2</v>
      </c>
    </row>
    <row r="640" spans="1:2" x14ac:dyDescent="0.55000000000000004">
      <c r="A640">
        <v>1051.40373557009</v>
      </c>
      <c r="B640">
        <v>1.4124642691606345E-2</v>
      </c>
    </row>
    <row r="641" spans="1:2" x14ac:dyDescent="0.55000000000000004">
      <c r="A641">
        <v>1052.33831731589</v>
      </c>
      <c r="B641">
        <v>1.4124642691606345E-2</v>
      </c>
    </row>
    <row r="642" spans="1:2" x14ac:dyDescent="0.55000000000000004">
      <c r="A642">
        <v>1053.2728990616999</v>
      </c>
      <c r="B642">
        <v>1.4124642691606345E-2</v>
      </c>
    </row>
    <row r="643" spans="1:2" x14ac:dyDescent="0.55000000000000004">
      <c r="A643">
        <v>1054.2074808075099</v>
      </c>
      <c r="B643">
        <v>1.4124642691606345E-2</v>
      </c>
    </row>
    <row r="644" spans="1:2" x14ac:dyDescent="0.55000000000000004">
      <c r="A644">
        <v>1055.1420625533101</v>
      </c>
      <c r="B644">
        <v>1.4124642691606345E-2</v>
      </c>
    </row>
    <row r="645" spans="1:2" x14ac:dyDescent="0.55000000000000004">
      <c r="A645">
        <v>1056.0766442991201</v>
      </c>
      <c r="B645">
        <v>1.4124642691606345E-2</v>
      </c>
    </row>
    <row r="646" spans="1:2" x14ac:dyDescent="0.55000000000000004">
      <c r="A646">
        <v>1057.01122604492</v>
      </c>
      <c r="B646">
        <v>1.3676222949234686E-2</v>
      </c>
    </row>
    <row r="647" spans="1:2" x14ac:dyDescent="0.55000000000000004">
      <c r="A647">
        <v>1057.94580779073</v>
      </c>
      <c r="B647">
        <v>1.3676222949234686E-2</v>
      </c>
    </row>
    <row r="648" spans="1:2" x14ac:dyDescent="0.55000000000000004">
      <c r="A648">
        <v>1058.88038953654</v>
      </c>
      <c r="B648">
        <v>1.3676222949234686E-2</v>
      </c>
    </row>
    <row r="649" spans="1:2" x14ac:dyDescent="0.55000000000000004">
      <c r="A649">
        <v>1059.8149712823399</v>
      </c>
      <c r="B649">
        <v>1.3676222949234686E-2</v>
      </c>
    </row>
    <row r="650" spans="1:2" x14ac:dyDescent="0.55000000000000004">
      <c r="A650">
        <v>1060.7495530281501</v>
      </c>
      <c r="B650">
        <v>1.2780770091995148E-2</v>
      </c>
    </row>
    <row r="651" spans="1:2" x14ac:dyDescent="0.55000000000000004">
      <c r="A651">
        <v>1061.6841347739601</v>
      </c>
      <c r="B651">
        <v>1.2780770091995148E-2</v>
      </c>
    </row>
    <row r="652" spans="1:2" x14ac:dyDescent="0.55000000000000004">
      <c r="A652">
        <v>1062.61871651976</v>
      </c>
      <c r="B652">
        <v>1.2780770091995148E-2</v>
      </c>
    </row>
    <row r="653" spans="1:2" x14ac:dyDescent="0.55000000000000004">
      <c r="A653">
        <v>1063.55329826557</v>
      </c>
      <c r="B653">
        <v>1.2333735073725434E-2</v>
      </c>
    </row>
    <row r="654" spans="1:2" x14ac:dyDescent="0.55000000000000004">
      <c r="A654">
        <v>1064.48788001137</v>
      </c>
      <c r="B654">
        <v>1.2780770091995148E-2</v>
      </c>
    </row>
    <row r="655" spans="1:2" x14ac:dyDescent="0.55000000000000004">
      <c r="A655">
        <v>1065.4224617571799</v>
      </c>
      <c r="B655">
        <v>1.3676222949234686E-2</v>
      </c>
    </row>
    <row r="656" spans="1:2" x14ac:dyDescent="0.55000000000000004">
      <c r="A656">
        <v>1066.3570435029901</v>
      </c>
      <c r="B656">
        <v>1.4124642691606345E-2</v>
      </c>
    </row>
    <row r="657" spans="1:2" x14ac:dyDescent="0.55000000000000004">
      <c r="A657">
        <v>1067.2916252487901</v>
      </c>
      <c r="B657">
        <v>1.5022873584506671E-2</v>
      </c>
    </row>
    <row r="658" spans="1:2" x14ac:dyDescent="0.55000000000000004">
      <c r="A658">
        <v>1068.2262069946</v>
      </c>
      <c r="B658">
        <v>1.5022873584506671E-2</v>
      </c>
    </row>
    <row r="659" spans="1:2" x14ac:dyDescent="0.55000000000000004">
      <c r="A659">
        <v>1069.1607887404</v>
      </c>
      <c r="B659">
        <v>1.5472686656207449E-2</v>
      </c>
    </row>
    <row r="660" spans="1:2" x14ac:dyDescent="0.55000000000000004">
      <c r="A660">
        <v>1070.09537048621</v>
      </c>
      <c r="B660">
        <v>1.5472686656207449E-2</v>
      </c>
    </row>
    <row r="661" spans="1:2" x14ac:dyDescent="0.55000000000000004">
      <c r="A661">
        <v>1071.0299522320199</v>
      </c>
      <c r="B661">
        <v>1.5472686656207449E-2</v>
      </c>
    </row>
    <row r="662" spans="1:2" x14ac:dyDescent="0.55000000000000004">
      <c r="A662">
        <v>1071.9645339778201</v>
      </c>
      <c r="B662">
        <v>1.6373712875465501E-2</v>
      </c>
    </row>
    <row r="663" spans="1:2" x14ac:dyDescent="0.55000000000000004">
      <c r="A663">
        <v>1072.8991157236301</v>
      </c>
      <c r="B663">
        <v>1.6824927962187056E-2</v>
      </c>
    </row>
    <row r="664" spans="1:2" x14ac:dyDescent="0.55000000000000004">
      <c r="A664">
        <v>1073.83369746943</v>
      </c>
      <c r="B664">
        <v>1.7728766960431602E-2</v>
      </c>
    </row>
    <row r="665" spans="1:2" x14ac:dyDescent="0.55000000000000004">
      <c r="A665">
        <v>1074.76827921524</v>
      </c>
      <c r="B665">
        <v>1.8181392829336417E-2</v>
      </c>
    </row>
    <row r="666" spans="1:2" x14ac:dyDescent="0.55000000000000004">
      <c r="A666">
        <v>1075.70286096105</v>
      </c>
      <c r="B666">
        <v>1.8181392829336417E-2</v>
      </c>
    </row>
    <row r="667" spans="1:2" x14ac:dyDescent="0.55000000000000004">
      <c r="A667">
        <v>1076.6374427068499</v>
      </c>
      <c r="B667">
        <v>1.8181392829336417E-2</v>
      </c>
    </row>
    <row r="668" spans="1:2" x14ac:dyDescent="0.55000000000000004">
      <c r="A668">
        <v>1077.5720244526599</v>
      </c>
      <c r="B668">
        <v>1.8181392829336417E-2</v>
      </c>
    </row>
    <row r="669" spans="1:2" x14ac:dyDescent="0.55000000000000004">
      <c r="A669">
        <v>1078.5066061984601</v>
      </c>
      <c r="B669">
        <v>1.9088062223156451E-2</v>
      </c>
    </row>
    <row r="670" spans="1:2" x14ac:dyDescent="0.55000000000000004">
      <c r="A670">
        <v>1079.44118794427</v>
      </c>
      <c r="B670">
        <v>1.9088062223156451E-2</v>
      </c>
    </row>
    <row r="671" spans="1:2" x14ac:dyDescent="0.55000000000000004">
      <c r="A671">
        <v>1080.37576969008</v>
      </c>
      <c r="B671">
        <v>1.9088062223156451E-2</v>
      </c>
    </row>
    <row r="672" spans="1:2" x14ac:dyDescent="0.55000000000000004">
      <c r="A672">
        <v>1081.31035143588</v>
      </c>
      <c r="B672">
        <v>1.8181392829336417E-2</v>
      </c>
    </row>
    <row r="673" spans="1:2" x14ac:dyDescent="0.55000000000000004">
      <c r="A673">
        <v>1082.2449331816899</v>
      </c>
      <c r="B673">
        <v>1.8181392829336417E-2</v>
      </c>
    </row>
    <row r="674" spans="1:2" x14ac:dyDescent="0.55000000000000004">
      <c r="A674">
        <v>1083.1795149274999</v>
      </c>
      <c r="B674">
        <v>1.8181392829336417E-2</v>
      </c>
    </row>
    <row r="675" spans="1:2" x14ac:dyDescent="0.55000000000000004">
      <c r="A675">
        <v>1084.1140966733001</v>
      </c>
      <c r="B675">
        <v>1.8181392829336417E-2</v>
      </c>
    </row>
    <row r="676" spans="1:2" x14ac:dyDescent="0.55000000000000004">
      <c r="A676">
        <v>1085.04867841911</v>
      </c>
      <c r="B676">
        <v>1.8181392829336417E-2</v>
      </c>
    </row>
    <row r="677" spans="1:2" x14ac:dyDescent="0.55000000000000004">
      <c r="A677">
        <v>1085.98326016491</v>
      </c>
      <c r="B677">
        <v>1.8181392829336417E-2</v>
      </c>
    </row>
    <row r="678" spans="1:2" x14ac:dyDescent="0.55000000000000004">
      <c r="A678">
        <v>1086.91784191072</v>
      </c>
      <c r="B678">
        <v>1.8181392829336417E-2</v>
      </c>
    </row>
    <row r="679" spans="1:2" x14ac:dyDescent="0.55000000000000004">
      <c r="A679">
        <v>1087.8524236565299</v>
      </c>
      <c r="B679">
        <v>1.8181392829336417E-2</v>
      </c>
    </row>
    <row r="680" spans="1:2" x14ac:dyDescent="0.55000000000000004">
      <c r="A680">
        <v>1088.7870054023299</v>
      </c>
      <c r="B680">
        <v>1.8181392829336417E-2</v>
      </c>
    </row>
    <row r="681" spans="1:2" x14ac:dyDescent="0.55000000000000004">
      <c r="A681">
        <v>1089.7215871481401</v>
      </c>
      <c r="B681">
        <v>1.8181392829336417E-2</v>
      </c>
    </row>
    <row r="682" spans="1:2" x14ac:dyDescent="0.55000000000000004">
      <c r="A682">
        <v>1090.65616889394</v>
      </c>
      <c r="B682">
        <v>1.8181392829336417E-2</v>
      </c>
    </row>
    <row r="683" spans="1:2" x14ac:dyDescent="0.55000000000000004">
      <c r="A683">
        <v>1091.59075063975</v>
      </c>
      <c r="B683">
        <v>1.8181392829336417E-2</v>
      </c>
    </row>
    <row r="684" spans="1:2" x14ac:dyDescent="0.55000000000000004">
      <c r="A684">
        <v>1092.52533238556</v>
      </c>
      <c r="B684">
        <v>1.8181392829336417E-2</v>
      </c>
    </row>
    <row r="685" spans="1:2" x14ac:dyDescent="0.55000000000000004">
      <c r="A685">
        <v>1093.4599141313599</v>
      </c>
      <c r="B685">
        <v>1.8181392829336417E-2</v>
      </c>
    </row>
    <row r="686" spans="1:2" x14ac:dyDescent="0.55000000000000004">
      <c r="A686">
        <v>1094.3944958771699</v>
      </c>
      <c r="B686">
        <v>1.8181392829336417E-2</v>
      </c>
    </row>
    <row r="687" spans="1:2" x14ac:dyDescent="0.55000000000000004">
      <c r="A687">
        <v>1095.3290776229701</v>
      </c>
      <c r="B687">
        <v>1.8181392829336417E-2</v>
      </c>
    </row>
    <row r="688" spans="1:2" x14ac:dyDescent="0.55000000000000004">
      <c r="A688">
        <v>1096.2636593687801</v>
      </c>
      <c r="B688">
        <v>1.8181392829336417E-2</v>
      </c>
    </row>
    <row r="689" spans="1:2" x14ac:dyDescent="0.55000000000000004">
      <c r="A689">
        <v>1097.19824111459</v>
      </c>
      <c r="B689">
        <v>1.8181392829336417E-2</v>
      </c>
    </row>
    <row r="690" spans="1:2" x14ac:dyDescent="0.55000000000000004">
      <c r="A690">
        <v>1098.13282286039</v>
      </c>
      <c r="B690">
        <v>1.8181392829336417E-2</v>
      </c>
    </row>
    <row r="691" spans="1:2" x14ac:dyDescent="0.55000000000000004">
      <c r="A691">
        <v>1099.0674046061999</v>
      </c>
      <c r="B691">
        <v>1.7728766960431602E-2</v>
      </c>
    </row>
    <row r="692" spans="1:2" x14ac:dyDescent="0.55000000000000004">
      <c r="A692">
        <v>1100.0019863519999</v>
      </c>
      <c r="B692">
        <v>1.7728766960431602E-2</v>
      </c>
    </row>
    <row r="693" spans="1:2" x14ac:dyDescent="0.55000000000000004">
      <c r="A693">
        <v>1100.9365680978101</v>
      </c>
      <c r="B693">
        <v>1.6824927962187056E-2</v>
      </c>
    </row>
    <row r="694" spans="1:2" x14ac:dyDescent="0.55000000000000004">
      <c r="A694">
        <v>1101.8711498436201</v>
      </c>
      <c r="B694">
        <v>1.6824927962187056E-2</v>
      </c>
    </row>
    <row r="695" spans="1:2" x14ac:dyDescent="0.55000000000000004">
      <c r="A695">
        <v>1102.80573158942</v>
      </c>
      <c r="B695">
        <v>1.6824927962187056E-2</v>
      </c>
    </row>
    <row r="696" spans="1:2" x14ac:dyDescent="0.55000000000000004">
      <c r="A696">
        <v>1103.74031333523</v>
      </c>
      <c r="B696">
        <v>1.6373712875465501E-2</v>
      </c>
    </row>
    <row r="697" spans="1:2" x14ac:dyDescent="0.55000000000000004">
      <c r="A697">
        <v>1104.6748950810399</v>
      </c>
      <c r="B697">
        <v>1.6373712875465501E-2</v>
      </c>
    </row>
    <row r="698" spans="1:2" x14ac:dyDescent="0.55000000000000004">
      <c r="A698">
        <v>1105.6094768268399</v>
      </c>
      <c r="B698">
        <v>1.6373712875465501E-2</v>
      </c>
    </row>
    <row r="699" spans="1:2" x14ac:dyDescent="0.55000000000000004">
      <c r="A699">
        <v>1106.5440585726501</v>
      </c>
      <c r="B699">
        <v>1.5472686656207449E-2</v>
      </c>
    </row>
    <row r="700" spans="1:2" x14ac:dyDescent="0.55000000000000004">
      <c r="A700">
        <v>1107.4786403184501</v>
      </c>
      <c r="B700">
        <v>1.5022873584506671E-2</v>
      </c>
    </row>
    <row r="701" spans="1:2" x14ac:dyDescent="0.55000000000000004">
      <c r="A701">
        <v>1108.41322206426</v>
      </c>
      <c r="B701">
        <v>1.5022873584506671E-2</v>
      </c>
    </row>
    <row r="702" spans="1:2" x14ac:dyDescent="0.55000000000000004">
      <c r="A702">
        <v>1109.34780381007</v>
      </c>
      <c r="B702">
        <v>1.4124642691606345E-2</v>
      </c>
    </row>
    <row r="703" spans="1:2" x14ac:dyDescent="0.55000000000000004">
      <c r="A703">
        <v>1110.28238555587</v>
      </c>
      <c r="B703">
        <v>1.4124642691606345E-2</v>
      </c>
    </row>
    <row r="704" spans="1:2" x14ac:dyDescent="0.55000000000000004">
      <c r="A704">
        <v>1111.2169673016799</v>
      </c>
      <c r="B704">
        <v>1.4124642691606345E-2</v>
      </c>
    </row>
    <row r="705" spans="1:2" x14ac:dyDescent="0.55000000000000004">
      <c r="A705">
        <v>1112.1515490474801</v>
      </c>
      <c r="B705">
        <v>1.4124642691606345E-2</v>
      </c>
    </row>
    <row r="706" spans="1:2" x14ac:dyDescent="0.55000000000000004">
      <c r="A706">
        <v>1113.0861307932901</v>
      </c>
      <c r="B706">
        <v>1.3676222949234686E-2</v>
      </c>
    </row>
    <row r="707" spans="1:2" x14ac:dyDescent="0.55000000000000004">
      <c r="A707">
        <v>1114.0207125391</v>
      </c>
      <c r="B707">
        <v>1.3676222949234686E-2</v>
      </c>
    </row>
    <row r="708" spans="1:2" x14ac:dyDescent="0.55000000000000004">
      <c r="A708">
        <v>1114.9552942849</v>
      </c>
      <c r="B708">
        <v>1.3676222949234686E-2</v>
      </c>
    </row>
    <row r="709" spans="1:2" x14ac:dyDescent="0.55000000000000004">
      <c r="A709">
        <v>1115.88987603071</v>
      </c>
      <c r="B709">
        <v>1.2780770091995148E-2</v>
      </c>
    </row>
    <row r="710" spans="1:2" x14ac:dyDescent="0.55000000000000004">
      <c r="A710">
        <v>1116.8244577765099</v>
      </c>
      <c r="B710">
        <v>1.2780770091995148E-2</v>
      </c>
    </row>
    <row r="711" spans="1:2" x14ac:dyDescent="0.55000000000000004">
      <c r="A711">
        <v>1117.7590395223201</v>
      </c>
      <c r="B711">
        <v>1.2333735073725434E-2</v>
      </c>
    </row>
    <row r="712" spans="1:2" x14ac:dyDescent="0.55000000000000004">
      <c r="A712">
        <v>1118.6936212681301</v>
      </c>
      <c r="B712">
        <v>1.2333735073725434E-2</v>
      </c>
    </row>
    <row r="713" spans="1:2" x14ac:dyDescent="0.55000000000000004">
      <c r="A713">
        <v>1119.62820301393</v>
      </c>
      <c r="B713">
        <v>1.1887159731648099E-2</v>
      </c>
    </row>
    <row r="714" spans="1:2" x14ac:dyDescent="0.55000000000000004">
      <c r="A714">
        <v>1120.56278475974</v>
      </c>
      <c r="B714">
        <v>1.1887159731648099E-2</v>
      </c>
    </row>
    <row r="715" spans="1:2" x14ac:dyDescent="0.55000000000000004">
      <c r="A715">
        <v>1121.49736650554</v>
      </c>
      <c r="B715">
        <v>1.1887159731648099E-2</v>
      </c>
    </row>
    <row r="716" spans="1:2" x14ac:dyDescent="0.55000000000000004">
      <c r="A716">
        <v>1122.4319482513499</v>
      </c>
      <c r="B716">
        <v>1.0995384301463193E-2</v>
      </c>
    </row>
    <row r="717" spans="1:2" x14ac:dyDescent="0.55000000000000004">
      <c r="A717">
        <v>1123.3665299971599</v>
      </c>
      <c r="B717">
        <v>1.0550182333308195E-2</v>
      </c>
    </row>
    <row r="718" spans="1:2" x14ac:dyDescent="0.55000000000000004">
      <c r="A718">
        <v>1124.3011117429601</v>
      </c>
      <c r="B718">
        <v>9.6611452123985687E-3</v>
      </c>
    </row>
    <row r="719" spans="1:2" x14ac:dyDescent="0.55000000000000004">
      <c r="A719">
        <v>1125.23569348877</v>
      </c>
      <c r="B719">
        <v>9.6611452123985687E-3</v>
      </c>
    </row>
    <row r="720" spans="1:2" x14ac:dyDescent="0.55000000000000004">
      <c r="A720">
        <v>1126.17027523458</v>
      </c>
      <c r="B720">
        <v>9.6611452123985687E-3</v>
      </c>
    </row>
    <row r="721" spans="1:2" x14ac:dyDescent="0.55000000000000004">
      <c r="A721">
        <v>1127.10485698038</v>
      </c>
      <c r="B721">
        <v>9.6611452123985687E-3</v>
      </c>
    </row>
    <row r="722" spans="1:2" x14ac:dyDescent="0.55000000000000004">
      <c r="A722">
        <v>1128.0394387261899</v>
      </c>
      <c r="B722">
        <v>9.6611452123985687E-3</v>
      </c>
    </row>
    <row r="723" spans="1:2" x14ac:dyDescent="0.55000000000000004">
      <c r="A723">
        <v>1128.9740204719899</v>
      </c>
      <c r="B723">
        <v>9.6611452123985687E-3</v>
      </c>
    </row>
    <row r="724" spans="1:2" x14ac:dyDescent="0.55000000000000004">
      <c r="A724">
        <v>1129.9086022178001</v>
      </c>
      <c r="B724">
        <v>9.6611452123985687E-3</v>
      </c>
    </row>
    <row r="725" spans="1:2" x14ac:dyDescent="0.55000000000000004">
      <c r="A725">
        <v>1130.84318396361</v>
      </c>
      <c r="B725">
        <v>1.0550182333308195E-2</v>
      </c>
    </row>
    <row r="726" spans="1:2" x14ac:dyDescent="0.55000000000000004">
      <c r="A726">
        <v>1131.77776570941</v>
      </c>
      <c r="B726">
        <v>1.0550182333308195E-2</v>
      </c>
    </row>
    <row r="727" spans="1:2" x14ac:dyDescent="0.55000000000000004">
      <c r="A727">
        <v>1132.71234745522</v>
      </c>
      <c r="B727">
        <v>1.0995384301463193E-2</v>
      </c>
    </row>
    <row r="728" spans="1:2" x14ac:dyDescent="0.55000000000000004">
      <c r="A728">
        <v>1133.6469292010199</v>
      </c>
      <c r="B728">
        <v>1.0995384301463193E-2</v>
      </c>
    </row>
    <row r="729" spans="1:2" x14ac:dyDescent="0.55000000000000004">
      <c r="A729">
        <v>1134.5815109468299</v>
      </c>
      <c r="B729">
        <v>1.0995384301463193E-2</v>
      </c>
    </row>
    <row r="730" spans="1:2" x14ac:dyDescent="0.55000000000000004">
      <c r="A730">
        <v>1135.5160926926401</v>
      </c>
      <c r="B730">
        <v>1.1887159731648099E-2</v>
      </c>
    </row>
    <row r="731" spans="1:2" x14ac:dyDescent="0.55000000000000004">
      <c r="A731">
        <v>1136.45067443844</v>
      </c>
      <c r="B731">
        <v>1.1887159731648099E-2</v>
      </c>
    </row>
    <row r="732" spans="1:2" x14ac:dyDescent="0.55000000000000004">
      <c r="A732">
        <v>1137.38525618425</v>
      </c>
      <c r="B732">
        <v>1.2333735073725434E-2</v>
      </c>
    </row>
    <row r="733" spans="1:2" x14ac:dyDescent="0.55000000000000004">
      <c r="A733">
        <v>1138.31983793005</v>
      </c>
      <c r="B733">
        <v>1.2333735073725434E-2</v>
      </c>
    </row>
    <row r="734" spans="1:2" x14ac:dyDescent="0.55000000000000004">
      <c r="A734">
        <v>1139.2544196758599</v>
      </c>
      <c r="B734">
        <v>1.2333735073725434E-2</v>
      </c>
    </row>
    <row r="735" spans="1:2" x14ac:dyDescent="0.55000000000000004">
      <c r="A735">
        <v>1140.1890014216699</v>
      </c>
      <c r="B735">
        <v>1.2780770091995148E-2</v>
      </c>
    </row>
    <row r="736" spans="1:2" x14ac:dyDescent="0.55000000000000004">
      <c r="A736">
        <v>1141.1235831674701</v>
      </c>
      <c r="B736">
        <v>1.2780770091995148E-2</v>
      </c>
    </row>
    <row r="737" spans="1:2" x14ac:dyDescent="0.55000000000000004">
      <c r="A737">
        <v>1142.0581649132801</v>
      </c>
      <c r="B737">
        <v>1.2780770091995148E-2</v>
      </c>
    </row>
    <row r="738" spans="1:2" x14ac:dyDescent="0.55000000000000004">
      <c r="A738">
        <v>1142.99274665908</v>
      </c>
      <c r="B738">
        <v>1.2780770091995148E-2</v>
      </c>
    </row>
    <row r="739" spans="1:2" x14ac:dyDescent="0.55000000000000004">
      <c r="A739">
        <v>1143.92732840489</v>
      </c>
      <c r="B739">
        <v>1.2780770091995148E-2</v>
      </c>
    </row>
    <row r="740" spans="1:2" x14ac:dyDescent="0.55000000000000004">
      <c r="A740">
        <v>1144.8619101506999</v>
      </c>
      <c r="B740">
        <v>1.2780770091995148E-2</v>
      </c>
    </row>
    <row r="741" spans="1:2" x14ac:dyDescent="0.55000000000000004">
      <c r="A741">
        <v>1145.7964918964999</v>
      </c>
      <c r="B741">
        <v>1.2780770091995148E-2</v>
      </c>
    </row>
    <row r="742" spans="1:2" x14ac:dyDescent="0.55000000000000004">
      <c r="A742">
        <v>1146.7310736423101</v>
      </c>
      <c r="B742">
        <v>1.2780770091995148E-2</v>
      </c>
    </row>
    <row r="743" spans="1:2" x14ac:dyDescent="0.55000000000000004">
      <c r="A743">
        <v>1147.6656553881101</v>
      </c>
      <c r="B743">
        <v>1.2780770091995148E-2</v>
      </c>
    </row>
    <row r="744" spans="1:2" x14ac:dyDescent="0.55000000000000004">
      <c r="A744">
        <v>1148.60023713392</v>
      </c>
      <c r="B744">
        <v>1.2333735073725434E-2</v>
      </c>
    </row>
    <row r="745" spans="1:2" x14ac:dyDescent="0.55000000000000004">
      <c r="A745">
        <v>1149.53481887973</v>
      </c>
      <c r="B745">
        <v>1.2780770091995148E-2</v>
      </c>
    </row>
    <row r="746" spans="1:2" x14ac:dyDescent="0.55000000000000004">
      <c r="A746">
        <v>1150.4694006255299</v>
      </c>
      <c r="B746">
        <v>1.2780770091995148E-2</v>
      </c>
    </row>
    <row r="747" spans="1:2" x14ac:dyDescent="0.55000000000000004">
      <c r="A747">
        <v>1151.4039823713399</v>
      </c>
      <c r="B747">
        <v>1.2780770091995148E-2</v>
      </c>
    </row>
    <row r="748" spans="1:2" x14ac:dyDescent="0.55000000000000004">
      <c r="A748">
        <v>1152.3385641171501</v>
      </c>
      <c r="B748">
        <v>1.2333735073725434E-2</v>
      </c>
    </row>
    <row r="749" spans="1:2" x14ac:dyDescent="0.55000000000000004">
      <c r="A749">
        <v>1153.2731458629501</v>
      </c>
      <c r="B749">
        <v>1.2333735073725434E-2</v>
      </c>
    </row>
    <row r="750" spans="1:2" x14ac:dyDescent="0.55000000000000004">
      <c r="A750">
        <v>1154.20772760876</v>
      </c>
      <c r="B750">
        <v>1.1887159731648099E-2</v>
      </c>
    </row>
    <row r="751" spans="1:2" x14ac:dyDescent="0.55000000000000004">
      <c r="A751">
        <v>1155.14230935456</v>
      </c>
      <c r="B751">
        <v>1.0995384301463193E-2</v>
      </c>
    </row>
    <row r="752" spans="1:2" x14ac:dyDescent="0.55000000000000004">
      <c r="A752">
        <v>1156.0768911003699</v>
      </c>
      <c r="B752">
        <v>1.0995384301463193E-2</v>
      </c>
    </row>
    <row r="753" spans="1:2" x14ac:dyDescent="0.55000000000000004">
      <c r="A753">
        <v>1157.0114728461799</v>
      </c>
      <c r="B753">
        <v>1.0550182333308195E-2</v>
      </c>
    </row>
    <row r="754" spans="1:2" x14ac:dyDescent="0.55000000000000004">
      <c r="A754">
        <v>1157.9460545919801</v>
      </c>
      <c r="B754">
        <v>1.0550182333308195E-2</v>
      </c>
    </row>
    <row r="755" spans="1:2" x14ac:dyDescent="0.55000000000000004">
      <c r="A755">
        <v>1158.8806363377901</v>
      </c>
      <c r="B755">
        <v>1.0550182333308195E-2</v>
      </c>
    </row>
    <row r="756" spans="1:2" x14ac:dyDescent="0.55000000000000004">
      <c r="A756">
        <v>1159.81521808359</v>
      </c>
      <c r="B756">
        <v>9.6611452123985687E-3</v>
      </c>
    </row>
    <row r="757" spans="1:2" x14ac:dyDescent="0.55000000000000004">
      <c r="A757">
        <v>1160.7497998294</v>
      </c>
      <c r="B757">
        <v>9.6611452123985687E-3</v>
      </c>
    </row>
    <row r="758" spans="1:2" x14ac:dyDescent="0.55000000000000004">
      <c r="A758">
        <v>1161.68438157521</v>
      </c>
      <c r="B758">
        <v>9.6611452123985687E-3</v>
      </c>
    </row>
    <row r="759" spans="1:2" x14ac:dyDescent="0.55000000000000004">
      <c r="A759">
        <v>1162.6189633210099</v>
      </c>
      <c r="B759">
        <v>9.6611452123985687E-3</v>
      </c>
    </row>
    <row r="760" spans="1:2" x14ac:dyDescent="0.55000000000000004">
      <c r="A760">
        <v>1163.5535450668201</v>
      </c>
      <c r="B760">
        <v>9.6611452123985687E-3</v>
      </c>
    </row>
    <row r="761" spans="1:2" x14ac:dyDescent="0.55000000000000004">
      <c r="A761">
        <v>1164.4881268126201</v>
      </c>
      <c r="B761">
        <v>9.6611452123985687E-3</v>
      </c>
    </row>
    <row r="762" spans="1:2" x14ac:dyDescent="0.55000000000000004">
      <c r="A762">
        <v>1165.42270855843</v>
      </c>
      <c r="B762">
        <v>9.6611452123985687E-3</v>
      </c>
    </row>
    <row r="763" spans="1:2" x14ac:dyDescent="0.55000000000000004">
      <c r="A763">
        <v>1166.35729030424</v>
      </c>
      <c r="B763">
        <v>1.0550182333308195E-2</v>
      </c>
    </row>
    <row r="764" spans="1:2" x14ac:dyDescent="0.55000000000000004">
      <c r="A764">
        <v>1167.29187205004</v>
      </c>
      <c r="B764">
        <v>1.0550182333308195E-2</v>
      </c>
    </row>
    <row r="765" spans="1:2" x14ac:dyDescent="0.55000000000000004">
      <c r="A765">
        <v>1168.2264537958499</v>
      </c>
      <c r="B765">
        <v>1.0550182333308195E-2</v>
      </c>
    </row>
    <row r="766" spans="1:2" x14ac:dyDescent="0.55000000000000004">
      <c r="A766">
        <v>1169.1610355416501</v>
      </c>
      <c r="B766">
        <v>1.0995384301463193E-2</v>
      </c>
    </row>
    <row r="767" spans="1:2" x14ac:dyDescent="0.55000000000000004">
      <c r="A767">
        <v>1170.0956172874601</v>
      </c>
      <c r="B767">
        <v>1.0995384301463193E-2</v>
      </c>
    </row>
    <row r="768" spans="1:2" x14ac:dyDescent="0.55000000000000004">
      <c r="A768">
        <v>1171.03019903327</v>
      </c>
      <c r="B768">
        <v>1.0995384301463193E-2</v>
      </c>
    </row>
    <row r="769" spans="1:2" x14ac:dyDescent="0.55000000000000004">
      <c r="A769">
        <v>1171.96478077907</v>
      </c>
      <c r="B769">
        <v>1.1887159731648099E-2</v>
      </c>
    </row>
    <row r="770" spans="1:2" x14ac:dyDescent="0.55000000000000004">
      <c r="A770">
        <v>1172.89936252488</v>
      </c>
      <c r="B770">
        <v>1.1887159731648099E-2</v>
      </c>
    </row>
    <row r="771" spans="1:2" x14ac:dyDescent="0.55000000000000004">
      <c r="A771">
        <v>1173.8339442706899</v>
      </c>
      <c r="B771">
        <v>1.1887159731648099E-2</v>
      </c>
    </row>
    <row r="772" spans="1:2" x14ac:dyDescent="0.55000000000000004">
      <c r="A772">
        <v>1174.7685260164899</v>
      </c>
      <c r="B772">
        <v>1.2780770091995148E-2</v>
      </c>
    </row>
    <row r="773" spans="1:2" x14ac:dyDescent="0.55000000000000004">
      <c r="A773">
        <v>1175.7031077623001</v>
      </c>
      <c r="B773">
        <v>1.3676222949234686E-2</v>
      </c>
    </row>
    <row r="774" spans="1:2" x14ac:dyDescent="0.55000000000000004">
      <c r="A774">
        <v>1176.6376895081</v>
      </c>
      <c r="B774">
        <v>1.4124642691606345E-2</v>
      </c>
    </row>
    <row r="775" spans="1:2" x14ac:dyDescent="0.55000000000000004">
      <c r="A775">
        <v>1177.57227125391</v>
      </c>
      <c r="B775">
        <v>1.5022873584506671E-2</v>
      </c>
    </row>
    <row r="776" spans="1:2" x14ac:dyDescent="0.55000000000000004">
      <c r="A776">
        <v>1178.50685299972</v>
      </c>
      <c r="B776">
        <v>1.5022873584506671E-2</v>
      </c>
    </row>
    <row r="777" spans="1:2" x14ac:dyDescent="0.55000000000000004">
      <c r="A777">
        <v>1179.4414347455199</v>
      </c>
      <c r="B777">
        <v>1.6373712875465501E-2</v>
      </c>
    </row>
    <row r="778" spans="1:2" x14ac:dyDescent="0.55000000000000004">
      <c r="A778">
        <v>1180.3760164913299</v>
      </c>
      <c r="B778">
        <v>1.6373712875465501E-2</v>
      </c>
    </row>
    <row r="779" spans="1:2" x14ac:dyDescent="0.55000000000000004">
      <c r="A779">
        <v>1181.3105982371301</v>
      </c>
      <c r="B779">
        <v>1.5472686656207449E-2</v>
      </c>
    </row>
    <row r="780" spans="1:2" x14ac:dyDescent="0.55000000000000004">
      <c r="A780">
        <v>1182.24517998294</v>
      </c>
      <c r="B780">
        <v>1.5022873584506671E-2</v>
      </c>
    </row>
    <row r="781" spans="1:2" x14ac:dyDescent="0.55000000000000004">
      <c r="A781">
        <v>1183.17976172875</v>
      </c>
      <c r="B781">
        <v>1.3676222949234686E-2</v>
      </c>
    </row>
    <row r="782" spans="1:2" x14ac:dyDescent="0.55000000000000004">
      <c r="A782">
        <v>1184.11434347455</v>
      </c>
      <c r="B782">
        <v>1.2333735073725434E-2</v>
      </c>
    </row>
    <row r="783" spans="1:2" x14ac:dyDescent="0.55000000000000004">
      <c r="A783">
        <v>1185.0489252203599</v>
      </c>
      <c r="B783">
        <v>1.1887159731648099E-2</v>
      </c>
    </row>
    <row r="784" spans="1:2" x14ac:dyDescent="0.55000000000000004">
      <c r="A784">
        <v>1185.9835069661599</v>
      </c>
      <c r="B784">
        <v>1.1887159731648099E-2</v>
      </c>
    </row>
    <row r="785" spans="1:2" x14ac:dyDescent="0.55000000000000004">
      <c r="A785">
        <v>1186.9180887119701</v>
      </c>
      <c r="B785">
        <v>1.0995384301463193E-2</v>
      </c>
    </row>
    <row r="786" spans="1:2" x14ac:dyDescent="0.55000000000000004">
      <c r="A786">
        <v>1187.8526704577801</v>
      </c>
      <c r="B786">
        <v>1.0995384301463193E-2</v>
      </c>
    </row>
    <row r="787" spans="1:2" x14ac:dyDescent="0.55000000000000004">
      <c r="A787">
        <v>1188.78725220358</v>
      </c>
      <c r="B787">
        <v>1.0995384301463193E-2</v>
      </c>
    </row>
    <row r="788" spans="1:2" x14ac:dyDescent="0.55000000000000004">
      <c r="A788">
        <v>1189.72183394939</v>
      </c>
      <c r="B788">
        <v>1.0550182333308195E-2</v>
      </c>
    </row>
    <row r="789" spans="1:2" x14ac:dyDescent="0.55000000000000004">
      <c r="A789">
        <v>1190.6564156951999</v>
      </c>
      <c r="B789">
        <v>1.0550182333308195E-2</v>
      </c>
    </row>
    <row r="790" spans="1:2" x14ac:dyDescent="0.55000000000000004">
      <c r="A790">
        <v>1191.5909974409999</v>
      </c>
      <c r="B790">
        <v>1.0550182333308195E-2</v>
      </c>
    </row>
    <row r="791" spans="1:2" x14ac:dyDescent="0.55000000000000004">
      <c r="A791">
        <v>1192.5255791868101</v>
      </c>
      <c r="B791">
        <v>1.0550182333308195E-2</v>
      </c>
    </row>
    <row r="792" spans="1:2" x14ac:dyDescent="0.55000000000000004">
      <c r="A792">
        <v>1193.4601609326101</v>
      </c>
      <c r="B792">
        <v>1.0995384301463193E-2</v>
      </c>
    </row>
    <row r="793" spans="1:2" x14ac:dyDescent="0.55000000000000004">
      <c r="A793">
        <v>1194.39474267842</v>
      </c>
      <c r="B793">
        <v>1.0995384301463193E-2</v>
      </c>
    </row>
    <row r="794" spans="1:2" x14ac:dyDescent="0.55000000000000004">
      <c r="A794">
        <v>1195.32932442423</v>
      </c>
      <c r="B794">
        <v>1.0995384301463193E-2</v>
      </c>
    </row>
    <row r="795" spans="1:2" x14ac:dyDescent="0.55000000000000004">
      <c r="A795">
        <v>1196.2639061700299</v>
      </c>
      <c r="B795">
        <v>1.0995384301463193E-2</v>
      </c>
    </row>
    <row r="796" spans="1:2" x14ac:dyDescent="0.55000000000000004">
      <c r="A796">
        <v>1197.1984879158399</v>
      </c>
      <c r="B796">
        <v>1.0995384301463193E-2</v>
      </c>
    </row>
    <row r="797" spans="1:2" x14ac:dyDescent="0.55000000000000004">
      <c r="A797">
        <v>1198.1330696616401</v>
      </c>
      <c r="B797">
        <v>1.0995384301463193E-2</v>
      </c>
    </row>
    <row r="798" spans="1:2" x14ac:dyDescent="0.55000000000000004">
      <c r="A798">
        <v>1199.0676514074501</v>
      </c>
      <c r="B798">
        <v>1.0995384301463193E-2</v>
      </c>
    </row>
    <row r="799" spans="1:2" x14ac:dyDescent="0.55000000000000004">
      <c r="A799">
        <v>1200.00223315326</v>
      </c>
      <c r="B799">
        <v>1.0995384301463193E-2</v>
      </c>
    </row>
    <row r="800" spans="1:2" x14ac:dyDescent="0.55000000000000004">
      <c r="A800">
        <v>1200.93681489906</v>
      </c>
      <c r="B800">
        <v>1.1887159731648099E-2</v>
      </c>
    </row>
    <row r="801" spans="1:2" x14ac:dyDescent="0.55000000000000004">
      <c r="A801">
        <v>1201.8713966448699</v>
      </c>
      <c r="B801">
        <v>1.1887159731648099E-2</v>
      </c>
    </row>
    <row r="802" spans="1:2" x14ac:dyDescent="0.55000000000000004">
      <c r="A802">
        <v>1202.8059783906699</v>
      </c>
      <c r="B802">
        <v>1.1887159731648099E-2</v>
      </c>
    </row>
    <row r="803" spans="1:2" x14ac:dyDescent="0.55000000000000004">
      <c r="A803">
        <v>1203.7405601364801</v>
      </c>
      <c r="B803">
        <v>1.1887159731648099E-2</v>
      </c>
    </row>
    <row r="804" spans="1:2" x14ac:dyDescent="0.55000000000000004">
      <c r="A804">
        <v>1204.6751418822901</v>
      </c>
      <c r="B804">
        <v>1.1887159731648099E-2</v>
      </c>
    </row>
    <row r="805" spans="1:2" x14ac:dyDescent="0.55000000000000004">
      <c r="A805">
        <v>1205.60972362809</v>
      </c>
      <c r="B805">
        <v>1.1887159731648099E-2</v>
      </c>
    </row>
    <row r="806" spans="1:2" x14ac:dyDescent="0.55000000000000004">
      <c r="A806">
        <v>1206.5443053739</v>
      </c>
      <c r="B806">
        <v>1.0995384301463193E-2</v>
      </c>
    </row>
    <row r="807" spans="1:2" x14ac:dyDescent="0.55000000000000004">
      <c r="A807">
        <v>1207.4788871196999</v>
      </c>
      <c r="B807">
        <v>1.0995384301463193E-2</v>
      </c>
    </row>
    <row r="808" spans="1:2" x14ac:dyDescent="0.55000000000000004">
      <c r="A808">
        <v>1208.4134688655099</v>
      </c>
      <c r="B808">
        <v>1.0995384301463193E-2</v>
      </c>
    </row>
    <row r="809" spans="1:2" x14ac:dyDescent="0.55000000000000004">
      <c r="A809">
        <v>1209.3480506113201</v>
      </c>
      <c r="B809">
        <v>1.0995384301463193E-2</v>
      </c>
    </row>
    <row r="810" spans="1:2" x14ac:dyDescent="0.55000000000000004">
      <c r="A810">
        <v>1210.2826323571201</v>
      </c>
      <c r="B810">
        <v>1.0995384301463193E-2</v>
      </c>
    </row>
    <row r="811" spans="1:2" x14ac:dyDescent="0.55000000000000004">
      <c r="A811">
        <v>1211.21721410293</v>
      </c>
      <c r="B811">
        <v>1.0995384301463193E-2</v>
      </c>
    </row>
    <row r="812" spans="1:2" x14ac:dyDescent="0.55000000000000004">
      <c r="A812">
        <v>1212.15179584873</v>
      </c>
      <c r="B812">
        <v>1.0995384301463193E-2</v>
      </c>
    </row>
    <row r="813" spans="1:2" x14ac:dyDescent="0.55000000000000004">
      <c r="A813">
        <v>1213.08637759454</v>
      </c>
      <c r="B813">
        <v>1.0995384301463193E-2</v>
      </c>
    </row>
    <row r="814" spans="1:2" x14ac:dyDescent="0.55000000000000004">
      <c r="A814">
        <v>1214.0209593403499</v>
      </c>
      <c r="B814">
        <v>1.0995384301463193E-2</v>
      </c>
    </row>
    <row r="815" spans="1:2" x14ac:dyDescent="0.55000000000000004">
      <c r="A815">
        <v>1214.9555410861501</v>
      </c>
      <c r="B815">
        <v>1.0995384301463193E-2</v>
      </c>
    </row>
    <row r="816" spans="1:2" x14ac:dyDescent="0.55000000000000004">
      <c r="A816">
        <v>1215.8901228319601</v>
      </c>
      <c r="B816">
        <v>1.0995384301463193E-2</v>
      </c>
    </row>
    <row r="817" spans="1:2" x14ac:dyDescent="0.55000000000000004">
      <c r="A817">
        <v>1216.82470457777</v>
      </c>
      <c r="B817">
        <v>1.0995384301463193E-2</v>
      </c>
    </row>
    <row r="818" spans="1:2" x14ac:dyDescent="0.55000000000000004">
      <c r="A818">
        <v>1217.75928632357</v>
      </c>
      <c r="B818">
        <v>1.0995384301463193E-2</v>
      </c>
    </row>
    <row r="819" spans="1:2" x14ac:dyDescent="0.55000000000000004">
      <c r="A819">
        <v>1218.69386806938</v>
      </c>
      <c r="B819">
        <v>1.0550182333308195E-2</v>
      </c>
    </row>
    <row r="820" spans="1:2" x14ac:dyDescent="0.55000000000000004">
      <c r="A820">
        <v>1219.6284498151799</v>
      </c>
      <c r="B820">
        <v>1.0550182333308195E-2</v>
      </c>
    </row>
    <row r="821" spans="1:2" x14ac:dyDescent="0.55000000000000004">
      <c r="A821">
        <v>1220.5630315609901</v>
      </c>
      <c r="B821">
        <v>1.0550182333308195E-2</v>
      </c>
    </row>
    <row r="822" spans="1:2" x14ac:dyDescent="0.55000000000000004">
      <c r="A822">
        <v>1221.4976133068001</v>
      </c>
      <c r="B822">
        <v>1.0550182333308195E-2</v>
      </c>
    </row>
    <row r="823" spans="1:2" x14ac:dyDescent="0.55000000000000004">
      <c r="A823">
        <v>1222.4321950526</v>
      </c>
      <c r="B823">
        <v>1.0550182333308195E-2</v>
      </c>
    </row>
    <row r="824" spans="1:2" x14ac:dyDescent="0.55000000000000004">
      <c r="A824">
        <v>1223.36677679841</v>
      </c>
      <c r="B824">
        <v>1.0550182333308195E-2</v>
      </c>
    </row>
    <row r="825" spans="1:2" x14ac:dyDescent="0.55000000000000004">
      <c r="A825">
        <v>1224.30135854421</v>
      </c>
      <c r="B825">
        <v>1.0550182333308195E-2</v>
      </c>
    </row>
    <row r="826" spans="1:2" x14ac:dyDescent="0.55000000000000004">
      <c r="A826">
        <v>1225.2359402900199</v>
      </c>
      <c r="B826">
        <v>1.0550182333308195E-2</v>
      </c>
    </row>
    <row r="827" spans="1:2" x14ac:dyDescent="0.55000000000000004">
      <c r="A827">
        <v>1226.1705220358299</v>
      </c>
      <c r="B827">
        <v>1.0550182333308195E-2</v>
      </c>
    </row>
    <row r="828" spans="1:2" x14ac:dyDescent="0.55000000000000004">
      <c r="A828">
        <v>1227.1051037816301</v>
      </c>
      <c r="B828">
        <v>1.0550182333308195E-2</v>
      </c>
    </row>
    <row r="829" spans="1:2" x14ac:dyDescent="0.55000000000000004">
      <c r="A829">
        <v>1228.03968552744</v>
      </c>
      <c r="B829">
        <v>1.0995384301463193E-2</v>
      </c>
    </row>
    <row r="830" spans="1:2" x14ac:dyDescent="0.55000000000000004">
      <c r="A830">
        <v>1228.97426727324</v>
      </c>
      <c r="B830">
        <v>1.0995384301463193E-2</v>
      </c>
    </row>
    <row r="831" spans="1:2" x14ac:dyDescent="0.55000000000000004">
      <c r="A831">
        <v>1229.90884901905</v>
      </c>
      <c r="B831">
        <v>1.0995384301463193E-2</v>
      </c>
    </row>
    <row r="832" spans="1:2" x14ac:dyDescent="0.55000000000000004">
      <c r="A832">
        <v>1230.8434307648599</v>
      </c>
      <c r="B832">
        <v>1.1887159731648099E-2</v>
      </c>
    </row>
    <row r="833" spans="1:2" x14ac:dyDescent="0.55000000000000004">
      <c r="A833">
        <v>1231.7780125106599</v>
      </c>
      <c r="B833">
        <v>1.1887159731648099E-2</v>
      </c>
    </row>
    <row r="834" spans="1:2" x14ac:dyDescent="0.55000000000000004">
      <c r="A834">
        <v>1232.7125942564701</v>
      </c>
      <c r="B834">
        <v>1.1887159731648099E-2</v>
      </c>
    </row>
    <row r="835" spans="1:2" x14ac:dyDescent="0.55000000000000004">
      <c r="A835">
        <v>1233.64717600227</v>
      </c>
      <c r="B835">
        <v>1.2333735073725434E-2</v>
      </c>
    </row>
    <row r="836" spans="1:2" x14ac:dyDescent="0.55000000000000004">
      <c r="A836">
        <v>1234.58175774808</v>
      </c>
      <c r="B836">
        <v>1.2333735073725434E-2</v>
      </c>
    </row>
    <row r="837" spans="1:2" x14ac:dyDescent="0.55000000000000004">
      <c r="A837">
        <v>1235.51633949389</v>
      </c>
      <c r="B837">
        <v>1.2333735073725434E-2</v>
      </c>
    </row>
    <row r="838" spans="1:2" x14ac:dyDescent="0.55000000000000004">
      <c r="A838">
        <v>1236.4509212396899</v>
      </c>
      <c r="B838">
        <v>1.2780770091995148E-2</v>
      </c>
    </row>
    <row r="839" spans="1:2" x14ac:dyDescent="0.55000000000000004">
      <c r="A839">
        <v>1237.3855029854999</v>
      </c>
      <c r="B839">
        <v>1.3676222949234686E-2</v>
      </c>
    </row>
    <row r="840" spans="1:2" x14ac:dyDescent="0.55000000000000004">
      <c r="A840">
        <v>1238.3200847313101</v>
      </c>
      <c r="B840">
        <v>1.5022873584506671E-2</v>
      </c>
    </row>
    <row r="841" spans="1:2" x14ac:dyDescent="0.55000000000000004">
      <c r="A841">
        <v>1239.25466647711</v>
      </c>
      <c r="B841">
        <v>1.5472686656207449E-2</v>
      </c>
    </row>
    <row r="842" spans="1:2" x14ac:dyDescent="0.55000000000000004">
      <c r="A842">
        <v>1240.18924822292</v>
      </c>
      <c r="B842">
        <v>1.5472686656207449E-2</v>
      </c>
    </row>
    <row r="843" spans="1:2" x14ac:dyDescent="0.55000000000000004">
      <c r="A843">
        <v>1241.12382996872</v>
      </c>
      <c r="B843">
        <v>1.5472686656207449E-2</v>
      </c>
    </row>
    <row r="844" spans="1:2" x14ac:dyDescent="0.55000000000000004">
      <c r="A844">
        <v>1242.0584117145299</v>
      </c>
      <c r="B844">
        <v>1.5472686656207449E-2</v>
      </c>
    </row>
    <row r="845" spans="1:2" x14ac:dyDescent="0.55000000000000004">
      <c r="A845">
        <v>1242.9929934603399</v>
      </c>
      <c r="B845">
        <v>1.5472686656207449E-2</v>
      </c>
    </row>
    <row r="846" spans="1:2" x14ac:dyDescent="0.55000000000000004">
      <c r="A846">
        <v>1243.9275752061401</v>
      </c>
      <c r="B846">
        <v>1.6373712875465501E-2</v>
      </c>
    </row>
    <row r="847" spans="1:2" x14ac:dyDescent="0.55000000000000004">
      <c r="A847">
        <v>1244.8621569519501</v>
      </c>
      <c r="B847">
        <v>1.6373712875465501E-2</v>
      </c>
    </row>
    <row r="848" spans="1:2" x14ac:dyDescent="0.55000000000000004">
      <c r="A848">
        <v>1245.79673869775</v>
      </c>
      <c r="B848">
        <v>1.6824927962187056E-2</v>
      </c>
    </row>
    <row r="849" spans="1:2" x14ac:dyDescent="0.55000000000000004">
      <c r="A849">
        <v>1246.73132044356</v>
      </c>
      <c r="B849">
        <v>1.6824927962187056E-2</v>
      </c>
    </row>
    <row r="850" spans="1:2" x14ac:dyDescent="0.55000000000000004">
      <c r="A850">
        <v>1247.6659021893699</v>
      </c>
      <c r="B850">
        <v>1.6824927962187056E-2</v>
      </c>
    </row>
    <row r="851" spans="1:2" x14ac:dyDescent="0.55000000000000004">
      <c r="A851">
        <v>1248.6004839351699</v>
      </c>
      <c r="B851">
        <v>1.6824927962187056E-2</v>
      </c>
    </row>
    <row r="852" spans="1:2" x14ac:dyDescent="0.55000000000000004">
      <c r="A852">
        <v>1249.5350656809801</v>
      </c>
      <c r="B852">
        <v>1.6824927962187056E-2</v>
      </c>
    </row>
    <row r="853" spans="1:2" x14ac:dyDescent="0.55000000000000004">
      <c r="A853">
        <v>1250.4696474267801</v>
      </c>
      <c r="B853">
        <v>1.6824927962187056E-2</v>
      </c>
    </row>
    <row r="854" spans="1:2" x14ac:dyDescent="0.55000000000000004">
      <c r="A854">
        <v>1251.40422917259</v>
      </c>
      <c r="B854">
        <v>1.7728766960431602E-2</v>
      </c>
    </row>
    <row r="855" spans="1:2" x14ac:dyDescent="0.55000000000000004">
      <c r="A855">
        <v>1252.3388109184</v>
      </c>
      <c r="B855">
        <v>1.7728766960431602E-2</v>
      </c>
    </row>
    <row r="856" spans="1:2" x14ac:dyDescent="0.55000000000000004">
      <c r="A856">
        <v>1253.2733926641999</v>
      </c>
      <c r="B856">
        <v>1.8181392829336417E-2</v>
      </c>
    </row>
    <row r="857" spans="1:2" x14ac:dyDescent="0.55000000000000004">
      <c r="A857">
        <v>1254.2079744100099</v>
      </c>
      <c r="B857">
        <v>1.9088062223156451E-2</v>
      </c>
    </row>
    <row r="858" spans="1:2" x14ac:dyDescent="0.55000000000000004">
      <c r="A858">
        <v>1255.1425561558101</v>
      </c>
      <c r="B858">
        <v>1.9088062223156451E-2</v>
      </c>
    </row>
    <row r="859" spans="1:2" x14ac:dyDescent="0.55000000000000004">
      <c r="A859">
        <v>1256.0771379016201</v>
      </c>
      <c r="B859">
        <v>1.9542107723899943E-2</v>
      </c>
    </row>
    <row r="860" spans="1:2" x14ac:dyDescent="0.55000000000000004">
      <c r="A860">
        <v>1257.01171964743</v>
      </c>
      <c r="B860">
        <v>1.9996628416253676E-2</v>
      </c>
    </row>
    <row r="861" spans="1:2" x14ac:dyDescent="0.55000000000000004">
      <c r="A861">
        <v>1257.94630139323</v>
      </c>
      <c r="B861">
        <v>1.9542107723899943E-2</v>
      </c>
    </row>
    <row r="862" spans="1:2" x14ac:dyDescent="0.55000000000000004">
      <c r="A862">
        <v>1258.88088313904</v>
      </c>
      <c r="B862">
        <v>1.9996628416253676E-2</v>
      </c>
    </row>
    <row r="863" spans="1:2" x14ac:dyDescent="0.55000000000000004">
      <c r="A863">
        <v>1259.8154648848499</v>
      </c>
      <c r="B863">
        <v>1.9996628416253676E-2</v>
      </c>
    </row>
    <row r="864" spans="1:2" x14ac:dyDescent="0.55000000000000004">
      <c r="A864">
        <v>1260.7500466306501</v>
      </c>
      <c r="B864">
        <v>1.9996628416253676E-2</v>
      </c>
    </row>
    <row r="865" spans="1:2" x14ac:dyDescent="0.55000000000000004">
      <c r="A865">
        <v>1261.6846283764601</v>
      </c>
      <c r="B865">
        <v>1.9996628416253676E-2</v>
      </c>
    </row>
    <row r="866" spans="1:2" x14ac:dyDescent="0.55000000000000004">
      <c r="A866">
        <v>1262.61921012226</v>
      </c>
      <c r="B866">
        <v>1.9996628416253676E-2</v>
      </c>
    </row>
    <row r="867" spans="1:2" x14ac:dyDescent="0.55000000000000004">
      <c r="A867">
        <v>1263.55379186807</v>
      </c>
      <c r="B867">
        <v>1.9996628416253676E-2</v>
      </c>
    </row>
    <row r="868" spans="1:2" x14ac:dyDescent="0.55000000000000004">
      <c r="A868">
        <v>1264.48837361388</v>
      </c>
      <c r="B868">
        <v>1.9996628416253676E-2</v>
      </c>
    </row>
    <row r="869" spans="1:2" x14ac:dyDescent="0.55000000000000004">
      <c r="A869">
        <v>1265.4229553596799</v>
      </c>
      <c r="B869">
        <v>1.9996628416253676E-2</v>
      </c>
    </row>
    <row r="870" spans="1:2" x14ac:dyDescent="0.55000000000000004">
      <c r="A870">
        <v>1266.3575371054901</v>
      </c>
      <c r="B870">
        <v>1.9996628416253676E-2</v>
      </c>
    </row>
    <row r="871" spans="1:2" x14ac:dyDescent="0.55000000000000004">
      <c r="A871">
        <v>1267.2921188512901</v>
      </c>
      <c r="B871">
        <v>1.9996628416253676E-2</v>
      </c>
    </row>
    <row r="872" spans="1:2" x14ac:dyDescent="0.55000000000000004">
      <c r="A872">
        <v>1268.2267005971</v>
      </c>
      <c r="B872">
        <v>1.9996628416253676E-2</v>
      </c>
    </row>
    <row r="873" spans="1:2" x14ac:dyDescent="0.55000000000000004">
      <c r="A873">
        <v>1269.16128234291</v>
      </c>
      <c r="B873">
        <v>1.9996628416253676E-2</v>
      </c>
    </row>
    <row r="874" spans="1:2" x14ac:dyDescent="0.55000000000000004">
      <c r="A874">
        <v>1270.09586408871</v>
      </c>
      <c r="B874">
        <v>1.9996628416253676E-2</v>
      </c>
    </row>
    <row r="875" spans="1:2" x14ac:dyDescent="0.55000000000000004">
      <c r="A875">
        <v>1271.0304458345199</v>
      </c>
      <c r="B875">
        <v>1.9996628416253676E-2</v>
      </c>
    </row>
    <row r="876" spans="1:2" x14ac:dyDescent="0.55000000000000004">
      <c r="A876">
        <v>1271.9650275803201</v>
      </c>
      <c r="B876">
        <v>1.9996628416253676E-2</v>
      </c>
    </row>
    <row r="877" spans="1:2" x14ac:dyDescent="0.55000000000000004">
      <c r="A877">
        <v>1272.8996093261301</v>
      </c>
      <c r="B877">
        <v>1.9996628416253676E-2</v>
      </c>
    </row>
    <row r="878" spans="1:2" x14ac:dyDescent="0.55000000000000004">
      <c r="A878">
        <v>1273.83419107194</v>
      </c>
      <c r="B878">
        <v>1.9542107723899943E-2</v>
      </c>
    </row>
    <row r="879" spans="1:2" x14ac:dyDescent="0.55000000000000004">
      <c r="A879">
        <v>1274.76877281774</v>
      </c>
      <c r="B879">
        <v>1.9542107723899943E-2</v>
      </c>
    </row>
    <row r="880" spans="1:2" x14ac:dyDescent="0.55000000000000004">
      <c r="A880">
        <v>1275.70335456355</v>
      </c>
      <c r="B880">
        <v>1.9542107723899943E-2</v>
      </c>
    </row>
    <row r="881" spans="1:2" x14ac:dyDescent="0.55000000000000004">
      <c r="A881">
        <v>1276.6379363093499</v>
      </c>
      <c r="B881">
        <v>1.9542107723899943E-2</v>
      </c>
    </row>
    <row r="882" spans="1:2" x14ac:dyDescent="0.55000000000000004">
      <c r="A882">
        <v>1277.5725180551599</v>
      </c>
      <c r="B882">
        <v>1.9542107723899943E-2</v>
      </c>
    </row>
    <row r="883" spans="1:2" x14ac:dyDescent="0.55000000000000004">
      <c r="A883">
        <v>1278.5070998009701</v>
      </c>
      <c r="B883">
        <v>1.9996628416253676E-2</v>
      </c>
    </row>
    <row r="884" spans="1:2" x14ac:dyDescent="0.55000000000000004">
      <c r="A884">
        <v>1279.44168154677</v>
      </c>
      <c r="B884">
        <v>1.9996628416253676E-2</v>
      </c>
    </row>
    <row r="885" spans="1:2" x14ac:dyDescent="0.55000000000000004">
      <c r="A885">
        <v>1280.37626329258</v>
      </c>
      <c r="B885">
        <v>1.9996628416253676E-2</v>
      </c>
    </row>
    <row r="886" spans="1:2" x14ac:dyDescent="0.55000000000000004">
      <c r="A886">
        <v>1281.31084503839</v>
      </c>
      <c r="B886">
        <v>1.9996628416253676E-2</v>
      </c>
    </row>
    <row r="887" spans="1:2" x14ac:dyDescent="0.55000000000000004">
      <c r="A887">
        <v>1282.2454267841899</v>
      </c>
      <c r="B887">
        <v>2.090709936167361E-2</v>
      </c>
    </row>
    <row r="888" spans="1:2" x14ac:dyDescent="0.55000000000000004">
      <c r="A888">
        <v>1283.1800085299999</v>
      </c>
      <c r="B888">
        <v>2.090709936167361E-2</v>
      </c>
    </row>
    <row r="889" spans="1:2" x14ac:dyDescent="0.55000000000000004">
      <c r="A889">
        <v>1284.1145902758001</v>
      </c>
      <c r="B889">
        <v>2.090709936167361E-2</v>
      </c>
    </row>
    <row r="890" spans="1:2" x14ac:dyDescent="0.55000000000000004">
      <c r="A890">
        <v>1285.04917202161</v>
      </c>
      <c r="B890">
        <v>2.090709936167361E-2</v>
      </c>
    </row>
    <row r="891" spans="1:2" x14ac:dyDescent="0.55000000000000004">
      <c r="A891">
        <v>1285.98375376742</v>
      </c>
      <c r="B891">
        <v>2.1363051615525673E-2</v>
      </c>
    </row>
    <row r="892" spans="1:2" x14ac:dyDescent="0.55000000000000004">
      <c r="A892">
        <v>1286.91833551322</v>
      </c>
      <c r="B892">
        <v>2.1363051615525673E-2</v>
      </c>
    </row>
    <row r="893" spans="1:2" x14ac:dyDescent="0.55000000000000004">
      <c r="A893">
        <v>1287.8529172590299</v>
      </c>
      <c r="B893">
        <v>2.1363051615525673E-2</v>
      </c>
    </row>
    <row r="894" spans="1:2" x14ac:dyDescent="0.55000000000000004">
      <c r="A894">
        <v>1288.7874990048299</v>
      </c>
      <c r="B894">
        <v>2.1363051615525673E-2</v>
      </c>
    </row>
    <row r="895" spans="1:2" x14ac:dyDescent="0.55000000000000004">
      <c r="A895">
        <v>1289.7220807506401</v>
      </c>
      <c r="B895">
        <v>2.1363051615525673E-2</v>
      </c>
    </row>
    <row r="896" spans="1:2" x14ac:dyDescent="0.55000000000000004">
      <c r="A896">
        <v>1290.6566624964501</v>
      </c>
      <c r="B896">
        <v>2.1363051615525673E-2</v>
      </c>
    </row>
    <row r="897" spans="1:2" x14ac:dyDescent="0.55000000000000004">
      <c r="A897">
        <v>1291.59124424225</v>
      </c>
      <c r="B897">
        <v>2.1363051615525673E-2</v>
      </c>
    </row>
    <row r="898" spans="1:2" x14ac:dyDescent="0.55000000000000004">
      <c r="A898">
        <v>1292.52582598806</v>
      </c>
      <c r="B898">
        <v>2.1363051615525673E-2</v>
      </c>
    </row>
    <row r="899" spans="1:2" x14ac:dyDescent="0.55000000000000004">
      <c r="A899">
        <v>1293.4604077338599</v>
      </c>
      <c r="B899">
        <v>2.1363051615525673E-2</v>
      </c>
    </row>
    <row r="900" spans="1:2" x14ac:dyDescent="0.55000000000000004">
      <c r="A900">
        <v>1294.3949894796699</v>
      </c>
      <c r="B900">
        <v>2.1363051615525673E-2</v>
      </c>
    </row>
    <row r="901" spans="1:2" x14ac:dyDescent="0.55000000000000004">
      <c r="A901">
        <v>1295.3295712254801</v>
      </c>
      <c r="B901">
        <v>2.1363051615525673E-2</v>
      </c>
    </row>
    <row r="902" spans="1:2" x14ac:dyDescent="0.55000000000000004">
      <c r="A902">
        <v>1296.2641529712801</v>
      </c>
      <c r="B902">
        <v>2.1363051615525673E-2</v>
      </c>
    </row>
    <row r="903" spans="1:2" x14ac:dyDescent="0.55000000000000004">
      <c r="A903">
        <v>1297.19873471709</v>
      </c>
      <c r="B903">
        <v>2.1363051615525673E-2</v>
      </c>
    </row>
    <row r="904" spans="1:2" x14ac:dyDescent="0.55000000000000004">
      <c r="A904">
        <v>1298.13331646289</v>
      </c>
      <c r="B904">
        <v>2.2276394711152253E-2</v>
      </c>
    </row>
    <row r="905" spans="1:2" x14ac:dyDescent="0.55000000000000004">
      <c r="A905">
        <v>1299.0678982086999</v>
      </c>
      <c r="B905">
        <v>2.2276394711152253E-2</v>
      </c>
    </row>
    <row r="906" spans="1:2" x14ac:dyDescent="0.55000000000000004">
      <c r="A906">
        <v>1300.0024799545099</v>
      </c>
      <c r="B906">
        <v>2.2276394711152253E-2</v>
      </c>
    </row>
    <row r="907" spans="1:2" x14ac:dyDescent="0.55000000000000004">
      <c r="A907">
        <v>1300.9370617003101</v>
      </c>
      <c r="B907">
        <v>2.2276394711152253E-2</v>
      </c>
    </row>
    <row r="908" spans="1:2" x14ac:dyDescent="0.55000000000000004">
      <c r="A908">
        <v>1301.8716434461201</v>
      </c>
      <c r="B908">
        <v>2.2276394711152253E-2</v>
      </c>
    </row>
    <row r="909" spans="1:2" x14ac:dyDescent="0.55000000000000004">
      <c r="A909">
        <v>1302.80622519193</v>
      </c>
      <c r="B909">
        <v>2.2276394711152253E-2</v>
      </c>
    </row>
    <row r="910" spans="1:2" x14ac:dyDescent="0.55000000000000004">
      <c r="A910">
        <v>1303.74080693773</v>
      </c>
      <c r="B910">
        <v>2.2276394711152253E-2</v>
      </c>
    </row>
    <row r="911" spans="1:2" x14ac:dyDescent="0.55000000000000004">
      <c r="A911">
        <v>1304.6753886835399</v>
      </c>
      <c r="B911">
        <v>2.2276394711152253E-2</v>
      </c>
    </row>
    <row r="912" spans="1:2" x14ac:dyDescent="0.55000000000000004">
      <c r="A912">
        <v>1305.6099704293399</v>
      </c>
      <c r="B912">
        <v>2.2276394711152253E-2</v>
      </c>
    </row>
    <row r="913" spans="1:2" x14ac:dyDescent="0.55000000000000004">
      <c r="A913">
        <v>1306.5445521751501</v>
      </c>
      <c r="B913">
        <v>2.1363051615525673E-2</v>
      </c>
    </row>
    <row r="914" spans="1:2" x14ac:dyDescent="0.55000000000000004">
      <c r="A914">
        <v>1307.4791339209601</v>
      </c>
      <c r="B914">
        <v>2.2276394711152253E-2</v>
      </c>
    </row>
    <row r="915" spans="1:2" x14ac:dyDescent="0.55000000000000004">
      <c r="A915">
        <v>1308.41371566676</v>
      </c>
      <c r="B915">
        <v>2.2276394711152253E-2</v>
      </c>
    </row>
    <row r="916" spans="1:2" x14ac:dyDescent="0.55000000000000004">
      <c r="A916">
        <v>1309.34829741257</v>
      </c>
      <c r="B916">
        <v>2.1363051615525673E-2</v>
      </c>
    </row>
    <row r="917" spans="1:2" x14ac:dyDescent="0.55000000000000004">
      <c r="A917">
        <v>1310.28287915837</v>
      </c>
      <c r="B917">
        <v>2.090709936167361E-2</v>
      </c>
    </row>
    <row r="918" spans="1:2" x14ac:dyDescent="0.55000000000000004">
      <c r="A918">
        <v>1311.2174609041799</v>
      </c>
      <c r="B918">
        <v>2.090709936167361E-2</v>
      </c>
    </row>
    <row r="919" spans="1:2" x14ac:dyDescent="0.55000000000000004">
      <c r="A919">
        <v>1312.1520426499901</v>
      </c>
      <c r="B919">
        <v>2.090709936167361E-2</v>
      </c>
    </row>
    <row r="920" spans="1:2" x14ac:dyDescent="0.55000000000000004">
      <c r="A920">
        <v>1313.0866243957901</v>
      </c>
      <c r="B920">
        <v>1.9996628416253676E-2</v>
      </c>
    </row>
    <row r="921" spans="1:2" x14ac:dyDescent="0.55000000000000004">
      <c r="A921">
        <v>1314.0212061416</v>
      </c>
      <c r="B921">
        <v>1.9996628416253676E-2</v>
      </c>
    </row>
    <row r="922" spans="1:2" x14ac:dyDescent="0.55000000000000004">
      <c r="A922">
        <v>1314.9557878874</v>
      </c>
      <c r="B922">
        <v>1.9996628416253676E-2</v>
      </c>
    </row>
    <row r="923" spans="1:2" x14ac:dyDescent="0.55000000000000004">
      <c r="A923">
        <v>1315.89036963321</v>
      </c>
      <c r="B923">
        <v>1.9996628416253676E-2</v>
      </c>
    </row>
    <row r="924" spans="1:2" x14ac:dyDescent="0.55000000000000004">
      <c r="A924">
        <v>1316.8249513790199</v>
      </c>
      <c r="B924">
        <v>1.9996628416253676E-2</v>
      </c>
    </row>
    <row r="925" spans="1:2" x14ac:dyDescent="0.55000000000000004">
      <c r="A925">
        <v>1317.7595331248201</v>
      </c>
      <c r="B925">
        <v>1.9996628416253676E-2</v>
      </c>
    </row>
    <row r="926" spans="1:2" x14ac:dyDescent="0.55000000000000004">
      <c r="A926">
        <v>1318.6941148706301</v>
      </c>
      <c r="B926">
        <v>1.9996628416253676E-2</v>
      </c>
    </row>
    <row r="927" spans="1:2" x14ac:dyDescent="0.55000000000000004">
      <c r="A927">
        <v>1319.62869661643</v>
      </c>
      <c r="B927">
        <v>1.9996628416253676E-2</v>
      </c>
    </row>
    <row r="928" spans="1:2" x14ac:dyDescent="0.55000000000000004">
      <c r="A928">
        <v>1320.56327836224</v>
      </c>
      <c r="B928">
        <v>1.9996628416253676E-2</v>
      </c>
    </row>
    <row r="929" spans="1:2" x14ac:dyDescent="0.55000000000000004">
      <c r="A929">
        <v>1321.49786010805</v>
      </c>
      <c r="B929">
        <v>1.9996628416253676E-2</v>
      </c>
    </row>
    <row r="930" spans="1:2" x14ac:dyDescent="0.55000000000000004">
      <c r="A930">
        <v>1322.4324418538499</v>
      </c>
      <c r="B930">
        <v>1.9996628416253676E-2</v>
      </c>
    </row>
    <row r="931" spans="1:2" x14ac:dyDescent="0.55000000000000004">
      <c r="A931">
        <v>1323.3670235996599</v>
      </c>
      <c r="B931">
        <v>2.1363051615525673E-2</v>
      </c>
    </row>
    <row r="932" spans="1:2" x14ac:dyDescent="0.55000000000000004">
      <c r="A932">
        <v>1324.3016053454601</v>
      </c>
      <c r="B932">
        <v>2.1363051615525673E-2</v>
      </c>
    </row>
    <row r="933" spans="1:2" x14ac:dyDescent="0.55000000000000004">
      <c r="A933">
        <v>1325.23618709127</v>
      </c>
      <c r="B933">
        <v>2.090709936167361E-2</v>
      </c>
    </row>
    <row r="934" spans="1:2" x14ac:dyDescent="0.55000000000000004">
      <c r="A934">
        <v>1326.17076883708</v>
      </c>
      <c r="B934">
        <v>2.090709936167361E-2</v>
      </c>
    </row>
    <row r="935" spans="1:2" x14ac:dyDescent="0.55000000000000004">
      <c r="A935">
        <v>1327.10535058288</v>
      </c>
      <c r="B935">
        <v>2.090709936167361E-2</v>
      </c>
    </row>
    <row r="936" spans="1:2" x14ac:dyDescent="0.55000000000000004">
      <c r="A936">
        <v>1328.0399323286899</v>
      </c>
      <c r="B936">
        <v>2.090709936167361E-2</v>
      </c>
    </row>
    <row r="937" spans="1:2" x14ac:dyDescent="0.55000000000000004">
      <c r="A937">
        <v>1328.9745140744999</v>
      </c>
      <c r="B937">
        <v>2.090709936167361E-2</v>
      </c>
    </row>
    <row r="938" spans="1:2" x14ac:dyDescent="0.55000000000000004">
      <c r="A938">
        <v>1329.9090958203001</v>
      </c>
      <c r="B938">
        <v>2.090709936167361E-2</v>
      </c>
    </row>
    <row r="939" spans="1:2" x14ac:dyDescent="0.55000000000000004">
      <c r="A939">
        <v>1330.84367756611</v>
      </c>
      <c r="B939">
        <v>2.1363051615525673E-2</v>
      </c>
    </row>
    <row r="940" spans="1:2" x14ac:dyDescent="0.55000000000000004">
      <c r="A940">
        <v>1331.77825931191</v>
      </c>
      <c r="B940">
        <v>2.1363051615525673E-2</v>
      </c>
    </row>
    <row r="941" spans="1:2" x14ac:dyDescent="0.55000000000000004">
      <c r="A941">
        <v>1332.71284105772</v>
      </c>
      <c r="B941">
        <v>2.1363051615525673E-2</v>
      </c>
    </row>
    <row r="942" spans="1:2" x14ac:dyDescent="0.55000000000000004">
      <c r="A942">
        <v>1333.6474228035299</v>
      </c>
      <c r="B942">
        <v>2.1363051615525673E-2</v>
      </c>
    </row>
    <row r="943" spans="1:2" x14ac:dyDescent="0.55000000000000004">
      <c r="A943">
        <v>1334.5820045493299</v>
      </c>
      <c r="B943">
        <v>2.1363051615525673E-2</v>
      </c>
    </row>
    <row r="944" spans="1:2" x14ac:dyDescent="0.55000000000000004">
      <c r="A944">
        <v>1335.5165862951401</v>
      </c>
      <c r="B944">
        <v>1.9996628416253676E-2</v>
      </c>
    </row>
    <row r="945" spans="1:2" x14ac:dyDescent="0.55000000000000004">
      <c r="A945">
        <v>1336.45116804094</v>
      </c>
      <c r="B945">
        <v>1.9542107723899943E-2</v>
      </c>
    </row>
    <row r="946" spans="1:2" x14ac:dyDescent="0.55000000000000004">
      <c r="A946">
        <v>1337.38574978675</v>
      </c>
      <c r="B946">
        <v>1.9996628416253676E-2</v>
      </c>
    </row>
    <row r="947" spans="1:2" x14ac:dyDescent="0.55000000000000004">
      <c r="A947">
        <v>1338.32033153256</v>
      </c>
      <c r="B947">
        <v>1.9542107723899943E-2</v>
      </c>
    </row>
    <row r="948" spans="1:2" x14ac:dyDescent="0.55000000000000004">
      <c r="A948">
        <v>1339.2549132783599</v>
      </c>
      <c r="B948">
        <v>2.3650020996726601E-2</v>
      </c>
    </row>
    <row r="949" spans="1:2" x14ac:dyDescent="0.55000000000000004">
      <c r="A949">
        <v>1340.1894950241699</v>
      </c>
      <c r="B949">
        <v>2.5949097207122653E-2</v>
      </c>
    </row>
    <row r="950" spans="1:2" x14ac:dyDescent="0.55000000000000004">
      <c r="A950">
        <v>1341.1240767699701</v>
      </c>
      <c r="B950">
        <v>2.9653123769906618E-2</v>
      </c>
    </row>
    <row r="951" spans="1:2" x14ac:dyDescent="0.55000000000000004">
      <c r="A951">
        <v>1342.0586585157801</v>
      </c>
      <c r="B951">
        <v>2.5949097207122653E-2</v>
      </c>
    </row>
    <row r="952" spans="1:2" x14ac:dyDescent="0.55000000000000004">
      <c r="A952">
        <v>1342.99324026159</v>
      </c>
      <c r="B952">
        <v>2.090709936167361E-2</v>
      </c>
    </row>
    <row r="953" spans="1:2" x14ac:dyDescent="0.55000000000000004">
      <c r="A953">
        <v>1343.92782200739</v>
      </c>
      <c r="B953">
        <v>1.9542107723899943E-2</v>
      </c>
    </row>
    <row r="954" spans="1:2" x14ac:dyDescent="0.55000000000000004">
      <c r="A954">
        <v>1344.8624037531999</v>
      </c>
      <c r="B954">
        <v>1.9542107723899943E-2</v>
      </c>
    </row>
    <row r="955" spans="1:2" x14ac:dyDescent="0.55000000000000004">
      <c r="A955">
        <v>1345.7969854989999</v>
      </c>
      <c r="B955">
        <v>1.9088062223156451E-2</v>
      </c>
    </row>
    <row r="956" spans="1:2" x14ac:dyDescent="0.55000000000000004">
      <c r="A956">
        <v>1346.7315672448101</v>
      </c>
      <c r="B956">
        <v>1.9088062223156451E-2</v>
      </c>
    </row>
    <row r="957" spans="1:2" x14ac:dyDescent="0.55000000000000004">
      <c r="A957">
        <v>1347.6661489906201</v>
      </c>
      <c r="B957">
        <v>1.9088062223156451E-2</v>
      </c>
    </row>
    <row r="958" spans="1:2" x14ac:dyDescent="0.55000000000000004">
      <c r="A958">
        <v>1348.60073073642</v>
      </c>
      <c r="B958">
        <v>1.9088062223156451E-2</v>
      </c>
    </row>
    <row r="959" spans="1:2" x14ac:dyDescent="0.55000000000000004">
      <c r="A959">
        <v>1349.53531248223</v>
      </c>
      <c r="B959">
        <v>1.9088062223156451E-2</v>
      </c>
    </row>
    <row r="960" spans="1:2" x14ac:dyDescent="0.55000000000000004">
      <c r="A960">
        <v>1350.4698942280399</v>
      </c>
      <c r="B960">
        <v>1.8181392829336417E-2</v>
      </c>
    </row>
    <row r="961" spans="1:2" x14ac:dyDescent="0.55000000000000004">
      <c r="A961">
        <v>1351.4044759738399</v>
      </c>
      <c r="B961">
        <v>1.8181392829336417E-2</v>
      </c>
    </row>
    <row r="962" spans="1:2" x14ac:dyDescent="0.55000000000000004">
      <c r="A962">
        <v>1352.3390577196501</v>
      </c>
      <c r="B962">
        <v>1.8181392829336417E-2</v>
      </c>
    </row>
    <row r="963" spans="1:2" x14ac:dyDescent="0.55000000000000004">
      <c r="A963">
        <v>1353.2736394654501</v>
      </c>
      <c r="B963">
        <v>1.7728766960431602E-2</v>
      </c>
    </row>
    <row r="964" spans="1:2" x14ac:dyDescent="0.55000000000000004">
      <c r="A964">
        <v>1354.20822121126</v>
      </c>
      <c r="B964">
        <v>1.4124642691606345E-2</v>
      </c>
    </row>
    <row r="965" spans="1:2" x14ac:dyDescent="0.55000000000000004">
      <c r="A965">
        <v>1355.14280295707</v>
      </c>
      <c r="B965">
        <v>1.2333735073725434E-2</v>
      </c>
    </row>
    <row r="966" spans="1:2" x14ac:dyDescent="0.55000000000000004">
      <c r="A966">
        <v>1356.0773847028699</v>
      </c>
      <c r="B966">
        <v>1.0995384301463193E-2</v>
      </c>
    </row>
    <row r="967" spans="1:2" x14ac:dyDescent="0.55000000000000004">
      <c r="A967">
        <v>1357.0119664486799</v>
      </c>
      <c r="B967">
        <v>1.0550182333308195E-2</v>
      </c>
    </row>
    <row r="968" spans="1:2" x14ac:dyDescent="0.55000000000000004">
      <c r="A968">
        <v>1357.9465481944801</v>
      </c>
      <c r="B968">
        <v>1.0995384301463193E-2</v>
      </c>
    </row>
    <row r="969" spans="1:2" x14ac:dyDescent="0.55000000000000004">
      <c r="A969">
        <v>1358.8811299402901</v>
      </c>
      <c r="B969">
        <v>1.0550182333308195E-2</v>
      </c>
    </row>
    <row r="970" spans="1:2" x14ac:dyDescent="0.55000000000000004">
      <c r="A970">
        <v>1359.8157116861</v>
      </c>
      <c r="B970">
        <v>1.0550182333308195E-2</v>
      </c>
    </row>
    <row r="971" spans="1:2" x14ac:dyDescent="0.55000000000000004">
      <c r="A971">
        <v>1360.7502934319</v>
      </c>
      <c r="B971">
        <v>1.0550182333308195E-2</v>
      </c>
    </row>
    <row r="972" spans="1:2" x14ac:dyDescent="0.55000000000000004">
      <c r="A972">
        <v>1361.68487517771</v>
      </c>
      <c r="B972">
        <v>1.0550182333308195E-2</v>
      </c>
    </row>
    <row r="973" spans="1:2" x14ac:dyDescent="0.55000000000000004">
      <c r="A973">
        <v>1362.6194569235099</v>
      </c>
      <c r="B973">
        <v>9.6611452123985687E-3</v>
      </c>
    </row>
    <row r="974" spans="1:2" x14ac:dyDescent="0.55000000000000004">
      <c r="A974">
        <v>1363.5540386693201</v>
      </c>
      <c r="B974">
        <v>9.6611452123985687E-3</v>
      </c>
    </row>
    <row r="975" spans="1:2" x14ac:dyDescent="0.55000000000000004">
      <c r="A975">
        <v>1364.4886204151301</v>
      </c>
      <c r="B975">
        <v>9.6611452123985687E-3</v>
      </c>
    </row>
    <row r="976" spans="1:2" x14ac:dyDescent="0.55000000000000004">
      <c r="A976">
        <v>1365.42320216093</v>
      </c>
      <c r="B976">
        <v>9.6611452123985687E-3</v>
      </c>
    </row>
    <row r="977" spans="1:2" x14ac:dyDescent="0.55000000000000004">
      <c r="A977">
        <v>1366.35778390674</v>
      </c>
      <c r="B977">
        <v>1.0550182333308195E-2</v>
      </c>
    </row>
    <row r="978" spans="1:2" x14ac:dyDescent="0.55000000000000004">
      <c r="A978">
        <v>1367.29236565255</v>
      </c>
      <c r="B978">
        <v>1.2780770091995148E-2</v>
      </c>
    </row>
    <row r="979" spans="1:2" x14ac:dyDescent="0.55000000000000004">
      <c r="A979">
        <v>1368.2269473983499</v>
      </c>
      <c r="B979">
        <v>1.5022873584506671E-2</v>
      </c>
    </row>
    <row r="980" spans="1:2" x14ac:dyDescent="0.55000000000000004">
      <c r="A980">
        <v>1369.1615291441601</v>
      </c>
      <c r="B980">
        <v>1.6824927962187056E-2</v>
      </c>
    </row>
    <row r="981" spans="1:2" x14ac:dyDescent="0.55000000000000004">
      <c r="A981">
        <v>1370.0961108899601</v>
      </c>
      <c r="B981">
        <v>1.7728766960431602E-2</v>
      </c>
    </row>
    <row r="982" spans="1:2" x14ac:dyDescent="0.55000000000000004">
      <c r="A982">
        <v>1371.03069263577</v>
      </c>
      <c r="B982">
        <v>1.9088062223156451E-2</v>
      </c>
    </row>
    <row r="983" spans="1:2" x14ac:dyDescent="0.55000000000000004">
      <c r="A983">
        <v>1371.96527438158</v>
      </c>
      <c r="B983">
        <v>1.8181392829336417E-2</v>
      </c>
    </row>
    <row r="984" spans="1:2" x14ac:dyDescent="0.55000000000000004">
      <c r="A984">
        <v>1372.89985612738</v>
      </c>
      <c r="B984">
        <v>1.7728766960431602E-2</v>
      </c>
    </row>
    <row r="985" spans="1:2" x14ac:dyDescent="0.55000000000000004">
      <c r="A985">
        <v>1373.8344378731899</v>
      </c>
      <c r="B985">
        <v>1.7728766960431602E-2</v>
      </c>
    </row>
    <row r="986" spans="1:2" x14ac:dyDescent="0.55000000000000004">
      <c r="A986">
        <v>1374.7690196189899</v>
      </c>
      <c r="B986">
        <v>1.8181392829336417E-2</v>
      </c>
    </row>
    <row r="987" spans="1:2" x14ac:dyDescent="0.55000000000000004">
      <c r="A987">
        <v>1375.7036013648001</v>
      </c>
      <c r="B987">
        <v>1.9088062223156451E-2</v>
      </c>
    </row>
    <row r="988" spans="1:2" x14ac:dyDescent="0.55000000000000004">
      <c r="A988">
        <v>1376.63818311061</v>
      </c>
      <c r="B988">
        <v>1.9542107723899943E-2</v>
      </c>
    </row>
    <row r="989" spans="1:2" x14ac:dyDescent="0.55000000000000004">
      <c r="A989">
        <v>1377.57276485641</v>
      </c>
      <c r="B989">
        <v>1.9542107723899943E-2</v>
      </c>
    </row>
    <row r="990" spans="1:2" x14ac:dyDescent="0.55000000000000004">
      <c r="A990">
        <v>1378.50734660222</v>
      </c>
      <c r="B990">
        <v>2.090709936167361E-2</v>
      </c>
    </row>
    <row r="991" spans="1:2" x14ac:dyDescent="0.55000000000000004">
      <c r="A991">
        <v>1379.4419283480199</v>
      </c>
      <c r="B991">
        <v>2.2276394711152253E-2</v>
      </c>
    </row>
    <row r="992" spans="1:2" x14ac:dyDescent="0.55000000000000004">
      <c r="A992">
        <v>1380.3765100938299</v>
      </c>
      <c r="B992">
        <v>2.2276394711152253E-2</v>
      </c>
    </row>
    <row r="993" spans="1:2" x14ac:dyDescent="0.55000000000000004">
      <c r="A993">
        <v>1381.3110918396401</v>
      </c>
      <c r="B993">
        <v>2.2276394711152253E-2</v>
      </c>
    </row>
    <row r="994" spans="1:2" x14ac:dyDescent="0.55000000000000004">
      <c r="A994">
        <v>1382.24567358544</v>
      </c>
      <c r="B994">
        <v>2.1363051615525673E-2</v>
      </c>
    </row>
    <row r="995" spans="1:2" x14ac:dyDescent="0.55000000000000004">
      <c r="A995">
        <v>1383.18025533125</v>
      </c>
      <c r="B995">
        <v>1.9996628416253676E-2</v>
      </c>
    </row>
    <row r="996" spans="1:2" x14ac:dyDescent="0.55000000000000004">
      <c r="A996">
        <v>1384.11483707705</v>
      </c>
      <c r="B996">
        <v>1.9542107723899943E-2</v>
      </c>
    </row>
    <row r="997" spans="1:2" x14ac:dyDescent="0.55000000000000004">
      <c r="A997">
        <v>1385.0494188228599</v>
      </c>
      <c r="B997">
        <v>2.090709936167361E-2</v>
      </c>
    </row>
    <row r="998" spans="1:2" x14ac:dyDescent="0.55000000000000004">
      <c r="A998">
        <v>1385.9840005686699</v>
      </c>
      <c r="B998">
        <v>2.090709936167361E-2</v>
      </c>
    </row>
    <row r="999" spans="1:2" x14ac:dyDescent="0.55000000000000004">
      <c r="A999">
        <v>1386.9185823144701</v>
      </c>
      <c r="B999">
        <v>2.090709936167361E-2</v>
      </c>
    </row>
    <row r="1000" spans="1:2" x14ac:dyDescent="0.55000000000000004">
      <c r="A1000">
        <v>1387.8531640602801</v>
      </c>
      <c r="B1000">
        <v>2.090709936167361E-2</v>
      </c>
    </row>
    <row r="1001" spans="1:2" x14ac:dyDescent="0.55000000000000004">
      <c r="A1001">
        <v>1388.78774580608</v>
      </c>
      <c r="B1001">
        <v>2.090709936167361E-2</v>
      </c>
    </row>
    <row r="1002" spans="1:2" x14ac:dyDescent="0.55000000000000004">
      <c r="A1002">
        <v>1389.72232755189</v>
      </c>
      <c r="B1002">
        <v>2.090709936167361E-2</v>
      </c>
    </row>
    <row r="1003" spans="1:2" x14ac:dyDescent="0.55000000000000004">
      <c r="A1003">
        <v>1390.6569092976999</v>
      </c>
      <c r="B1003">
        <v>2.090709936167361E-2</v>
      </c>
    </row>
    <row r="1004" spans="1:2" x14ac:dyDescent="0.55000000000000004">
      <c r="A1004">
        <v>1391.5914910434999</v>
      </c>
      <c r="B1004">
        <v>2.2276394711152253E-2</v>
      </c>
    </row>
    <row r="1005" spans="1:2" x14ac:dyDescent="0.55000000000000004">
      <c r="A1005">
        <v>1392.5260727893101</v>
      </c>
      <c r="B1005">
        <v>2.2276394711152253E-2</v>
      </c>
    </row>
    <row r="1006" spans="1:2" x14ac:dyDescent="0.55000000000000004">
      <c r="A1006">
        <v>1393.4606545351201</v>
      </c>
      <c r="B1006">
        <v>1.9542107723899943E-2</v>
      </c>
    </row>
    <row r="1007" spans="1:2" x14ac:dyDescent="0.55000000000000004">
      <c r="A1007">
        <v>1394.39523628092</v>
      </c>
      <c r="B1007">
        <v>1.9542107723899943E-2</v>
      </c>
    </row>
    <row r="1008" spans="1:2" x14ac:dyDescent="0.55000000000000004">
      <c r="A1008">
        <v>1395.32981802673</v>
      </c>
      <c r="B1008">
        <v>2.1363051615525673E-2</v>
      </c>
    </row>
    <row r="1009" spans="1:2" x14ac:dyDescent="0.55000000000000004">
      <c r="A1009">
        <v>1396.2643997725299</v>
      </c>
      <c r="B1009">
        <v>2.090709936167361E-2</v>
      </c>
    </row>
    <row r="1010" spans="1:2" x14ac:dyDescent="0.55000000000000004">
      <c r="A1010">
        <v>1397.1989815183399</v>
      </c>
      <c r="B1010">
        <v>2.090709936167361E-2</v>
      </c>
    </row>
    <row r="1011" spans="1:2" x14ac:dyDescent="0.55000000000000004">
      <c r="A1011">
        <v>1398.1335632641501</v>
      </c>
      <c r="B1011">
        <v>2.090709936167361E-2</v>
      </c>
    </row>
    <row r="1012" spans="1:2" x14ac:dyDescent="0.55000000000000004">
      <c r="A1012">
        <v>1399.0681450099501</v>
      </c>
      <c r="B1012">
        <v>2.090709936167361E-2</v>
      </c>
    </row>
    <row r="1013" spans="1:2" x14ac:dyDescent="0.55000000000000004">
      <c r="A1013">
        <v>1400.00272675576</v>
      </c>
      <c r="B1013">
        <v>2.090709936167361E-2</v>
      </c>
    </row>
    <row r="1014" spans="1:2" x14ac:dyDescent="0.55000000000000004">
      <c r="A1014">
        <v>1400.93730850156</v>
      </c>
      <c r="B1014">
        <v>2.090709936167361E-2</v>
      </c>
    </row>
    <row r="1015" spans="1:2" x14ac:dyDescent="0.55000000000000004">
      <c r="A1015">
        <v>1401.8718902473699</v>
      </c>
      <c r="B1015">
        <v>2.1363051615525673E-2</v>
      </c>
    </row>
    <row r="1016" spans="1:2" x14ac:dyDescent="0.55000000000000004">
      <c r="A1016">
        <v>1402.8064719931799</v>
      </c>
      <c r="B1016">
        <v>1.9542107723899943E-2</v>
      </c>
    </row>
    <row r="1017" spans="1:2" x14ac:dyDescent="0.55000000000000004">
      <c r="A1017">
        <v>1403.7410537389801</v>
      </c>
      <c r="B1017">
        <v>1.9088062223156451E-2</v>
      </c>
    </row>
    <row r="1018" spans="1:2" x14ac:dyDescent="0.55000000000000004">
      <c r="A1018">
        <v>1404.6756354847901</v>
      </c>
      <c r="B1018">
        <v>1.9088062223156451E-2</v>
      </c>
    </row>
    <row r="1019" spans="1:2" x14ac:dyDescent="0.55000000000000004">
      <c r="A1019">
        <v>1405.61021723059</v>
      </c>
      <c r="B1019">
        <v>1.9542107723899943E-2</v>
      </c>
    </row>
    <row r="1020" spans="1:2" x14ac:dyDescent="0.55000000000000004">
      <c r="A1020">
        <v>1406.5447989764</v>
      </c>
      <c r="B1020">
        <v>1.9542107723899943E-2</v>
      </c>
    </row>
    <row r="1021" spans="1:2" x14ac:dyDescent="0.55000000000000004">
      <c r="A1021">
        <v>1407.47938072221</v>
      </c>
      <c r="B1021">
        <v>1.9996628416253676E-2</v>
      </c>
    </row>
    <row r="1022" spans="1:2" x14ac:dyDescent="0.55000000000000004">
      <c r="A1022">
        <v>1408.4139624680099</v>
      </c>
      <c r="B1022">
        <v>2.090709936167361E-2</v>
      </c>
    </row>
    <row r="1023" spans="1:2" x14ac:dyDescent="0.55000000000000004">
      <c r="A1023">
        <v>1409.3485442138201</v>
      </c>
      <c r="B1023">
        <v>2.2276394711152253E-2</v>
      </c>
    </row>
    <row r="1024" spans="1:2" x14ac:dyDescent="0.55000000000000004">
      <c r="A1024">
        <v>1410.2831259596201</v>
      </c>
      <c r="B1024">
        <v>2.2733787572707352E-2</v>
      </c>
    </row>
    <row r="1025" spans="1:2" x14ac:dyDescent="0.55000000000000004">
      <c r="A1025">
        <v>1411.21770770543</v>
      </c>
      <c r="B1025">
        <v>2.3650020996726601E-2</v>
      </c>
    </row>
    <row r="1026" spans="1:2" x14ac:dyDescent="0.55000000000000004">
      <c r="A1026">
        <v>1412.15228945124</v>
      </c>
      <c r="B1026">
        <v>2.3650020996726601E-2</v>
      </c>
    </row>
    <row r="1027" spans="1:2" x14ac:dyDescent="0.55000000000000004">
      <c r="A1027">
        <v>1413.08687119704</v>
      </c>
      <c r="B1027">
        <v>2.2276394711152253E-2</v>
      </c>
    </row>
    <row r="1028" spans="1:2" x14ac:dyDescent="0.55000000000000004">
      <c r="A1028">
        <v>1414.0214529428499</v>
      </c>
      <c r="B1028">
        <v>2.090709936167361E-2</v>
      </c>
    </row>
    <row r="1029" spans="1:2" x14ac:dyDescent="0.55000000000000004">
      <c r="A1029">
        <v>1414.9560346886601</v>
      </c>
      <c r="B1029">
        <v>2.090709936167361E-2</v>
      </c>
    </row>
    <row r="1030" spans="1:2" x14ac:dyDescent="0.55000000000000004">
      <c r="A1030">
        <v>1415.8906164344601</v>
      </c>
      <c r="B1030">
        <v>1.9996628416253676E-2</v>
      </c>
    </row>
    <row r="1031" spans="1:2" x14ac:dyDescent="0.55000000000000004">
      <c r="A1031">
        <v>1416.82519818027</v>
      </c>
      <c r="B1031">
        <v>2.090709936167361E-2</v>
      </c>
    </row>
    <row r="1032" spans="1:2" x14ac:dyDescent="0.55000000000000004">
      <c r="A1032">
        <v>1417.75977992607</v>
      </c>
      <c r="B1032">
        <v>1.9996628416253676E-2</v>
      </c>
    </row>
    <row r="1033" spans="1:2" x14ac:dyDescent="0.55000000000000004">
      <c r="A1033">
        <v>1418.69436167188</v>
      </c>
      <c r="B1033">
        <v>1.9542107723899943E-2</v>
      </c>
    </row>
    <row r="1034" spans="1:2" x14ac:dyDescent="0.55000000000000004">
      <c r="A1034">
        <v>1419.6289434176899</v>
      </c>
      <c r="B1034">
        <v>1.9088062223156451E-2</v>
      </c>
    </row>
    <row r="1035" spans="1:2" x14ac:dyDescent="0.55000000000000004">
      <c r="A1035">
        <v>1420.5635251634901</v>
      </c>
      <c r="B1035">
        <v>1.9088062223156451E-2</v>
      </c>
    </row>
    <row r="1036" spans="1:2" x14ac:dyDescent="0.55000000000000004">
      <c r="A1036">
        <v>1421.4981069093001</v>
      </c>
      <c r="B1036">
        <v>1.8181392829336417E-2</v>
      </c>
    </row>
    <row r="1037" spans="1:2" x14ac:dyDescent="0.55000000000000004">
      <c r="A1037">
        <v>1422.4326886551</v>
      </c>
      <c r="B1037">
        <v>1.8181392829336417E-2</v>
      </c>
    </row>
    <row r="1038" spans="1:2" x14ac:dyDescent="0.55000000000000004">
      <c r="A1038">
        <v>1423.36727040091</v>
      </c>
      <c r="B1038">
        <v>1.7728766960431602E-2</v>
      </c>
    </row>
    <row r="1039" spans="1:2" x14ac:dyDescent="0.55000000000000004">
      <c r="A1039">
        <v>1424.30185214672</v>
      </c>
      <c r="B1039">
        <v>1.7728766960431602E-2</v>
      </c>
    </row>
    <row r="1040" spans="1:2" x14ac:dyDescent="0.55000000000000004">
      <c r="A1040">
        <v>1425.2364338925199</v>
      </c>
      <c r="B1040">
        <v>1.9542107723899943E-2</v>
      </c>
    </row>
    <row r="1041" spans="1:2" x14ac:dyDescent="0.55000000000000004">
      <c r="A1041">
        <v>1426.1710156383299</v>
      </c>
      <c r="B1041">
        <v>1.9996628416253676E-2</v>
      </c>
    </row>
    <row r="1042" spans="1:2" x14ac:dyDescent="0.55000000000000004">
      <c r="A1042">
        <v>1427.1055973841301</v>
      </c>
      <c r="B1042">
        <v>1.9996628416253676E-2</v>
      </c>
    </row>
    <row r="1043" spans="1:2" x14ac:dyDescent="0.55000000000000004">
      <c r="A1043">
        <v>1428.04017912994</v>
      </c>
      <c r="B1043">
        <v>1.9996628416253676E-2</v>
      </c>
    </row>
    <row r="1044" spans="1:2" x14ac:dyDescent="0.55000000000000004">
      <c r="A1044">
        <v>1428.97476087575</v>
      </c>
      <c r="B1044">
        <v>2.1363051615525673E-2</v>
      </c>
    </row>
    <row r="1045" spans="1:2" x14ac:dyDescent="0.55000000000000004">
      <c r="A1045">
        <v>1429.90934262155</v>
      </c>
      <c r="B1045">
        <v>1.9996628416253676E-2</v>
      </c>
    </row>
    <row r="1046" spans="1:2" x14ac:dyDescent="0.55000000000000004">
      <c r="A1046">
        <v>1430.8439243673599</v>
      </c>
      <c r="B1046">
        <v>2.2276394711152253E-2</v>
      </c>
    </row>
    <row r="1047" spans="1:2" x14ac:dyDescent="0.55000000000000004">
      <c r="A1047">
        <v>1431.7785061131599</v>
      </c>
      <c r="B1047">
        <v>2.2733787572707352E-2</v>
      </c>
    </row>
    <row r="1048" spans="1:2" x14ac:dyDescent="0.55000000000000004">
      <c r="A1048">
        <v>1432.7130878589701</v>
      </c>
      <c r="B1048">
        <v>2.2733787572707352E-2</v>
      </c>
    </row>
    <row r="1049" spans="1:2" x14ac:dyDescent="0.55000000000000004">
      <c r="A1049">
        <v>1433.64766960478</v>
      </c>
      <c r="B1049">
        <v>2.3650020996726601E-2</v>
      </c>
    </row>
    <row r="1050" spans="1:2" x14ac:dyDescent="0.55000000000000004">
      <c r="A1050">
        <v>1434.58225135058</v>
      </c>
      <c r="B1050">
        <v>2.2276394711152253E-2</v>
      </c>
    </row>
    <row r="1051" spans="1:2" x14ac:dyDescent="0.55000000000000004">
      <c r="A1051">
        <v>1435.51683309639</v>
      </c>
      <c r="B1051">
        <v>1.9996628416253676E-2</v>
      </c>
    </row>
    <row r="1052" spans="1:2" x14ac:dyDescent="0.55000000000000004">
      <c r="A1052">
        <v>1436.4514148421999</v>
      </c>
      <c r="B1052">
        <v>1.9542107723899943E-2</v>
      </c>
    </row>
    <row r="1053" spans="1:2" x14ac:dyDescent="0.55000000000000004">
      <c r="A1053">
        <v>1437.3859965879999</v>
      </c>
      <c r="B1053">
        <v>1.9542107723899943E-2</v>
      </c>
    </row>
    <row r="1054" spans="1:2" x14ac:dyDescent="0.55000000000000004">
      <c r="A1054">
        <v>1438.3205783338101</v>
      </c>
      <c r="B1054">
        <v>1.9542107723899943E-2</v>
      </c>
    </row>
    <row r="1055" spans="1:2" x14ac:dyDescent="0.55000000000000004">
      <c r="A1055">
        <v>1439.2551600796101</v>
      </c>
      <c r="B1055">
        <v>1.9542107723899943E-2</v>
      </c>
    </row>
    <row r="1056" spans="1:2" x14ac:dyDescent="0.55000000000000004">
      <c r="A1056">
        <v>1440.18974182542</v>
      </c>
      <c r="B1056">
        <v>1.9542107723899943E-2</v>
      </c>
    </row>
    <row r="1057" spans="1:2" x14ac:dyDescent="0.55000000000000004">
      <c r="A1057">
        <v>1441.12432357123</v>
      </c>
      <c r="B1057">
        <v>1.9542107723899943E-2</v>
      </c>
    </row>
    <row r="1058" spans="1:2" x14ac:dyDescent="0.55000000000000004">
      <c r="A1058">
        <v>1442.0589053170299</v>
      </c>
      <c r="B1058">
        <v>1.9542107723899943E-2</v>
      </c>
    </row>
    <row r="1059" spans="1:2" x14ac:dyDescent="0.55000000000000004">
      <c r="A1059">
        <v>1442.9934870628399</v>
      </c>
      <c r="B1059">
        <v>1.9088062223156451E-2</v>
      </c>
    </row>
    <row r="1060" spans="1:2" x14ac:dyDescent="0.55000000000000004">
      <c r="A1060">
        <v>1443.9280688086401</v>
      </c>
      <c r="B1060">
        <v>1.9088062223156451E-2</v>
      </c>
    </row>
    <row r="1061" spans="1:2" x14ac:dyDescent="0.55000000000000004">
      <c r="A1061">
        <v>1444.8626505544501</v>
      </c>
      <c r="B1061">
        <v>2.1363051615525673E-2</v>
      </c>
    </row>
    <row r="1062" spans="1:2" x14ac:dyDescent="0.55000000000000004">
      <c r="A1062">
        <v>1445.79723230026</v>
      </c>
      <c r="B1062">
        <v>2.2276394711152253E-2</v>
      </c>
    </row>
    <row r="1063" spans="1:2" x14ac:dyDescent="0.55000000000000004">
      <c r="A1063">
        <v>1446.73181404606</v>
      </c>
      <c r="B1063">
        <v>2.2276394711152253E-2</v>
      </c>
    </row>
    <row r="1064" spans="1:2" x14ac:dyDescent="0.55000000000000004">
      <c r="A1064">
        <v>1447.6663957918699</v>
      </c>
      <c r="B1064">
        <v>2.090709936167361E-2</v>
      </c>
    </row>
    <row r="1065" spans="1:2" x14ac:dyDescent="0.55000000000000004">
      <c r="A1065">
        <v>1448.6009775376699</v>
      </c>
      <c r="B1065">
        <v>2.090709936167361E-2</v>
      </c>
    </row>
    <row r="1066" spans="1:2" x14ac:dyDescent="0.55000000000000004">
      <c r="A1066">
        <v>1449.5355592834801</v>
      </c>
      <c r="B1066">
        <v>2.090709936167361E-2</v>
      </c>
    </row>
    <row r="1067" spans="1:2" x14ac:dyDescent="0.55000000000000004">
      <c r="A1067">
        <v>1450.4701410292901</v>
      </c>
      <c r="B1067">
        <v>2.1363051615525673E-2</v>
      </c>
    </row>
    <row r="1068" spans="1:2" x14ac:dyDescent="0.55000000000000004">
      <c r="A1068">
        <v>1451.40472277509</v>
      </c>
      <c r="B1068">
        <v>2.2276394711152253E-2</v>
      </c>
    </row>
    <row r="1069" spans="1:2" x14ac:dyDescent="0.55000000000000004">
      <c r="A1069">
        <v>1452.3393045209</v>
      </c>
      <c r="B1069">
        <v>2.2733787572707352E-2</v>
      </c>
    </row>
    <row r="1070" spans="1:2" x14ac:dyDescent="0.55000000000000004">
      <c r="A1070">
        <v>1453.2738862666999</v>
      </c>
      <c r="B1070">
        <v>2.2733787572707352E-2</v>
      </c>
    </row>
    <row r="1071" spans="1:2" x14ac:dyDescent="0.55000000000000004">
      <c r="A1071">
        <v>1454.2084680125099</v>
      </c>
      <c r="B1071">
        <v>2.2733787572707352E-2</v>
      </c>
    </row>
    <row r="1072" spans="1:2" x14ac:dyDescent="0.55000000000000004">
      <c r="A1072">
        <v>1455.1430497583201</v>
      </c>
      <c r="B1072">
        <v>2.2276394711152253E-2</v>
      </c>
    </row>
    <row r="1073" spans="1:2" x14ac:dyDescent="0.55000000000000004">
      <c r="A1073">
        <v>1456.0776315041201</v>
      </c>
      <c r="B1073">
        <v>2.1363051615525673E-2</v>
      </c>
    </row>
    <row r="1074" spans="1:2" x14ac:dyDescent="0.55000000000000004">
      <c r="A1074">
        <v>1457.01221324993</v>
      </c>
      <c r="B1074">
        <v>1.9088062223156451E-2</v>
      </c>
    </row>
    <row r="1075" spans="1:2" x14ac:dyDescent="0.55000000000000004">
      <c r="A1075">
        <v>1457.94679499574</v>
      </c>
      <c r="B1075">
        <v>1.6824927962187056E-2</v>
      </c>
    </row>
    <row r="1076" spans="1:2" x14ac:dyDescent="0.55000000000000004">
      <c r="A1076">
        <v>1458.88137674154</v>
      </c>
      <c r="B1076">
        <v>1.6824927962187056E-2</v>
      </c>
    </row>
    <row r="1077" spans="1:2" x14ac:dyDescent="0.55000000000000004">
      <c r="A1077">
        <v>1459.8159584873499</v>
      </c>
      <c r="B1077">
        <v>1.8181392829336417E-2</v>
      </c>
    </row>
    <row r="1078" spans="1:2" x14ac:dyDescent="0.55000000000000004">
      <c r="A1078">
        <v>1460.7505402331501</v>
      </c>
      <c r="B1078">
        <v>2.090709936167361E-2</v>
      </c>
    </row>
    <row r="1079" spans="1:2" x14ac:dyDescent="0.55000000000000004">
      <c r="A1079">
        <v>1461.6851219789601</v>
      </c>
      <c r="B1079">
        <v>2.2276394711152253E-2</v>
      </c>
    </row>
    <row r="1080" spans="1:2" x14ac:dyDescent="0.55000000000000004">
      <c r="A1080">
        <v>1462.61970372477</v>
      </c>
      <c r="B1080">
        <v>2.4108863598207259E-2</v>
      </c>
    </row>
    <row r="1081" spans="1:2" x14ac:dyDescent="0.55000000000000004">
      <c r="A1081">
        <v>1463.55428547057</v>
      </c>
      <c r="B1081">
        <v>2.4108863598207259E-2</v>
      </c>
    </row>
    <row r="1082" spans="1:2" x14ac:dyDescent="0.55000000000000004">
      <c r="A1082">
        <v>1464.48886721638</v>
      </c>
      <c r="B1082">
        <v>2.3650020996726601E-2</v>
      </c>
    </row>
    <row r="1083" spans="1:2" x14ac:dyDescent="0.55000000000000004">
      <c r="A1083">
        <v>1465.4234489621799</v>
      </c>
      <c r="B1083">
        <v>2.2733787572707352E-2</v>
      </c>
    </row>
    <row r="1084" spans="1:2" x14ac:dyDescent="0.55000000000000004">
      <c r="A1084">
        <v>1466.3580307079901</v>
      </c>
      <c r="B1084">
        <v>2.2276394711152253E-2</v>
      </c>
    </row>
    <row r="1085" spans="1:2" x14ac:dyDescent="0.55000000000000004">
      <c r="A1085">
        <v>1467.2926124538001</v>
      </c>
      <c r="B1085">
        <v>2.2276394711152253E-2</v>
      </c>
    </row>
    <row r="1086" spans="1:2" x14ac:dyDescent="0.55000000000000004">
      <c r="A1086">
        <v>1468.2271941996</v>
      </c>
      <c r="B1086">
        <v>2.2276394711152253E-2</v>
      </c>
    </row>
    <row r="1087" spans="1:2" x14ac:dyDescent="0.55000000000000004">
      <c r="A1087">
        <v>1469.16177594541</v>
      </c>
      <c r="B1087">
        <v>2.2276394711152253E-2</v>
      </c>
    </row>
    <row r="1088" spans="1:2" x14ac:dyDescent="0.55000000000000004">
      <c r="A1088">
        <v>1470.09635769121</v>
      </c>
      <c r="B1088">
        <v>2.2276394711152253E-2</v>
      </c>
    </row>
    <row r="1089" spans="1:2" x14ac:dyDescent="0.55000000000000004">
      <c r="A1089">
        <v>1471.0309394370199</v>
      </c>
      <c r="B1089">
        <v>2.2276394711152253E-2</v>
      </c>
    </row>
    <row r="1090" spans="1:2" x14ac:dyDescent="0.55000000000000004">
      <c r="A1090">
        <v>1471.9655211828299</v>
      </c>
      <c r="B1090">
        <v>2.2276394711152253E-2</v>
      </c>
    </row>
    <row r="1091" spans="1:2" x14ac:dyDescent="0.55000000000000004">
      <c r="A1091">
        <v>1472.9001029286301</v>
      </c>
      <c r="B1091">
        <v>1.8181392829336417E-2</v>
      </c>
    </row>
    <row r="1092" spans="1:2" x14ac:dyDescent="0.55000000000000004">
      <c r="A1092">
        <v>1473.83468467444</v>
      </c>
      <c r="B1092">
        <v>1.6373712875465501E-2</v>
      </c>
    </row>
    <row r="1093" spans="1:2" x14ac:dyDescent="0.55000000000000004">
      <c r="A1093">
        <v>1474.76926642024</v>
      </c>
      <c r="B1093">
        <v>1.6373712875465501E-2</v>
      </c>
    </row>
    <row r="1094" spans="1:2" x14ac:dyDescent="0.55000000000000004">
      <c r="A1094">
        <v>1475.70384816605</v>
      </c>
      <c r="B1094">
        <v>1.7728766960431602E-2</v>
      </c>
    </row>
    <row r="1095" spans="1:2" x14ac:dyDescent="0.55000000000000004">
      <c r="A1095">
        <v>1476.6384299118599</v>
      </c>
      <c r="B1095">
        <v>1.9088062223156451E-2</v>
      </c>
    </row>
    <row r="1096" spans="1:2" x14ac:dyDescent="0.55000000000000004">
      <c r="A1096">
        <v>1477.5730116576599</v>
      </c>
      <c r="B1096">
        <v>1.9996628416253676E-2</v>
      </c>
    </row>
    <row r="1097" spans="1:2" x14ac:dyDescent="0.55000000000000004">
      <c r="A1097">
        <v>1478.5075934034701</v>
      </c>
      <c r="B1097">
        <v>2.1363051615525673E-2</v>
      </c>
    </row>
    <row r="1098" spans="1:2" x14ac:dyDescent="0.55000000000000004">
      <c r="A1098">
        <v>1479.44217514928</v>
      </c>
      <c r="B1098">
        <v>1.9996628416253676E-2</v>
      </c>
    </row>
    <row r="1099" spans="1:2" x14ac:dyDescent="0.55000000000000004">
      <c r="A1099">
        <v>1480.37675689508</v>
      </c>
      <c r="B1099">
        <v>2.2733787572707352E-2</v>
      </c>
    </row>
    <row r="1100" spans="1:2" x14ac:dyDescent="0.55000000000000004">
      <c r="A1100">
        <v>1481.31133864089</v>
      </c>
      <c r="B1100">
        <v>2.3650020996726601E-2</v>
      </c>
    </row>
    <row r="1101" spans="1:2" x14ac:dyDescent="0.55000000000000004">
      <c r="A1101">
        <v>1482.2459203866899</v>
      </c>
      <c r="B1101">
        <v>2.3650020996726601E-2</v>
      </c>
    </row>
    <row r="1102" spans="1:2" x14ac:dyDescent="0.55000000000000004">
      <c r="A1102">
        <v>1483.1805021324999</v>
      </c>
      <c r="B1102">
        <v>2.3650020996726601E-2</v>
      </c>
    </row>
    <row r="1103" spans="1:2" x14ac:dyDescent="0.55000000000000004">
      <c r="A1103">
        <v>1484.1150838783101</v>
      </c>
      <c r="B1103">
        <v>2.3650020996726601E-2</v>
      </c>
    </row>
    <row r="1104" spans="1:2" x14ac:dyDescent="0.55000000000000004">
      <c r="A1104">
        <v>1485.04966562411</v>
      </c>
      <c r="B1104">
        <v>2.2733787572707352E-2</v>
      </c>
    </row>
    <row r="1105" spans="1:2" x14ac:dyDescent="0.55000000000000004">
      <c r="A1105">
        <v>1485.98424736992</v>
      </c>
      <c r="B1105">
        <v>2.2733787572707352E-2</v>
      </c>
    </row>
    <row r="1106" spans="1:2" x14ac:dyDescent="0.55000000000000004">
      <c r="A1106">
        <v>1486.91882911572</v>
      </c>
      <c r="B1106">
        <v>2.2276394711152253E-2</v>
      </c>
    </row>
    <row r="1107" spans="1:2" x14ac:dyDescent="0.55000000000000004">
      <c r="A1107">
        <v>1487.8534108615299</v>
      </c>
      <c r="B1107">
        <v>2.090709936167361E-2</v>
      </c>
    </row>
    <row r="1108" spans="1:2" x14ac:dyDescent="0.55000000000000004">
      <c r="A1108">
        <v>1488.7879926073399</v>
      </c>
      <c r="B1108">
        <v>1.9542107723899943E-2</v>
      </c>
    </row>
    <row r="1109" spans="1:2" x14ac:dyDescent="0.55000000000000004">
      <c r="A1109">
        <v>1489.7225743531401</v>
      </c>
      <c r="B1109">
        <v>1.9542107723899943E-2</v>
      </c>
    </row>
    <row r="1110" spans="1:2" x14ac:dyDescent="0.55000000000000004">
      <c r="A1110">
        <v>1490.6571560989501</v>
      </c>
      <c r="B1110">
        <v>1.9088062223156451E-2</v>
      </c>
    </row>
    <row r="1111" spans="1:2" x14ac:dyDescent="0.55000000000000004">
      <c r="A1111">
        <v>1491.59173784475</v>
      </c>
      <c r="B1111">
        <v>1.8181392829336417E-2</v>
      </c>
    </row>
    <row r="1112" spans="1:2" x14ac:dyDescent="0.55000000000000004">
      <c r="A1112">
        <v>1492.52631959056</v>
      </c>
      <c r="B1112">
        <v>1.8181392829336417E-2</v>
      </c>
    </row>
    <row r="1113" spans="1:2" x14ac:dyDescent="0.55000000000000004">
      <c r="A1113">
        <v>1493.4609013363699</v>
      </c>
      <c r="B1113">
        <v>1.8181392829336417E-2</v>
      </c>
    </row>
    <row r="1114" spans="1:2" x14ac:dyDescent="0.55000000000000004">
      <c r="A1114">
        <v>1494.3954830821699</v>
      </c>
      <c r="B1114">
        <v>2.1363051615525673E-2</v>
      </c>
    </row>
    <row r="1115" spans="1:2" x14ac:dyDescent="0.55000000000000004">
      <c r="A1115">
        <v>1495.3300648279801</v>
      </c>
      <c r="B1115">
        <v>2.2733787572707352E-2</v>
      </c>
    </row>
    <row r="1116" spans="1:2" x14ac:dyDescent="0.55000000000000004">
      <c r="A1116">
        <v>1496.2646465737801</v>
      </c>
      <c r="B1116">
        <v>2.2733787572707352E-2</v>
      </c>
    </row>
    <row r="1117" spans="1:2" x14ac:dyDescent="0.55000000000000004">
      <c r="A1117">
        <v>1497.19922831959</v>
      </c>
      <c r="B1117">
        <v>1.8181392829336417E-2</v>
      </c>
    </row>
    <row r="1118" spans="1:2" x14ac:dyDescent="0.55000000000000004">
      <c r="A1118">
        <v>1498.1338100654</v>
      </c>
      <c r="B1118">
        <v>1.7728766960431602E-2</v>
      </c>
    </row>
    <row r="1119" spans="1:2" x14ac:dyDescent="0.55000000000000004">
      <c r="A1119">
        <v>1499.0683918111999</v>
      </c>
      <c r="B1119">
        <v>1.7728766960431602E-2</v>
      </c>
    </row>
    <row r="1120" spans="1:2" x14ac:dyDescent="0.55000000000000004">
      <c r="A1120">
        <v>1500.0029735570099</v>
      </c>
      <c r="B1120">
        <v>1.9542107723899943E-2</v>
      </c>
    </row>
    <row r="1121" spans="1:2" x14ac:dyDescent="0.55000000000000004">
      <c r="A1121">
        <v>1500.9375553028101</v>
      </c>
      <c r="B1121">
        <v>1.9542107723899943E-2</v>
      </c>
    </row>
    <row r="1122" spans="1:2" x14ac:dyDescent="0.55000000000000004">
      <c r="A1122">
        <v>1501.8721370486201</v>
      </c>
      <c r="B1122">
        <v>1.9996628416253676E-2</v>
      </c>
    </row>
    <row r="1123" spans="1:2" x14ac:dyDescent="0.55000000000000004">
      <c r="A1123">
        <v>1502.80671879443</v>
      </c>
      <c r="B1123">
        <v>2.1363051615525673E-2</v>
      </c>
    </row>
    <row r="1124" spans="1:2" x14ac:dyDescent="0.55000000000000004">
      <c r="A1124">
        <v>1503.74130054023</v>
      </c>
      <c r="B1124">
        <v>2.1363051615525673E-2</v>
      </c>
    </row>
    <row r="1125" spans="1:2" x14ac:dyDescent="0.55000000000000004">
      <c r="A1125">
        <v>1504.67588228604</v>
      </c>
      <c r="B1125">
        <v>2.090709936167361E-2</v>
      </c>
    </row>
    <row r="1126" spans="1:2" x14ac:dyDescent="0.55000000000000004">
      <c r="A1126">
        <v>1505.6104640318499</v>
      </c>
      <c r="B1126">
        <v>1.6373712875465501E-2</v>
      </c>
    </row>
    <row r="1127" spans="1:2" x14ac:dyDescent="0.55000000000000004">
      <c r="A1127">
        <v>1506.5450457776501</v>
      </c>
      <c r="B1127">
        <v>1.5022873584506671E-2</v>
      </c>
    </row>
    <row r="1128" spans="1:2" x14ac:dyDescent="0.55000000000000004">
      <c r="A1128">
        <v>1507.4796275234601</v>
      </c>
      <c r="B1128">
        <v>9.2173081968621833E-3</v>
      </c>
    </row>
    <row r="1129" spans="1:2" x14ac:dyDescent="0.55000000000000004">
      <c r="A1129">
        <v>1508.41420926926</v>
      </c>
      <c r="B1129">
        <v>7.8885122130503398E-3</v>
      </c>
    </row>
    <row r="1130" spans="1:2" x14ac:dyDescent="0.55000000000000004">
      <c r="A1130">
        <v>1509.34879101507</v>
      </c>
      <c r="B1130">
        <v>7.8885122130503398E-3</v>
      </c>
    </row>
    <row r="1131" spans="1:2" x14ac:dyDescent="0.55000000000000004">
      <c r="A1131">
        <v>1510.28337276088</v>
      </c>
      <c r="B1131">
        <v>9.6611452123985687E-3</v>
      </c>
    </row>
    <row r="1132" spans="1:2" x14ac:dyDescent="0.55000000000000004">
      <c r="A1132">
        <v>1511.2179545066799</v>
      </c>
      <c r="B1132">
        <v>1.6373712875465501E-2</v>
      </c>
    </row>
    <row r="1133" spans="1:2" x14ac:dyDescent="0.55000000000000004">
      <c r="A1133">
        <v>1512.1525362524901</v>
      </c>
      <c r="B1133">
        <v>1.6824927962187056E-2</v>
      </c>
    </row>
    <row r="1134" spans="1:2" x14ac:dyDescent="0.55000000000000004">
      <c r="A1134">
        <v>1513.0871179982901</v>
      </c>
      <c r="B1134">
        <v>1.7728766960431602E-2</v>
      </c>
    </row>
    <row r="1135" spans="1:2" x14ac:dyDescent="0.55000000000000004">
      <c r="A1135">
        <v>1514.0216997441</v>
      </c>
      <c r="B1135">
        <v>1.9996628416253676E-2</v>
      </c>
    </row>
    <row r="1136" spans="1:2" x14ac:dyDescent="0.55000000000000004">
      <c r="A1136">
        <v>1514.95628148991</v>
      </c>
      <c r="B1136">
        <v>2.090709936167361E-2</v>
      </c>
    </row>
    <row r="1137" spans="1:2" x14ac:dyDescent="0.55000000000000004">
      <c r="A1137">
        <v>1515.89086323571</v>
      </c>
      <c r="B1137">
        <v>2.090709936167361E-2</v>
      </c>
    </row>
    <row r="1138" spans="1:2" x14ac:dyDescent="0.55000000000000004">
      <c r="A1138">
        <v>1516.8254449815199</v>
      </c>
      <c r="B1138">
        <v>1.9996628416253676E-2</v>
      </c>
    </row>
    <row r="1139" spans="1:2" x14ac:dyDescent="0.55000000000000004">
      <c r="A1139">
        <v>1517.7600267273201</v>
      </c>
      <c r="B1139">
        <v>1.9088062223156451E-2</v>
      </c>
    </row>
    <row r="1140" spans="1:2" x14ac:dyDescent="0.55000000000000004">
      <c r="A1140">
        <v>1518.6946084731301</v>
      </c>
      <c r="B1140">
        <v>1.6824927962187056E-2</v>
      </c>
    </row>
    <row r="1141" spans="1:2" x14ac:dyDescent="0.55000000000000004">
      <c r="A1141">
        <v>1519.62919021894</v>
      </c>
      <c r="B1141">
        <v>1.6824927962187056E-2</v>
      </c>
    </row>
    <row r="1142" spans="1:2" x14ac:dyDescent="0.55000000000000004">
      <c r="A1142">
        <v>1520.56377196474</v>
      </c>
      <c r="B1142">
        <v>1.6373712875465501E-2</v>
      </c>
    </row>
    <row r="1143" spans="1:2" x14ac:dyDescent="0.55000000000000004">
      <c r="A1143">
        <v>1521.49835371055</v>
      </c>
      <c r="B1143">
        <v>1.5472686656207449E-2</v>
      </c>
    </row>
    <row r="1144" spans="1:2" x14ac:dyDescent="0.55000000000000004">
      <c r="A1144">
        <v>1522.4329354563499</v>
      </c>
      <c r="B1144">
        <v>1.1887159731648099E-2</v>
      </c>
    </row>
    <row r="1145" spans="1:2" x14ac:dyDescent="0.55000000000000004">
      <c r="A1145">
        <v>1523.3675172021599</v>
      </c>
      <c r="B1145">
        <v>1.1887159731648099E-2</v>
      </c>
    </row>
    <row r="1146" spans="1:2" x14ac:dyDescent="0.55000000000000004">
      <c r="A1146">
        <v>1524.3020989479701</v>
      </c>
      <c r="B1146">
        <v>1.3676222949234686E-2</v>
      </c>
    </row>
    <row r="1147" spans="1:2" x14ac:dyDescent="0.55000000000000004">
      <c r="A1147">
        <v>1525.23668069377</v>
      </c>
      <c r="B1147">
        <v>1.7728766960431602E-2</v>
      </c>
    </row>
    <row r="1148" spans="1:2" x14ac:dyDescent="0.55000000000000004">
      <c r="A1148">
        <v>1526.17126243958</v>
      </c>
      <c r="B1148">
        <v>1.9542107723899943E-2</v>
      </c>
    </row>
    <row r="1149" spans="1:2" x14ac:dyDescent="0.55000000000000004">
      <c r="A1149">
        <v>1527.10584418539</v>
      </c>
      <c r="B1149">
        <v>1.8181392829336417E-2</v>
      </c>
    </row>
    <row r="1150" spans="1:2" x14ac:dyDescent="0.55000000000000004">
      <c r="A1150">
        <v>1528.0404259311899</v>
      </c>
      <c r="B1150">
        <v>1.9088062223156451E-2</v>
      </c>
    </row>
    <row r="1151" spans="1:2" x14ac:dyDescent="0.55000000000000004">
      <c r="A1151">
        <v>1528.9750076769999</v>
      </c>
      <c r="B1151">
        <v>1.9542107723899943E-2</v>
      </c>
    </row>
    <row r="1152" spans="1:2" x14ac:dyDescent="0.55000000000000004">
      <c r="A1152">
        <v>1529.9095894228001</v>
      </c>
      <c r="B1152">
        <v>2.090709936167361E-2</v>
      </c>
    </row>
    <row r="1153" spans="1:2" x14ac:dyDescent="0.55000000000000004">
      <c r="A1153">
        <v>1530.84417116861</v>
      </c>
      <c r="B1153">
        <v>2.1363051615525673E-2</v>
      </c>
    </row>
    <row r="1154" spans="1:2" x14ac:dyDescent="0.55000000000000004">
      <c r="A1154">
        <v>1531.77875291442</v>
      </c>
      <c r="B1154">
        <v>2.2733787572707352E-2</v>
      </c>
    </row>
    <row r="1155" spans="1:2" x14ac:dyDescent="0.55000000000000004">
      <c r="A1155">
        <v>1532.71333466022</v>
      </c>
      <c r="B1155">
        <v>2.2733787572707352E-2</v>
      </c>
    </row>
    <row r="1156" spans="1:2" x14ac:dyDescent="0.55000000000000004">
      <c r="A1156">
        <v>1533.6479164060299</v>
      </c>
      <c r="B1156">
        <v>2.2276394711152253E-2</v>
      </c>
    </row>
    <row r="1157" spans="1:2" x14ac:dyDescent="0.55000000000000004">
      <c r="A1157">
        <v>1534.5824981518299</v>
      </c>
      <c r="B1157">
        <v>1.7728766960431602E-2</v>
      </c>
    </row>
    <row r="1158" spans="1:2" x14ac:dyDescent="0.55000000000000004">
      <c r="A1158">
        <v>1535.5170798976401</v>
      </c>
      <c r="B1158">
        <v>1.5472686656207449E-2</v>
      </c>
    </row>
    <row r="1159" spans="1:2" x14ac:dyDescent="0.55000000000000004">
      <c r="A1159">
        <v>1536.4516616434501</v>
      </c>
      <c r="B1159">
        <v>1.6373712875465501E-2</v>
      </c>
    </row>
    <row r="1160" spans="1:2" x14ac:dyDescent="0.55000000000000004">
      <c r="A1160">
        <v>1537.38624338925</v>
      </c>
      <c r="B1160">
        <v>2.2276394711152253E-2</v>
      </c>
    </row>
    <row r="1161" spans="1:2" x14ac:dyDescent="0.55000000000000004">
      <c r="A1161">
        <v>1538.32082513506</v>
      </c>
      <c r="B1161">
        <v>2.4108863598207259E-2</v>
      </c>
    </row>
    <row r="1162" spans="1:2" x14ac:dyDescent="0.55000000000000004">
      <c r="A1162">
        <v>1539.2554068808599</v>
      </c>
      <c r="B1162">
        <v>2.4108863598207259E-2</v>
      </c>
    </row>
    <row r="1163" spans="1:2" x14ac:dyDescent="0.55000000000000004">
      <c r="A1163">
        <v>1540.1899886266699</v>
      </c>
      <c r="B1163">
        <v>2.090709936167361E-2</v>
      </c>
    </row>
    <row r="1164" spans="1:2" x14ac:dyDescent="0.55000000000000004">
      <c r="A1164">
        <v>1541.1245703724801</v>
      </c>
      <c r="B1164">
        <v>9.6611452123985687E-3</v>
      </c>
    </row>
    <row r="1165" spans="1:2" x14ac:dyDescent="0.55000000000000004">
      <c r="A1165">
        <v>1542.0591521182801</v>
      </c>
      <c r="B1165">
        <v>9.2173081968621833E-3</v>
      </c>
    </row>
    <row r="1166" spans="1:2" x14ac:dyDescent="0.55000000000000004">
      <c r="A1166">
        <v>1542.99373386409</v>
      </c>
      <c r="B1166">
        <v>9.2173081968621833E-3</v>
      </c>
    </row>
    <row r="1167" spans="1:2" x14ac:dyDescent="0.55000000000000004">
      <c r="A1167">
        <v>1543.9283156099</v>
      </c>
      <c r="B1167">
        <v>1.2333735073725434E-2</v>
      </c>
    </row>
    <row r="1168" spans="1:2" x14ac:dyDescent="0.55000000000000004">
      <c r="A1168">
        <v>1544.8628973556999</v>
      </c>
      <c r="B1168">
        <v>1.5472686656207449E-2</v>
      </c>
    </row>
    <row r="1169" spans="1:2" x14ac:dyDescent="0.55000000000000004">
      <c r="A1169">
        <v>1545.7974791015099</v>
      </c>
      <c r="B1169">
        <v>1.7728766960431602E-2</v>
      </c>
    </row>
    <row r="1170" spans="1:2" x14ac:dyDescent="0.55000000000000004">
      <c r="A1170">
        <v>1546.7320608473101</v>
      </c>
      <c r="B1170">
        <v>1.9088062223156451E-2</v>
      </c>
    </row>
    <row r="1171" spans="1:2" x14ac:dyDescent="0.55000000000000004">
      <c r="A1171">
        <v>1547.6666425931201</v>
      </c>
      <c r="B1171">
        <v>1.9996628416253676E-2</v>
      </c>
    </row>
    <row r="1172" spans="1:2" x14ac:dyDescent="0.55000000000000004">
      <c r="A1172">
        <v>1548.60122433893</v>
      </c>
      <c r="B1172">
        <v>2.090709936167361E-2</v>
      </c>
    </row>
    <row r="1173" spans="1:2" x14ac:dyDescent="0.55000000000000004">
      <c r="A1173">
        <v>1549.53580608473</v>
      </c>
      <c r="B1173">
        <v>2.090709936167361E-2</v>
      </c>
    </row>
    <row r="1174" spans="1:2" x14ac:dyDescent="0.55000000000000004">
      <c r="A1174">
        <v>1550.4703878305399</v>
      </c>
      <c r="B1174">
        <v>1.9542107723899943E-2</v>
      </c>
    </row>
    <row r="1175" spans="1:2" x14ac:dyDescent="0.55000000000000004">
      <c r="A1175">
        <v>1551.4049695763399</v>
      </c>
      <c r="B1175">
        <v>1.9542107723899943E-2</v>
      </c>
    </row>
    <row r="1176" spans="1:2" x14ac:dyDescent="0.55000000000000004">
      <c r="A1176">
        <v>1552.3395513221501</v>
      </c>
      <c r="B1176">
        <v>2.1363051615525673E-2</v>
      </c>
    </row>
    <row r="1177" spans="1:2" x14ac:dyDescent="0.55000000000000004">
      <c r="A1177">
        <v>1553.2741330679601</v>
      </c>
      <c r="B1177">
        <v>2.1363051615525673E-2</v>
      </c>
    </row>
    <row r="1178" spans="1:2" x14ac:dyDescent="0.55000000000000004">
      <c r="A1178">
        <v>1554.20871481376</v>
      </c>
      <c r="B1178">
        <v>2.1363051615525673E-2</v>
      </c>
    </row>
    <row r="1179" spans="1:2" x14ac:dyDescent="0.55000000000000004">
      <c r="A1179">
        <v>1555.14329655957</v>
      </c>
      <c r="B1179">
        <v>2.2733787572707352E-2</v>
      </c>
    </row>
    <row r="1180" spans="1:2" x14ac:dyDescent="0.55000000000000004">
      <c r="A1180">
        <v>1556.0778783053699</v>
      </c>
      <c r="B1180">
        <v>2.2276394711152253E-2</v>
      </c>
    </row>
    <row r="1181" spans="1:2" x14ac:dyDescent="0.55000000000000004">
      <c r="A1181">
        <v>1557.0124600511799</v>
      </c>
      <c r="B1181">
        <v>1.4124642691606345E-2</v>
      </c>
    </row>
    <row r="1182" spans="1:2" x14ac:dyDescent="0.55000000000000004">
      <c r="A1182">
        <v>1557.9470417969901</v>
      </c>
      <c r="B1182">
        <v>1.0550182333308195E-2</v>
      </c>
    </row>
    <row r="1183" spans="1:2" x14ac:dyDescent="0.55000000000000004">
      <c r="A1183">
        <v>1558.8816235427901</v>
      </c>
      <c r="B1183">
        <v>6.5637695023882739E-3</v>
      </c>
    </row>
    <row r="1184" spans="1:2" x14ac:dyDescent="0.55000000000000004">
      <c r="A1184">
        <v>1559.8162052886</v>
      </c>
      <c r="B1184">
        <v>2.6136156026866902E-3</v>
      </c>
    </row>
    <row r="1185" spans="1:2" x14ac:dyDescent="0.55000000000000004">
      <c r="A1185">
        <v>1560.7507870344</v>
      </c>
      <c r="B1185">
        <v>8.6945871262889137E-4</v>
      </c>
    </row>
    <row r="1186" spans="1:2" x14ac:dyDescent="0.55000000000000004">
      <c r="A1186">
        <v>1561.68536878021</v>
      </c>
      <c r="B1186">
        <v>-4.340774793185929E-4</v>
      </c>
    </row>
    <row r="1187" spans="1:2" x14ac:dyDescent="0.55000000000000004">
      <c r="A1187">
        <v>1562.6199505260199</v>
      </c>
      <c r="B1187">
        <v>1.5022873584506671E-2</v>
      </c>
    </row>
    <row r="1188" spans="1:2" x14ac:dyDescent="0.55000000000000004">
      <c r="A1188">
        <v>1563.5545322718201</v>
      </c>
      <c r="B1188">
        <v>1.9996628416253676E-2</v>
      </c>
    </row>
    <row r="1189" spans="1:2" x14ac:dyDescent="0.55000000000000004">
      <c r="A1189">
        <v>1564.4891140176301</v>
      </c>
      <c r="B1189">
        <v>2.090709936167361E-2</v>
      </c>
    </row>
    <row r="1190" spans="1:2" x14ac:dyDescent="0.55000000000000004">
      <c r="A1190">
        <v>1565.42369576343</v>
      </c>
      <c r="B1190">
        <v>2.1363051615525673E-2</v>
      </c>
    </row>
    <row r="1191" spans="1:2" x14ac:dyDescent="0.55000000000000004">
      <c r="A1191">
        <v>1566.35827750924</v>
      </c>
      <c r="B1191">
        <v>2.1363051615525673E-2</v>
      </c>
    </row>
    <row r="1192" spans="1:2" x14ac:dyDescent="0.55000000000000004">
      <c r="A1192">
        <v>1567.29285925505</v>
      </c>
      <c r="B1192">
        <v>2.090709936167361E-2</v>
      </c>
    </row>
    <row r="1193" spans="1:2" x14ac:dyDescent="0.55000000000000004">
      <c r="A1193">
        <v>1568.2274410008499</v>
      </c>
      <c r="B1193">
        <v>1.9996628416253676E-2</v>
      </c>
    </row>
    <row r="1194" spans="1:2" x14ac:dyDescent="0.55000000000000004">
      <c r="A1194">
        <v>1569.1620227466601</v>
      </c>
      <c r="B1194">
        <v>1.8181392829336417E-2</v>
      </c>
    </row>
    <row r="1195" spans="1:2" x14ac:dyDescent="0.55000000000000004">
      <c r="A1195">
        <v>1570.0966044924701</v>
      </c>
      <c r="B1195">
        <v>1.6373712875465501E-2</v>
      </c>
    </row>
    <row r="1196" spans="1:2" x14ac:dyDescent="0.55000000000000004">
      <c r="A1196">
        <v>1571.03118623827</v>
      </c>
      <c r="B1196">
        <v>1.5472686656207449E-2</v>
      </c>
    </row>
    <row r="1197" spans="1:2" x14ac:dyDescent="0.55000000000000004">
      <c r="A1197">
        <v>1571.96576798408</v>
      </c>
      <c r="B1197">
        <v>1.5472686656207449E-2</v>
      </c>
    </row>
    <row r="1198" spans="1:2" x14ac:dyDescent="0.55000000000000004">
      <c r="A1198">
        <v>1572.90034972988</v>
      </c>
      <c r="B1198">
        <v>2.2276394711152253E-2</v>
      </c>
    </row>
    <row r="1199" spans="1:2" x14ac:dyDescent="0.55000000000000004">
      <c r="A1199">
        <v>1573.8349314756899</v>
      </c>
      <c r="B1199">
        <v>2.2276394711152253E-2</v>
      </c>
    </row>
    <row r="1200" spans="1:2" x14ac:dyDescent="0.55000000000000004">
      <c r="A1200">
        <v>1574.7695132214999</v>
      </c>
      <c r="B1200">
        <v>1.5067833932587947E-2</v>
      </c>
    </row>
    <row r="1201" spans="1:2" x14ac:dyDescent="0.55000000000000004">
      <c r="A1201">
        <v>1575.7040949673001</v>
      </c>
      <c r="B1201">
        <v>1.4124642691606345E-2</v>
      </c>
    </row>
    <row r="1202" spans="1:2" x14ac:dyDescent="0.55000000000000004">
      <c r="A1202">
        <v>1576.63867671311</v>
      </c>
      <c r="B1202">
        <v>1.4124642691606345E-2</v>
      </c>
    </row>
    <row r="1203" spans="1:2" x14ac:dyDescent="0.55000000000000004">
      <c r="A1203">
        <v>1577.57325845891</v>
      </c>
      <c r="B1203">
        <v>1.6373712875465501E-2</v>
      </c>
    </row>
    <row r="1204" spans="1:2" x14ac:dyDescent="0.55000000000000004">
      <c r="A1204">
        <v>1578.50784020472</v>
      </c>
      <c r="B1204">
        <v>1.8181392829336417E-2</v>
      </c>
    </row>
    <row r="1205" spans="1:2" x14ac:dyDescent="0.55000000000000004">
      <c r="A1205">
        <v>1579.4424219505299</v>
      </c>
      <c r="B1205">
        <v>1.9542107723899943E-2</v>
      </c>
    </row>
    <row r="1206" spans="1:2" x14ac:dyDescent="0.55000000000000004">
      <c r="A1206">
        <v>1580.3770036963299</v>
      </c>
      <c r="B1206">
        <v>1.9996628416253676E-2</v>
      </c>
    </row>
    <row r="1207" spans="1:2" x14ac:dyDescent="0.55000000000000004">
      <c r="A1207">
        <v>1581.3115854421401</v>
      </c>
      <c r="B1207">
        <v>1.9996628416253676E-2</v>
      </c>
    </row>
    <row r="1208" spans="1:2" x14ac:dyDescent="0.55000000000000004">
      <c r="A1208">
        <v>1582.24616718794</v>
      </c>
      <c r="B1208">
        <v>2.090709936167361E-2</v>
      </c>
    </row>
    <row r="1209" spans="1:2" x14ac:dyDescent="0.55000000000000004">
      <c r="A1209">
        <v>1583.18074893375</v>
      </c>
      <c r="B1209">
        <v>2.1363051615525673E-2</v>
      </c>
    </row>
    <row r="1210" spans="1:2" x14ac:dyDescent="0.55000000000000004">
      <c r="A1210">
        <v>1584.11533067956</v>
      </c>
      <c r="B1210">
        <v>2.1363051615525673E-2</v>
      </c>
    </row>
    <row r="1211" spans="1:2" x14ac:dyDescent="0.55000000000000004">
      <c r="A1211">
        <v>1585.0499124253599</v>
      </c>
      <c r="B1211">
        <v>2.1363051615525673E-2</v>
      </c>
    </row>
    <row r="1212" spans="1:2" x14ac:dyDescent="0.55000000000000004">
      <c r="A1212">
        <v>1585.9844941711699</v>
      </c>
      <c r="B1212">
        <v>2.1363051615525673E-2</v>
      </c>
    </row>
    <row r="1213" spans="1:2" x14ac:dyDescent="0.55000000000000004">
      <c r="A1213">
        <v>1586.9190759169701</v>
      </c>
      <c r="B1213">
        <v>2.1363051615525673E-2</v>
      </c>
    </row>
    <row r="1214" spans="1:2" x14ac:dyDescent="0.55000000000000004">
      <c r="A1214">
        <v>1587.8536576627801</v>
      </c>
      <c r="B1214">
        <v>2.1363051615525673E-2</v>
      </c>
    </row>
    <row r="1215" spans="1:2" x14ac:dyDescent="0.55000000000000004">
      <c r="A1215">
        <v>1588.78823940859</v>
      </c>
      <c r="B1215">
        <v>2.1363051615525673E-2</v>
      </c>
    </row>
    <row r="1216" spans="1:2" x14ac:dyDescent="0.55000000000000004">
      <c r="A1216">
        <v>1589.72282115439</v>
      </c>
      <c r="B1216">
        <v>2.1363051615525673E-2</v>
      </c>
    </row>
    <row r="1217" spans="1:2" x14ac:dyDescent="0.55000000000000004">
      <c r="A1217">
        <v>1590.6574029001999</v>
      </c>
      <c r="B1217">
        <v>2.1363051615525673E-2</v>
      </c>
    </row>
    <row r="1218" spans="1:2" x14ac:dyDescent="0.55000000000000004">
      <c r="A1218">
        <v>1591.5919846460099</v>
      </c>
      <c r="B1218">
        <v>2.1363051615525673E-2</v>
      </c>
    </row>
    <row r="1219" spans="1:2" x14ac:dyDescent="0.55000000000000004">
      <c r="A1219">
        <v>1592.5265663918101</v>
      </c>
      <c r="B1219">
        <v>2.1363051615525673E-2</v>
      </c>
    </row>
    <row r="1220" spans="1:2" x14ac:dyDescent="0.55000000000000004">
      <c r="A1220">
        <v>1593.4611481376201</v>
      </c>
      <c r="B1220">
        <v>2.1363051615525673E-2</v>
      </c>
    </row>
    <row r="1221" spans="1:2" x14ac:dyDescent="0.55000000000000004">
      <c r="A1221">
        <v>1594.39572988342</v>
      </c>
      <c r="B1221">
        <v>2.1363051615525673E-2</v>
      </c>
    </row>
    <row r="1222" spans="1:2" x14ac:dyDescent="0.55000000000000004">
      <c r="A1222">
        <v>1595.33031162923</v>
      </c>
      <c r="B1222">
        <v>2.1363051615525673E-2</v>
      </c>
    </row>
    <row r="1223" spans="1:2" x14ac:dyDescent="0.55000000000000004">
      <c r="A1223">
        <v>1596.2648933750399</v>
      </c>
      <c r="B1223">
        <v>2.1363051615525673E-2</v>
      </c>
    </row>
    <row r="1224" spans="1:2" x14ac:dyDescent="0.55000000000000004">
      <c r="A1224">
        <v>1597.1994751208399</v>
      </c>
      <c r="B1224">
        <v>2.1363051615525673E-2</v>
      </c>
    </row>
    <row r="1225" spans="1:2" x14ac:dyDescent="0.55000000000000004">
      <c r="A1225">
        <v>1598.1340568666501</v>
      </c>
      <c r="B1225">
        <v>2.1363051615525673E-2</v>
      </c>
    </row>
    <row r="1226" spans="1:2" x14ac:dyDescent="0.55000000000000004">
      <c r="A1226">
        <v>1599.0686386124501</v>
      </c>
      <c r="B1226">
        <v>2.1363051615525673E-2</v>
      </c>
    </row>
    <row r="1227" spans="1:2" x14ac:dyDescent="0.55000000000000004">
      <c r="A1227">
        <v>1600.00322035826</v>
      </c>
      <c r="B1227">
        <v>2.090709936167361E-2</v>
      </c>
    </row>
    <row r="1228" spans="1:2" x14ac:dyDescent="0.55000000000000004">
      <c r="A1228">
        <v>1600.93780210407</v>
      </c>
      <c r="B1228">
        <v>2.090709936167361E-2</v>
      </c>
    </row>
    <row r="1229" spans="1:2" x14ac:dyDescent="0.55000000000000004">
      <c r="A1229">
        <v>1601.8723838498699</v>
      </c>
      <c r="B1229">
        <v>2.090709936167361E-2</v>
      </c>
    </row>
    <row r="1230" spans="1:2" x14ac:dyDescent="0.55000000000000004">
      <c r="A1230">
        <v>1602.8069655956799</v>
      </c>
      <c r="B1230">
        <v>2.090709936167361E-2</v>
      </c>
    </row>
    <row r="1231" spans="1:2" x14ac:dyDescent="0.55000000000000004">
      <c r="A1231">
        <v>1603.7415473414801</v>
      </c>
      <c r="B1231">
        <v>2.1363051615525673E-2</v>
      </c>
    </row>
    <row r="1232" spans="1:2" x14ac:dyDescent="0.55000000000000004">
      <c r="A1232">
        <v>1604.6761290872901</v>
      </c>
      <c r="B1232">
        <v>2.1363051615525673E-2</v>
      </c>
    </row>
    <row r="1233" spans="1:2" x14ac:dyDescent="0.55000000000000004">
      <c r="A1233">
        <v>1605.6107108331</v>
      </c>
      <c r="B1233">
        <v>2.2276394711152253E-2</v>
      </c>
    </row>
    <row r="1234" spans="1:2" x14ac:dyDescent="0.55000000000000004">
      <c r="A1234">
        <v>1606.5452925789</v>
      </c>
      <c r="B1234">
        <v>2.2276394711152253E-2</v>
      </c>
    </row>
    <row r="1235" spans="1:2" x14ac:dyDescent="0.55000000000000004">
      <c r="A1235">
        <v>1607.47987432471</v>
      </c>
      <c r="B1235">
        <v>2.2276394711152253E-2</v>
      </c>
    </row>
    <row r="1236" spans="1:2" x14ac:dyDescent="0.55000000000000004">
      <c r="A1236">
        <v>1608.4144560705199</v>
      </c>
      <c r="B1236">
        <v>2.2276394711152253E-2</v>
      </c>
    </row>
    <row r="1237" spans="1:2" x14ac:dyDescent="0.55000000000000004">
      <c r="A1237">
        <v>1609.3490378163201</v>
      </c>
      <c r="B1237">
        <v>2.2276394711152253E-2</v>
      </c>
    </row>
    <row r="1238" spans="1:2" x14ac:dyDescent="0.55000000000000004">
      <c r="A1238">
        <v>1610.2836195621301</v>
      </c>
      <c r="B1238">
        <v>2.090709936167361E-2</v>
      </c>
    </row>
    <row r="1239" spans="1:2" x14ac:dyDescent="0.55000000000000004">
      <c r="A1239">
        <v>1611.21820130793</v>
      </c>
      <c r="B1239">
        <v>2.2733787572707352E-2</v>
      </c>
    </row>
    <row r="1240" spans="1:2" x14ac:dyDescent="0.55000000000000004">
      <c r="A1240">
        <v>1612.15278305374</v>
      </c>
      <c r="B1240">
        <v>2.2733787572707352E-2</v>
      </c>
    </row>
    <row r="1241" spans="1:2" x14ac:dyDescent="0.55000000000000004">
      <c r="A1241">
        <v>1613.08736479955</v>
      </c>
      <c r="B1241">
        <v>2.2276394711152253E-2</v>
      </c>
    </row>
    <row r="1242" spans="1:2" x14ac:dyDescent="0.55000000000000004">
      <c r="A1242">
        <v>1614.0219465453499</v>
      </c>
      <c r="B1242">
        <v>1.9996628416253676E-2</v>
      </c>
    </row>
    <row r="1243" spans="1:2" x14ac:dyDescent="0.55000000000000004">
      <c r="A1243">
        <v>1614.9565282911601</v>
      </c>
      <c r="B1243">
        <v>1.8181392829336417E-2</v>
      </c>
    </row>
    <row r="1244" spans="1:2" x14ac:dyDescent="0.55000000000000004">
      <c r="A1244">
        <v>1615.8911100369601</v>
      </c>
      <c r="B1244">
        <v>1.8181392829336417E-2</v>
      </c>
    </row>
    <row r="1245" spans="1:2" x14ac:dyDescent="0.55000000000000004">
      <c r="A1245">
        <v>1616.82569178277</v>
      </c>
      <c r="B1245">
        <v>1.7728766960431602E-2</v>
      </c>
    </row>
    <row r="1246" spans="1:2" x14ac:dyDescent="0.55000000000000004">
      <c r="A1246">
        <v>1617.76027352858</v>
      </c>
      <c r="B1246">
        <v>1.8181392829336417E-2</v>
      </c>
    </row>
    <row r="1247" spans="1:2" x14ac:dyDescent="0.55000000000000004">
      <c r="A1247">
        <v>1618.69485527438</v>
      </c>
      <c r="B1247">
        <v>1.9996628416253676E-2</v>
      </c>
    </row>
    <row r="1248" spans="1:2" x14ac:dyDescent="0.55000000000000004">
      <c r="A1248">
        <v>1619.6294370201899</v>
      </c>
      <c r="B1248">
        <v>2.1363051615525673E-2</v>
      </c>
    </row>
    <row r="1249" spans="1:2" x14ac:dyDescent="0.55000000000000004">
      <c r="A1249">
        <v>1620.5640187659901</v>
      </c>
      <c r="B1249">
        <v>2.2276394711152253E-2</v>
      </c>
    </row>
    <row r="1250" spans="1:2" x14ac:dyDescent="0.55000000000000004">
      <c r="A1250">
        <v>1621.4986005118001</v>
      </c>
      <c r="B1250">
        <v>2.2276394711152253E-2</v>
      </c>
    </row>
    <row r="1251" spans="1:2" x14ac:dyDescent="0.55000000000000004">
      <c r="A1251">
        <v>1622.43318225761</v>
      </c>
      <c r="B1251">
        <v>2.2276394711152253E-2</v>
      </c>
    </row>
    <row r="1252" spans="1:2" x14ac:dyDescent="0.55000000000000004">
      <c r="A1252">
        <v>1623.36776400341</v>
      </c>
      <c r="B1252">
        <v>1.9088062223156451E-2</v>
      </c>
    </row>
    <row r="1253" spans="1:2" x14ac:dyDescent="0.55000000000000004">
      <c r="A1253">
        <v>1624.30234574922</v>
      </c>
      <c r="B1253">
        <v>1.9088062223156451E-2</v>
      </c>
    </row>
    <row r="1254" spans="1:2" x14ac:dyDescent="0.55000000000000004">
      <c r="A1254">
        <v>1625.2369274950199</v>
      </c>
      <c r="B1254">
        <v>1.9996628416253676E-2</v>
      </c>
    </row>
    <row r="1255" spans="1:2" x14ac:dyDescent="0.55000000000000004">
      <c r="A1255">
        <v>1626.1715092408299</v>
      </c>
      <c r="B1255">
        <v>1.9996628416253676E-2</v>
      </c>
    </row>
    <row r="1256" spans="1:2" x14ac:dyDescent="0.55000000000000004">
      <c r="A1256">
        <v>1627.1060909866401</v>
      </c>
      <c r="B1256">
        <v>2.090709936167361E-2</v>
      </c>
    </row>
    <row r="1257" spans="1:2" x14ac:dyDescent="0.55000000000000004">
      <c r="A1257">
        <v>1628.04067273244</v>
      </c>
      <c r="B1257">
        <v>2.090709936167361E-2</v>
      </c>
    </row>
    <row r="1258" spans="1:2" x14ac:dyDescent="0.55000000000000004">
      <c r="A1258">
        <v>1628.97525447825</v>
      </c>
      <c r="B1258">
        <v>2.2733787572707352E-2</v>
      </c>
    </row>
    <row r="1259" spans="1:2" x14ac:dyDescent="0.55000000000000004">
      <c r="A1259">
        <v>1629.90983622405</v>
      </c>
      <c r="B1259">
        <v>2.3650020996726601E-2</v>
      </c>
    </row>
    <row r="1260" spans="1:2" x14ac:dyDescent="0.55000000000000004">
      <c r="A1260">
        <v>1630.8444179698599</v>
      </c>
      <c r="B1260">
        <v>2.4108863598207259E-2</v>
      </c>
    </row>
    <row r="1261" spans="1:2" x14ac:dyDescent="0.55000000000000004">
      <c r="A1261">
        <v>1631.7789997156699</v>
      </c>
      <c r="B1261">
        <v>2.4108863598207259E-2</v>
      </c>
    </row>
    <row r="1262" spans="1:2" x14ac:dyDescent="0.55000000000000004">
      <c r="A1262">
        <v>1632.7135814614701</v>
      </c>
      <c r="B1262">
        <v>2.3650020996726601E-2</v>
      </c>
    </row>
    <row r="1263" spans="1:2" x14ac:dyDescent="0.55000000000000004">
      <c r="A1263">
        <v>1633.64816320728</v>
      </c>
      <c r="B1263">
        <v>2.1363051615525673E-2</v>
      </c>
    </row>
    <row r="1264" spans="1:2" x14ac:dyDescent="0.55000000000000004">
      <c r="A1264">
        <v>1634.58274495309</v>
      </c>
      <c r="B1264">
        <v>1.7728766960431602E-2</v>
      </c>
    </row>
    <row r="1265" spans="1:2" x14ac:dyDescent="0.55000000000000004">
      <c r="A1265">
        <v>1635.51732669889</v>
      </c>
      <c r="B1265">
        <v>1.5472686656207449E-2</v>
      </c>
    </row>
    <row r="1266" spans="1:2" x14ac:dyDescent="0.55000000000000004">
      <c r="A1266">
        <v>1636.4519084446999</v>
      </c>
      <c r="B1266">
        <v>1.6824927962187056E-2</v>
      </c>
    </row>
    <row r="1267" spans="1:2" x14ac:dyDescent="0.55000000000000004">
      <c r="A1267">
        <v>1637.3864901904999</v>
      </c>
      <c r="B1267">
        <v>1.9542107723899943E-2</v>
      </c>
    </row>
    <row r="1268" spans="1:2" x14ac:dyDescent="0.55000000000000004">
      <c r="A1268">
        <v>1638.3210719363101</v>
      </c>
      <c r="B1268">
        <v>2.1363051615525673E-2</v>
      </c>
    </row>
    <row r="1269" spans="1:2" x14ac:dyDescent="0.55000000000000004">
      <c r="A1269">
        <v>1639.2556536821201</v>
      </c>
      <c r="B1269">
        <v>2.3650020996726601E-2</v>
      </c>
    </row>
    <row r="1270" spans="1:2" x14ac:dyDescent="0.55000000000000004">
      <c r="A1270">
        <v>1640.19023542792</v>
      </c>
      <c r="B1270">
        <v>2.4108863598207259E-2</v>
      </c>
    </row>
    <row r="1271" spans="1:2" x14ac:dyDescent="0.55000000000000004">
      <c r="A1271">
        <v>1641.12481717373</v>
      </c>
      <c r="B1271">
        <v>2.502800570193105E-2</v>
      </c>
    </row>
    <row r="1272" spans="1:2" x14ac:dyDescent="0.55000000000000004">
      <c r="A1272">
        <v>1642.0593989195299</v>
      </c>
      <c r="B1272">
        <v>2.4108863598207259E-2</v>
      </c>
    </row>
    <row r="1273" spans="1:2" x14ac:dyDescent="0.55000000000000004">
      <c r="A1273">
        <v>1642.9939806653399</v>
      </c>
      <c r="B1273">
        <v>2.4108863598207259E-2</v>
      </c>
    </row>
    <row r="1274" spans="1:2" x14ac:dyDescent="0.55000000000000004">
      <c r="A1274">
        <v>1643.9285624111501</v>
      </c>
      <c r="B1274">
        <v>2.090709936167361E-2</v>
      </c>
    </row>
    <row r="1275" spans="1:2" x14ac:dyDescent="0.55000000000000004">
      <c r="A1275">
        <v>1644.8631441569501</v>
      </c>
      <c r="B1275">
        <v>1.8181392829336417E-2</v>
      </c>
    </row>
    <row r="1276" spans="1:2" x14ac:dyDescent="0.55000000000000004">
      <c r="A1276">
        <v>1645.79772590276</v>
      </c>
      <c r="B1276">
        <v>1.8181392829336417E-2</v>
      </c>
    </row>
    <row r="1277" spans="1:2" x14ac:dyDescent="0.55000000000000004">
      <c r="A1277">
        <v>1646.73230764856</v>
      </c>
      <c r="B1277">
        <v>1.8181392829336417E-2</v>
      </c>
    </row>
    <row r="1278" spans="1:2" x14ac:dyDescent="0.55000000000000004">
      <c r="A1278">
        <v>1647.6668893943699</v>
      </c>
      <c r="B1278">
        <v>2.090709936167361E-2</v>
      </c>
    </row>
    <row r="1279" spans="1:2" x14ac:dyDescent="0.55000000000000004">
      <c r="A1279">
        <v>1648.6014711401799</v>
      </c>
      <c r="B1279">
        <v>2.090709936167361E-2</v>
      </c>
    </row>
    <row r="1280" spans="1:2" x14ac:dyDescent="0.55000000000000004">
      <c r="A1280">
        <v>1649.5360528859801</v>
      </c>
      <c r="B1280">
        <v>2.3650020996726601E-2</v>
      </c>
    </row>
    <row r="1281" spans="1:2" x14ac:dyDescent="0.55000000000000004">
      <c r="A1281">
        <v>1650.4706346317901</v>
      </c>
      <c r="B1281">
        <v>2.548830726267165E-2</v>
      </c>
    </row>
    <row r="1282" spans="1:2" x14ac:dyDescent="0.55000000000000004">
      <c r="A1282">
        <v>1651.40521637759</v>
      </c>
      <c r="B1282">
        <v>2.548830726267165E-2</v>
      </c>
    </row>
    <row r="1283" spans="1:2" x14ac:dyDescent="0.55000000000000004">
      <c r="A1283">
        <v>1652.3397981234</v>
      </c>
      <c r="B1283">
        <v>1.4124642691606345E-2</v>
      </c>
    </row>
    <row r="1284" spans="1:2" x14ac:dyDescent="0.55000000000000004">
      <c r="A1284">
        <v>1653.27437986921</v>
      </c>
      <c r="B1284">
        <v>1.2333735073725434E-2</v>
      </c>
    </row>
    <row r="1285" spans="1:2" x14ac:dyDescent="0.55000000000000004">
      <c r="A1285">
        <v>1654.2089616150099</v>
      </c>
      <c r="B1285">
        <v>1.2780770091995148E-2</v>
      </c>
    </row>
    <row r="1286" spans="1:2" x14ac:dyDescent="0.55000000000000004">
      <c r="A1286">
        <v>1655.1435433608201</v>
      </c>
      <c r="B1286">
        <v>1.7728766960431602E-2</v>
      </c>
    </row>
    <row r="1287" spans="1:2" x14ac:dyDescent="0.55000000000000004">
      <c r="A1287">
        <v>1656.0781251066301</v>
      </c>
      <c r="B1287">
        <v>1.9996628416253676E-2</v>
      </c>
    </row>
    <row r="1288" spans="1:2" x14ac:dyDescent="0.55000000000000004">
      <c r="A1288">
        <v>1657.01270685243</v>
      </c>
      <c r="B1288">
        <v>2.4108863598207259E-2</v>
      </c>
    </row>
    <row r="1289" spans="1:2" x14ac:dyDescent="0.55000000000000004">
      <c r="A1289">
        <v>1657.94728859824</v>
      </c>
      <c r="B1289">
        <v>2.502800570193105E-2</v>
      </c>
    </row>
    <row r="1290" spans="1:2" x14ac:dyDescent="0.55000000000000004">
      <c r="A1290">
        <v>1658.88187034404</v>
      </c>
      <c r="B1290">
        <v>2.548830726267165E-2</v>
      </c>
    </row>
    <row r="1291" spans="1:2" x14ac:dyDescent="0.55000000000000004">
      <c r="A1291">
        <v>1659.8164520898499</v>
      </c>
      <c r="B1291">
        <v>2.548830726267165E-2</v>
      </c>
    </row>
    <row r="1292" spans="1:2" x14ac:dyDescent="0.55000000000000004">
      <c r="A1292">
        <v>1660.7510338356601</v>
      </c>
      <c r="B1292">
        <v>2.502800570193105E-2</v>
      </c>
    </row>
    <row r="1293" spans="1:2" x14ac:dyDescent="0.55000000000000004">
      <c r="A1293">
        <v>1661.6856155814601</v>
      </c>
      <c r="B1293">
        <v>2.4108863598207259E-2</v>
      </c>
    </row>
    <row r="1294" spans="1:2" x14ac:dyDescent="0.55000000000000004">
      <c r="A1294">
        <v>1662.62019732727</v>
      </c>
      <c r="B1294">
        <v>2.3650020996726601E-2</v>
      </c>
    </row>
    <row r="1295" spans="1:2" x14ac:dyDescent="0.55000000000000004">
      <c r="A1295">
        <v>1663.55477907307</v>
      </c>
      <c r="B1295">
        <v>2.2733787572707352E-2</v>
      </c>
    </row>
    <row r="1296" spans="1:2" x14ac:dyDescent="0.55000000000000004">
      <c r="A1296">
        <v>1664.48936081888</v>
      </c>
      <c r="B1296">
        <v>2.502800570193105E-2</v>
      </c>
    </row>
    <row r="1297" spans="1:2" x14ac:dyDescent="0.55000000000000004">
      <c r="A1297">
        <v>1665.4239425646899</v>
      </c>
      <c r="B1297">
        <v>2.548830726267165E-2</v>
      </c>
    </row>
    <row r="1298" spans="1:2" x14ac:dyDescent="0.55000000000000004">
      <c r="A1298">
        <v>1666.3585243104901</v>
      </c>
      <c r="B1298">
        <v>2.502800570193105E-2</v>
      </c>
    </row>
    <row r="1299" spans="1:2" x14ac:dyDescent="0.55000000000000004">
      <c r="A1299">
        <v>1667.2931060563001</v>
      </c>
      <c r="B1299">
        <v>2.4108863598207259E-2</v>
      </c>
    </row>
    <row r="1300" spans="1:2" x14ac:dyDescent="0.55000000000000004">
      <c r="A1300">
        <v>1668.2276878021</v>
      </c>
      <c r="B1300">
        <v>2.3650020996726601E-2</v>
      </c>
    </row>
    <row r="1301" spans="1:2" x14ac:dyDescent="0.55000000000000004">
      <c r="A1301">
        <v>1669.16226954791</v>
      </c>
      <c r="B1301">
        <v>2.2276394711152253E-2</v>
      </c>
    </row>
    <row r="1302" spans="1:2" x14ac:dyDescent="0.55000000000000004">
      <c r="A1302">
        <v>1670.09685129372</v>
      </c>
      <c r="B1302">
        <v>2.1363051615525673E-2</v>
      </c>
    </row>
    <row r="1303" spans="1:2" x14ac:dyDescent="0.55000000000000004">
      <c r="A1303">
        <v>1671.0314330395199</v>
      </c>
      <c r="B1303">
        <v>1.9996628416253676E-2</v>
      </c>
    </row>
    <row r="1304" spans="1:2" x14ac:dyDescent="0.55000000000000004">
      <c r="A1304">
        <v>1671.9660147853299</v>
      </c>
      <c r="B1304">
        <v>1.9996628416253676E-2</v>
      </c>
    </row>
    <row r="1305" spans="1:2" x14ac:dyDescent="0.55000000000000004">
      <c r="A1305">
        <v>1672.9005965311301</v>
      </c>
      <c r="B1305">
        <v>1.9996628416253676E-2</v>
      </c>
    </row>
    <row r="1306" spans="1:2" x14ac:dyDescent="0.55000000000000004">
      <c r="A1306">
        <v>1673.83517827694</v>
      </c>
      <c r="B1306">
        <v>2.1363051615525673E-2</v>
      </c>
    </row>
    <row r="1307" spans="1:2" x14ac:dyDescent="0.55000000000000004">
      <c r="A1307">
        <v>1674.76976002275</v>
      </c>
      <c r="B1307">
        <v>2.2276394711152253E-2</v>
      </c>
    </row>
    <row r="1308" spans="1:2" x14ac:dyDescent="0.55000000000000004">
      <c r="A1308">
        <v>1675.70434176855</v>
      </c>
      <c r="B1308">
        <v>2.2276394711152253E-2</v>
      </c>
    </row>
    <row r="1309" spans="1:2" x14ac:dyDescent="0.55000000000000004">
      <c r="A1309">
        <v>1676.6389235143599</v>
      </c>
      <c r="B1309">
        <v>2.3650020996726601E-2</v>
      </c>
    </row>
    <row r="1310" spans="1:2" x14ac:dyDescent="0.55000000000000004">
      <c r="A1310">
        <v>1677.5735052601699</v>
      </c>
      <c r="B1310">
        <v>2.5949097207122653E-2</v>
      </c>
    </row>
    <row r="1311" spans="1:2" x14ac:dyDescent="0.55000000000000004">
      <c r="A1311">
        <v>1678.5080870059701</v>
      </c>
      <c r="B1311">
        <v>2.6872146400301365E-2</v>
      </c>
    </row>
    <row r="1312" spans="1:2" x14ac:dyDescent="0.55000000000000004">
      <c r="A1312">
        <v>1679.44266875178</v>
      </c>
      <c r="B1312">
        <v>2.5949097207122653E-2</v>
      </c>
    </row>
    <row r="1313" spans="1:2" x14ac:dyDescent="0.55000000000000004">
      <c r="A1313">
        <v>1680.37725049758</v>
      </c>
      <c r="B1313">
        <v>2.5949097207122653E-2</v>
      </c>
    </row>
    <row r="1314" spans="1:2" x14ac:dyDescent="0.55000000000000004">
      <c r="A1314">
        <v>1681.31183224339</v>
      </c>
      <c r="B1314">
        <v>2.548830726267165E-2</v>
      </c>
    </row>
    <row r="1315" spans="1:2" x14ac:dyDescent="0.55000000000000004">
      <c r="A1315">
        <v>1682.2464139891999</v>
      </c>
      <c r="B1315">
        <v>2.4108863598207259E-2</v>
      </c>
    </row>
    <row r="1316" spans="1:2" x14ac:dyDescent="0.55000000000000004">
      <c r="A1316">
        <v>1683.1809957349999</v>
      </c>
      <c r="B1316">
        <v>1.9542107723899943E-2</v>
      </c>
    </row>
    <row r="1317" spans="1:2" x14ac:dyDescent="0.55000000000000004">
      <c r="A1317">
        <v>1684.1155774808101</v>
      </c>
      <c r="B1317">
        <v>1.9542107723899943E-2</v>
      </c>
    </row>
    <row r="1318" spans="1:2" x14ac:dyDescent="0.55000000000000004">
      <c r="A1318">
        <v>1685.05015922661</v>
      </c>
      <c r="B1318">
        <v>1.9996628416253676E-2</v>
      </c>
    </row>
    <row r="1319" spans="1:2" x14ac:dyDescent="0.55000000000000004">
      <c r="A1319">
        <v>1685.98474097242</v>
      </c>
      <c r="B1319">
        <v>2.7334407733889104E-2</v>
      </c>
    </row>
    <row r="1320" spans="1:2" x14ac:dyDescent="0.55000000000000004">
      <c r="A1320">
        <v>1686.91932271823</v>
      </c>
      <c r="B1320">
        <v>2.9653123769906618E-2</v>
      </c>
    </row>
    <row r="1321" spans="1:2" x14ac:dyDescent="0.55000000000000004">
      <c r="A1321">
        <v>1687.8539044640299</v>
      </c>
      <c r="B1321">
        <v>2.8724151261894745E-2</v>
      </c>
    </row>
    <row r="1322" spans="1:2" x14ac:dyDescent="0.55000000000000004">
      <c r="A1322">
        <v>1688.7884862098399</v>
      </c>
      <c r="B1322">
        <v>2.8724151261894745E-2</v>
      </c>
    </row>
    <row r="1323" spans="1:2" x14ac:dyDescent="0.55000000000000004">
      <c r="A1323">
        <v>1689.7230679556401</v>
      </c>
      <c r="B1323">
        <v>2.9653123769906618E-2</v>
      </c>
    </row>
    <row r="1324" spans="1:2" x14ac:dyDescent="0.55000000000000004">
      <c r="A1324">
        <v>1690.6576497014501</v>
      </c>
      <c r="B1324">
        <v>2.9653123769906618E-2</v>
      </c>
    </row>
    <row r="1325" spans="1:2" x14ac:dyDescent="0.55000000000000004">
      <c r="A1325">
        <v>1691.59223144726</v>
      </c>
      <c r="B1325">
        <v>3.0118356253500032E-2</v>
      </c>
    </row>
    <row r="1326" spans="1:2" x14ac:dyDescent="0.55000000000000004">
      <c r="A1326">
        <v>1692.52681319306</v>
      </c>
      <c r="B1326">
        <v>2.9653123769906618E-2</v>
      </c>
    </row>
    <row r="1327" spans="1:2" x14ac:dyDescent="0.55000000000000004">
      <c r="A1327">
        <v>1693.4613949388699</v>
      </c>
      <c r="B1327">
        <v>2.7334407733889104E-2</v>
      </c>
    </row>
    <row r="1328" spans="1:2" x14ac:dyDescent="0.55000000000000004">
      <c r="A1328">
        <v>1694.3959766846699</v>
      </c>
      <c r="B1328">
        <v>2.502800570193105E-2</v>
      </c>
    </row>
    <row r="1329" spans="1:2" x14ac:dyDescent="0.55000000000000004">
      <c r="A1329">
        <v>1695.3305584304801</v>
      </c>
      <c r="B1329">
        <v>2.3650020996726601E-2</v>
      </c>
    </row>
    <row r="1330" spans="1:2" x14ac:dyDescent="0.55000000000000004">
      <c r="A1330">
        <v>1696.2651401762901</v>
      </c>
      <c r="B1330">
        <v>2.2276394711152253E-2</v>
      </c>
    </row>
    <row r="1331" spans="1:2" x14ac:dyDescent="0.55000000000000004">
      <c r="A1331">
        <v>1697.19972192209</v>
      </c>
      <c r="B1331">
        <v>2.2276394711152253E-2</v>
      </c>
    </row>
    <row r="1332" spans="1:2" x14ac:dyDescent="0.55000000000000004">
      <c r="A1332">
        <v>1698.1343036679</v>
      </c>
      <c r="B1332">
        <v>2.090709936167361E-2</v>
      </c>
    </row>
    <row r="1333" spans="1:2" x14ac:dyDescent="0.55000000000000004">
      <c r="A1333">
        <v>1699.0688854136999</v>
      </c>
      <c r="B1333">
        <v>1.9996628416253676E-2</v>
      </c>
    </row>
    <row r="1334" spans="1:2" x14ac:dyDescent="0.55000000000000004">
      <c r="A1334">
        <v>1700.0034671595099</v>
      </c>
      <c r="B1334">
        <v>2.090709936167361E-2</v>
      </c>
    </row>
    <row r="1335" spans="1:2" x14ac:dyDescent="0.55000000000000004">
      <c r="A1335">
        <v>1700.9380489053201</v>
      </c>
      <c r="B1335">
        <v>2.1363051615525673E-2</v>
      </c>
    </row>
    <row r="1336" spans="1:2" x14ac:dyDescent="0.55000000000000004">
      <c r="A1336">
        <v>1701.8726306511201</v>
      </c>
      <c r="B1336">
        <v>2.2276394711152253E-2</v>
      </c>
    </row>
    <row r="1337" spans="1:2" x14ac:dyDescent="0.55000000000000004">
      <c r="A1337">
        <v>1702.80721239693</v>
      </c>
      <c r="B1337">
        <v>2.3650020996726601E-2</v>
      </c>
    </row>
    <row r="1338" spans="1:2" x14ac:dyDescent="0.55000000000000004">
      <c r="A1338">
        <v>1703.74179414274</v>
      </c>
      <c r="B1338">
        <v>2.4108863598207259E-2</v>
      </c>
    </row>
    <row r="1339" spans="1:2" x14ac:dyDescent="0.55000000000000004">
      <c r="A1339">
        <v>1704.67637588854</v>
      </c>
      <c r="B1339">
        <v>2.548830726267165E-2</v>
      </c>
    </row>
    <row r="1340" spans="1:2" x14ac:dyDescent="0.55000000000000004">
      <c r="A1340">
        <v>1705.6109576343499</v>
      </c>
      <c r="B1340">
        <v>2.5949097207122653E-2</v>
      </c>
    </row>
    <row r="1341" spans="1:2" x14ac:dyDescent="0.55000000000000004">
      <c r="A1341">
        <v>1706.5455393801501</v>
      </c>
      <c r="B1341">
        <v>2.6872146400301365E-2</v>
      </c>
    </row>
    <row r="1342" spans="1:2" x14ac:dyDescent="0.55000000000000004">
      <c r="A1342">
        <v>1707.4801211259601</v>
      </c>
      <c r="B1342">
        <v>2.6872146400301365E-2</v>
      </c>
    </row>
    <row r="1343" spans="1:2" x14ac:dyDescent="0.55000000000000004">
      <c r="A1343">
        <v>1708.41470287177</v>
      </c>
      <c r="B1343">
        <v>2.6872146400301365E-2</v>
      </c>
    </row>
    <row r="1344" spans="1:2" x14ac:dyDescent="0.55000000000000004">
      <c r="A1344">
        <v>1709.34928461757</v>
      </c>
      <c r="B1344">
        <v>2.6872146400301365E-2</v>
      </c>
    </row>
    <row r="1345" spans="1:2" x14ac:dyDescent="0.55000000000000004">
      <c r="A1345">
        <v>1710.28386636338</v>
      </c>
      <c r="B1345">
        <v>2.7334407733889104E-2</v>
      </c>
    </row>
    <row r="1346" spans="1:2" x14ac:dyDescent="0.55000000000000004">
      <c r="A1346">
        <v>1711.2184481091799</v>
      </c>
      <c r="B1346">
        <v>2.7334407733889104E-2</v>
      </c>
    </row>
    <row r="1347" spans="1:2" x14ac:dyDescent="0.55000000000000004">
      <c r="A1347">
        <v>1712.1530298549901</v>
      </c>
      <c r="B1347">
        <v>2.5949097207122653E-2</v>
      </c>
    </row>
    <row r="1348" spans="1:2" x14ac:dyDescent="0.55000000000000004">
      <c r="A1348">
        <v>1713.0876116008001</v>
      </c>
      <c r="B1348">
        <v>2.4108863598207259E-2</v>
      </c>
    </row>
    <row r="1349" spans="1:2" x14ac:dyDescent="0.55000000000000004">
      <c r="A1349">
        <v>1714.0221933466</v>
      </c>
      <c r="B1349">
        <v>2.2733787572707352E-2</v>
      </c>
    </row>
    <row r="1350" spans="1:2" x14ac:dyDescent="0.55000000000000004">
      <c r="A1350">
        <v>1714.95677509241</v>
      </c>
      <c r="B1350">
        <v>1.9542107723899943E-2</v>
      </c>
    </row>
    <row r="1351" spans="1:2" x14ac:dyDescent="0.55000000000000004">
      <c r="A1351">
        <v>1715.89135683821</v>
      </c>
      <c r="B1351">
        <v>1.9542107723899943E-2</v>
      </c>
    </row>
    <row r="1352" spans="1:2" x14ac:dyDescent="0.55000000000000004">
      <c r="A1352">
        <v>1716.8259385840199</v>
      </c>
      <c r="B1352">
        <v>1.9088062223156451E-2</v>
      </c>
    </row>
    <row r="1353" spans="1:2" x14ac:dyDescent="0.55000000000000004">
      <c r="A1353">
        <v>1717.7605203298299</v>
      </c>
      <c r="B1353">
        <v>1.9088062223156451E-2</v>
      </c>
    </row>
    <row r="1354" spans="1:2" x14ac:dyDescent="0.55000000000000004">
      <c r="A1354">
        <v>1718.6951020756301</v>
      </c>
      <c r="B1354">
        <v>1.9542107723899943E-2</v>
      </c>
    </row>
    <row r="1355" spans="1:2" x14ac:dyDescent="0.55000000000000004">
      <c r="A1355">
        <v>1719.62968382144</v>
      </c>
      <c r="B1355">
        <v>2.2733787572707352E-2</v>
      </c>
    </row>
    <row r="1356" spans="1:2" x14ac:dyDescent="0.55000000000000004">
      <c r="A1356">
        <v>1720.56426556724</v>
      </c>
      <c r="B1356">
        <v>2.3650020996726601E-2</v>
      </c>
    </row>
    <row r="1357" spans="1:2" x14ac:dyDescent="0.55000000000000004">
      <c r="A1357">
        <v>1721.49884731305</v>
      </c>
      <c r="B1357">
        <v>2.4108863598207259E-2</v>
      </c>
    </row>
    <row r="1358" spans="1:2" x14ac:dyDescent="0.55000000000000004">
      <c r="A1358">
        <v>1722.4334290588599</v>
      </c>
      <c r="B1358">
        <v>2.502800570193105E-2</v>
      </c>
    </row>
    <row r="1359" spans="1:2" x14ac:dyDescent="0.55000000000000004">
      <c r="A1359">
        <v>1723.3680108046599</v>
      </c>
      <c r="B1359">
        <v>2.4108863598207259E-2</v>
      </c>
    </row>
    <row r="1360" spans="1:2" x14ac:dyDescent="0.55000000000000004">
      <c r="A1360">
        <v>1724.3025925504701</v>
      </c>
      <c r="B1360">
        <v>2.4108863598207259E-2</v>
      </c>
    </row>
    <row r="1361" spans="1:2" x14ac:dyDescent="0.55000000000000004">
      <c r="A1361">
        <v>1725.23717429628</v>
      </c>
      <c r="B1361">
        <v>2.502800570193105E-2</v>
      </c>
    </row>
    <row r="1362" spans="1:2" x14ac:dyDescent="0.55000000000000004">
      <c r="A1362">
        <v>1726.17175604208</v>
      </c>
      <c r="B1362">
        <v>2.502800570193105E-2</v>
      </c>
    </row>
    <row r="1363" spans="1:2" x14ac:dyDescent="0.55000000000000004">
      <c r="A1363">
        <v>1727.10633778789</v>
      </c>
      <c r="B1363">
        <v>2.502800570193105E-2</v>
      </c>
    </row>
    <row r="1364" spans="1:2" x14ac:dyDescent="0.55000000000000004">
      <c r="A1364">
        <v>1728.0409195336899</v>
      </c>
      <c r="B1364">
        <v>2.4108863598207259E-2</v>
      </c>
    </row>
    <row r="1365" spans="1:2" x14ac:dyDescent="0.55000000000000004">
      <c r="A1365">
        <v>1728.9755012794999</v>
      </c>
      <c r="B1365">
        <v>2.3650020996726601E-2</v>
      </c>
    </row>
    <row r="1366" spans="1:2" x14ac:dyDescent="0.55000000000000004">
      <c r="A1366">
        <v>1729.9100830253101</v>
      </c>
      <c r="B1366">
        <v>2.3650020996726601E-2</v>
      </c>
    </row>
    <row r="1367" spans="1:2" x14ac:dyDescent="0.55000000000000004">
      <c r="A1367">
        <v>1730.84466477111</v>
      </c>
      <c r="B1367">
        <v>1.9542107723899943E-2</v>
      </c>
    </row>
    <row r="1368" spans="1:2" x14ac:dyDescent="0.55000000000000004">
      <c r="A1368">
        <v>1731.77924651692</v>
      </c>
      <c r="B1368">
        <v>1.8181392829336417E-2</v>
      </c>
    </row>
    <row r="1369" spans="1:2" x14ac:dyDescent="0.55000000000000004">
      <c r="A1369">
        <v>1732.71382826272</v>
      </c>
      <c r="B1369">
        <v>1.6824927962187056E-2</v>
      </c>
    </row>
    <row r="1370" spans="1:2" x14ac:dyDescent="0.55000000000000004">
      <c r="A1370">
        <v>1733.6484100085299</v>
      </c>
      <c r="B1370">
        <v>1.6824927962187056E-2</v>
      </c>
    </row>
    <row r="1371" spans="1:2" x14ac:dyDescent="0.55000000000000004">
      <c r="A1371">
        <v>1734.5829917543399</v>
      </c>
      <c r="B1371">
        <v>2.2733787572707352E-2</v>
      </c>
    </row>
    <row r="1372" spans="1:2" x14ac:dyDescent="0.55000000000000004">
      <c r="A1372">
        <v>1735.5175735001401</v>
      </c>
      <c r="B1372">
        <v>2.3650020996726601E-2</v>
      </c>
    </row>
    <row r="1373" spans="1:2" x14ac:dyDescent="0.55000000000000004">
      <c r="A1373">
        <v>1736.4521552459501</v>
      </c>
      <c r="B1373">
        <v>2.2733787572707352E-2</v>
      </c>
    </row>
    <row r="1374" spans="1:2" x14ac:dyDescent="0.55000000000000004">
      <c r="A1374">
        <v>1737.38673699175</v>
      </c>
      <c r="B1374">
        <v>2.2733787572707352E-2</v>
      </c>
    </row>
    <row r="1375" spans="1:2" x14ac:dyDescent="0.55000000000000004">
      <c r="A1375">
        <v>1738.32131873756</v>
      </c>
      <c r="B1375">
        <v>2.2733787572707352E-2</v>
      </c>
    </row>
    <row r="1376" spans="1:2" x14ac:dyDescent="0.55000000000000004">
      <c r="A1376">
        <v>1739.2559004833699</v>
      </c>
      <c r="B1376">
        <v>2.2733787572707352E-2</v>
      </c>
    </row>
    <row r="1377" spans="1:2" x14ac:dyDescent="0.55000000000000004">
      <c r="A1377">
        <v>1740.1904822291699</v>
      </c>
      <c r="B1377">
        <v>2.2733787572707352E-2</v>
      </c>
    </row>
    <row r="1378" spans="1:2" x14ac:dyDescent="0.55000000000000004">
      <c r="A1378">
        <v>1741.1250639749801</v>
      </c>
      <c r="B1378">
        <v>2.2733787572707352E-2</v>
      </c>
    </row>
    <row r="1379" spans="1:2" x14ac:dyDescent="0.55000000000000004">
      <c r="A1379">
        <v>1742.0596457207801</v>
      </c>
      <c r="B1379">
        <v>2.3650020996726601E-2</v>
      </c>
    </row>
    <row r="1380" spans="1:2" x14ac:dyDescent="0.55000000000000004">
      <c r="A1380">
        <v>1742.99422746659</v>
      </c>
      <c r="B1380">
        <v>2.3650020996726601E-2</v>
      </c>
    </row>
    <row r="1381" spans="1:2" x14ac:dyDescent="0.55000000000000004">
      <c r="A1381">
        <v>1743.9288092124</v>
      </c>
      <c r="B1381">
        <v>2.3650020996726601E-2</v>
      </c>
    </row>
    <row r="1382" spans="1:2" x14ac:dyDescent="0.55000000000000004">
      <c r="A1382">
        <v>1744.8633909581999</v>
      </c>
      <c r="B1382">
        <v>2.2733787572707352E-2</v>
      </c>
    </row>
    <row r="1383" spans="1:2" x14ac:dyDescent="0.55000000000000004">
      <c r="A1383">
        <v>1745.7979727040099</v>
      </c>
      <c r="B1383">
        <v>2.1363051615525673E-2</v>
      </c>
    </row>
    <row r="1384" spans="1:2" x14ac:dyDescent="0.55000000000000004">
      <c r="A1384">
        <v>1746.7325544498201</v>
      </c>
      <c r="B1384">
        <v>1.9996628416253676E-2</v>
      </c>
    </row>
    <row r="1385" spans="1:2" x14ac:dyDescent="0.55000000000000004">
      <c r="A1385">
        <v>1747.6671361956201</v>
      </c>
      <c r="B1385">
        <v>1.9542107723899943E-2</v>
      </c>
    </row>
    <row r="1386" spans="1:2" x14ac:dyDescent="0.55000000000000004">
      <c r="A1386">
        <v>1748.60171794143</v>
      </c>
      <c r="B1386">
        <v>1.9542107723899943E-2</v>
      </c>
    </row>
    <row r="1387" spans="1:2" x14ac:dyDescent="0.55000000000000004">
      <c r="A1387">
        <v>1749.53629968723</v>
      </c>
      <c r="B1387">
        <v>1.9542107723899943E-2</v>
      </c>
    </row>
    <row r="1388" spans="1:2" x14ac:dyDescent="0.55000000000000004">
      <c r="A1388">
        <v>1750.4708814330399</v>
      </c>
      <c r="B1388">
        <v>1.9996628416253676E-2</v>
      </c>
    </row>
    <row r="1389" spans="1:2" x14ac:dyDescent="0.55000000000000004">
      <c r="A1389">
        <v>1751.4054631788499</v>
      </c>
      <c r="B1389">
        <v>2.090709936167361E-2</v>
      </c>
    </row>
    <row r="1390" spans="1:2" x14ac:dyDescent="0.55000000000000004">
      <c r="A1390">
        <v>1752.3400449246501</v>
      </c>
      <c r="B1390">
        <v>2.090709936167361E-2</v>
      </c>
    </row>
    <row r="1391" spans="1:2" x14ac:dyDescent="0.55000000000000004">
      <c r="A1391">
        <v>1753.2746266704601</v>
      </c>
      <c r="B1391">
        <v>2.2733787572707352E-2</v>
      </c>
    </row>
    <row r="1392" spans="1:2" x14ac:dyDescent="0.55000000000000004">
      <c r="A1392">
        <v>1754.20920841626</v>
      </c>
      <c r="B1392">
        <v>2.4108863598207259E-2</v>
      </c>
    </row>
    <row r="1393" spans="1:2" x14ac:dyDescent="0.55000000000000004">
      <c r="A1393">
        <v>1755.14379016207</v>
      </c>
      <c r="B1393">
        <v>2.4108863598207259E-2</v>
      </c>
    </row>
    <row r="1394" spans="1:2" x14ac:dyDescent="0.55000000000000004">
      <c r="A1394">
        <v>1756.07837190788</v>
      </c>
      <c r="B1394">
        <v>2.3650020996726601E-2</v>
      </c>
    </row>
    <row r="1395" spans="1:2" x14ac:dyDescent="0.55000000000000004">
      <c r="A1395">
        <v>1757.0129536536799</v>
      </c>
      <c r="B1395">
        <v>2.3650020996726601E-2</v>
      </c>
    </row>
    <row r="1396" spans="1:2" x14ac:dyDescent="0.55000000000000004">
      <c r="A1396">
        <v>1757.9475353994901</v>
      </c>
      <c r="B1396">
        <v>2.3650020996726601E-2</v>
      </c>
    </row>
    <row r="1397" spans="1:2" x14ac:dyDescent="0.55000000000000004">
      <c r="A1397">
        <v>1758.8821171452901</v>
      </c>
      <c r="B1397">
        <v>2.2276394711152253E-2</v>
      </c>
    </row>
    <row r="1398" spans="1:2" x14ac:dyDescent="0.55000000000000004">
      <c r="A1398">
        <v>1759.8166988911</v>
      </c>
      <c r="B1398">
        <v>2.2276394711152253E-2</v>
      </c>
    </row>
    <row r="1399" spans="1:2" x14ac:dyDescent="0.55000000000000004">
      <c r="A1399">
        <v>1760.75128063691</v>
      </c>
      <c r="B1399">
        <v>1.9996628416253676E-2</v>
      </c>
    </row>
    <row r="1400" spans="1:2" x14ac:dyDescent="0.55000000000000004">
      <c r="A1400">
        <v>1761.68586238271</v>
      </c>
      <c r="B1400">
        <v>1.9996628416253676E-2</v>
      </c>
    </row>
    <row r="1401" spans="1:2" x14ac:dyDescent="0.55000000000000004">
      <c r="A1401">
        <v>1762.6204441285199</v>
      </c>
      <c r="B1401">
        <v>2.3650020996726601E-2</v>
      </c>
    </row>
    <row r="1402" spans="1:2" x14ac:dyDescent="0.55000000000000004">
      <c r="A1402">
        <v>1763.5550258743201</v>
      </c>
      <c r="B1402">
        <v>2.4108863598207259E-2</v>
      </c>
    </row>
    <row r="1403" spans="1:2" x14ac:dyDescent="0.55000000000000004">
      <c r="A1403">
        <v>1764.4896076201301</v>
      </c>
      <c r="B1403">
        <v>2.4108863598207259E-2</v>
      </c>
    </row>
    <row r="1404" spans="1:2" x14ac:dyDescent="0.55000000000000004">
      <c r="A1404">
        <v>1765.42418936594</v>
      </c>
      <c r="B1404">
        <v>2.3650020996726601E-2</v>
      </c>
    </row>
    <row r="1405" spans="1:2" x14ac:dyDescent="0.55000000000000004">
      <c r="A1405">
        <v>1766.35877111174</v>
      </c>
      <c r="B1405">
        <v>2.2733787572707352E-2</v>
      </c>
    </row>
    <row r="1406" spans="1:2" x14ac:dyDescent="0.55000000000000004">
      <c r="A1406">
        <v>1767.29335285755</v>
      </c>
      <c r="B1406">
        <v>2.2276394711152253E-2</v>
      </c>
    </row>
    <row r="1407" spans="1:2" x14ac:dyDescent="0.55000000000000004">
      <c r="A1407">
        <v>1768.2279346033599</v>
      </c>
      <c r="B1407">
        <v>1.9996628416253676E-2</v>
      </c>
    </row>
    <row r="1408" spans="1:2" x14ac:dyDescent="0.55000000000000004">
      <c r="A1408">
        <v>1769.1625163491599</v>
      </c>
      <c r="B1408">
        <v>1.9542107723899943E-2</v>
      </c>
    </row>
    <row r="1409" spans="1:2" x14ac:dyDescent="0.55000000000000004">
      <c r="A1409">
        <v>1770.0970980949701</v>
      </c>
      <c r="B1409">
        <v>1.7728766960431602E-2</v>
      </c>
    </row>
    <row r="1410" spans="1:2" x14ac:dyDescent="0.55000000000000004">
      <c r="A1410">
        <v>1771.03167984077</v>
      </c>
      <c r="B1410">
        <v>1.6373712875465501E-2</v>
      </c>
    </row>
    <row r="1411" spans="1:2" x14ac:dyDescent="0.55000000000000004">
      <c r="A1411">
        <v>1771.96626158658</v>
      </c>
      <c r="B1411">
        <v>1.6373712875465501E-2</v>
      </c>
    </row>
    <row r="1412" spans="1:2" x14ac:dyDescent="0.55000000000000004">
      <c r="A1412">
        <v>1772.90084333239</v>
      </c>
      <c r="B1412">
        <v>1.9542107723899943E-2</v>
      </c>
    </row>
    <row r="1413" spans="1:2" x14ac:dyDescent="0.55000000000000004">
      <c r="A1413">
        <v>1773.8354250781899</v>
      </c>
      <c r="B1413">
        <v>2.3650020996726601E-2</v>
      </c>
    </row>
    <row r="1414" spans="1:2" x14ac:dyDescent="0.55000000000000004">
      <c r="A1414">
        <v>1774.7700068239999</v>
      </c>
      <c r="B1414">
        <v>2.4108863598207259E-2</v>
      </c>
    </row>
    <row r="1415" spans="1:2" x14ac:dyDescent="0.55000000000000004">
      <c r="A1415">
        <v>1775.7045885698001</v>
      </c>
      <c r="B1415">
        <v>2.4108863598207259E-2</v>
      </c>
    </row>
    <row r="1416" spans="1:2" x14ac:dyDescent="0.55000000000000004">
      <c r="A1416">
        <v>1776.63917031561</v>
      </c>
      <c r="B1416">
        <v>2.4108863598207259E-2</v>
      </c>
    </row>
    <row r="1417" spans="1:2" x14ac:dyDescent="0.55000000000000004">
      <c r="A1417">
        <v>1777.57375206142</v>
      </c>
      <c r="B1417">
        <v>2.4108863598207259E-2</v>
      </c>
    </row>
    <row r="1418" spans="1:2" x14ac:dyDescent="0.55000000000000004">
      <c r="A1418">
        <v>1778.50833380722</v>
      </c>
      <c r="B1418">
        <v>2.3650020996726601E-2</v>
      </c>
    </row>
    <row r="1419" spans="1:2" x14ac:dyDescent="0.55000000000000004">
      <c r="A1419">
        <v>1779.4429155530299</v>
      </c>
      <c r="B1419">
        <v>2.3650020996726601E-2</v>
      </c>
    </row>
    <row r="1420" spans="1:2" x14ac:dyDescent="0.55000000000000004">
      <c r="A1420">
        <v>1780.3774972988299</v>
      </c>
      <c r="B1420">
        <v>2.3650020996726601E-2</v>
      </c>
    </row>
    <row r="1421" spans="1:2" x14ac:dyDescent="0.55000000000000004">
      <c r="A1421">
        <v>1781.3120790446401</v>
      </c>
      <c r="B1421">
        <v>2.3650020996726601E-2</v>
      </c>
    </row>
    <row r="1422" spans="1:2" x14ac:dyDescent="0.55000000000000004">
      <c r="A1422">
        <v>1782.2466607904501</v>
      </c>
      <c r="B1422">
        <v>2.2733787572707352E-2</v>
      </c>
    </row>
    <row r="1423" spans="1:2" x14ac:dyDescent="0.55000000000000004">
      <c r="A1423">
        <v>1783.18124253625</v>
      </c>
      <c r="B1423">
        <v>2.2733787572707352E-2</v>
      </c>
    </row>
    <row r="1424" spans="1:2" x14ac:dyDescent="0.55000000000000004">
      <c r="A1424">
        <v>1784.11582428206</v>
      </c>
      <c r="B1424">
        <v>2.4108863598207259E-2</v>
      </c>
    </row>
    <row r="1425" spans="1:2" x14ac:dyDescent="0.55000000000000004">
      <c r="A1425">
        <v>1785.0504060278599</v>
      </c>
      <c r="B1425">
        <v>2.502800570193105E-2</v>
      </c>
    </row>
    <row r="1426" spans="1:2" x14ac:dyDescent="0.55000000000000004">
      <c r="A1426">
        <v>1785.9849877736699</v>
      </c>
      <c r="B1426">
        <v>2.502800570193105E-2</v>
      </c>
    </row>
    <row r="1427" spans="1:2" x14ac:dyDescent="0.55000000000000004">
      <c r="A1427">
        <v>1786.9195695194801</v>
      </c>
      <c r="B1427">
        <v>2.502800570193105E-2</v>
      </c>
    </row>
    <row r="1428" spans="1:2" x14ac:dyDescent="0.55000000000000004">
      <c r="A1428">
        <v>1787.8541512652801</v>
      </c>
      <c r="B1428">
        <v>2.502800570193105E-2</v>
      </c>
    </row>
    <row r="1429" spans="1:2" x14ac:dyDescent="0.55000000000000004">
      <c r="A1429">
        <v>1788.78873301109</v>
      </c>
      <c r="B1429">
        <v>2.3650020996726601E-2</v>
      </c>
    </row>
    <row r="1430" spans="1:2" x14ac:dyDescent="0.55000000000000004">
      <c r="A1430">
        <v>1789.7233147569</v>
      </c>
      <c r="B1430">
        <v>1.9542107723899943E-2</v>
      </c>
    </row>
    <row r="1431" spans="1:2" x14ac:dyDescent="0.55000000000000004">
      <c r="A1431">
        <v>1790.6578965026999</v>
      </c>
      <c r="B1431">
        <v>1.9542107723899943E-2</v>
      </c>
    </row>
    <row r="1432" spans="1:2" x14ac:dyDescent="0.55000000000000004">
      <c r="A1432">
        <v>1791.5924782485099</v>
      </c>
      <c r="B1432">
        <v>1.9088062223156451E-2</v>
      </c>
    </row>
    <row r="1433" spans="1:2" x14ac:dyDescent="0.55000000000000004">
      <c r="A1433">
        <v>1792.5270599943101</v>
      </c>
      <c r="B1433">
        <v>2.2276394711152253E-2</v>
      </c>
    </row>
    <row r="1434" spans="1:2" x14ac:dyDescent="0.55000000000000004">
      <c r="A1434">
        <v>1793.4616417401201</v>
      </c>
      <c r="B1434">
        <v>2.3650020996726601E-2</v>
      </c>
    </row>
    <row r="1435" spans="1:2" x14ac:dyDescent="0.55000000000000004">
      <c r="A1435">
        <v>1794.39622348593</v>
      </c>
      <c r="B1435">
        <v>2.3650020996726601E-2</v>
      </c>
    </row>
    <row r="1436" spans="1:2" x14ac:dyDescent="0.55000000000000004">
      <c r="A1436">
        <v>1795.33080523173</v>
      </c>
      <c r="B1436">
        <v>2.2733787572707352E-2</v>
      </c>
    </row>
    <row r="1437" spans="1:2" x14ac:dyDescent="0.55000000000000004">
      <c r="A1437">
        <v>1796.2653869775399</v>
      </c>
      <c r="B1437">
        <v>2.2733787572707352E-2</v>
      </c>
    </row>
    <row r="1438" spans="1:2" x14ac:dyDescent="0.55000000000000004">
      <c r="A1438">
        <v>1797.1999687233399</v>
      </c>
      <c r="B1438">
        <v>2.2733787572707352E-2</v>
      </c>
    </row>
    <row r="1439" spans="1:2" x14ac:dyDescent="0.55000000000000004">
      <c r="A1439">
        <v>1798.1345504691501</v>
      </c>
      <c r="B1439">
        <v>2.2733787572707352E-2</v>
      </c>
    </row>
    <row r="1440" spans="1:2" x14ac:dyDescent="0.55000000000000004">
      <c r="A1440">
        <v>1799.0691322149601</v>
      </c>
      <c r="B1440">
        <v>2.2733787572707352E-2</v>
      </c>
    </row>
    <row r="1441" spans="1:2" x14ac:dyDescent="0.55000000000000004">
      <c r="A1441">
        <v>1800.00371396076</v>
      </c>
      <c r="B1441">
        <v>2.3650020996726601E-2</v>
      </c>
    </row>
    <row r="1442" spans="1:2" x14ac:dyDescent="0.55000000000000004">
      <c r="A1442">
        <v>1800.93829570657</v>
      </c>
      <c r="B1442">
        <v>2.3650020996726601E-2</v>
      </c>
    </row>
    <row r="1443" spans="1:2" x14ac:dyDescent="0.55000000000000004">
      <c r="A1443">
        <v>1801.8728774523699</v>
      </c>
      <c r="B1443">
        <v>2.3650020996726601E-2</v>
      </c>
    </row>
    <row r="1444" spans="1:2" x14ac:dyDescent="0.55000000000000004">
      <c r="A1444">
        <v>1802.8074591981799</v>
      </c>
      <c r="B1444">
        <v>2.3650020996726601E-2</v>
      </c>
    </row>
    <row r="1445" spans="1:2" x14ac:dyDescent="0.55000000000000004">
      <c r="A1445">
        <v>1803.7420409439901</v>
      </c>
      <c r="B1445">
        <v>2.3650020996726601E-2</v>
      </c>
    </row>
    <row r="1446" spans="1:2" x14ac:dyDescent="0.55000000000000004">
      <c r="A1446">
        <v>1804.6766226897901</v>
      </c>
      <c r="B1446">
        <v>2.3650020996726601E-2</v>
      </c>
    </row>
    <row r="1447" spans="1:2" x14ac:dyDescent="0.55000000000000004">
      <c r="A1447">
        <v>1805.6112044356</v>
      </c>
      <c r="B1447">
        <v>2.3650020996726601E-2</v>
      </c>
    </row>
    <row r="1448" spans="1:2" x14ac:dyDescent="0.55000000000000004">
      <c r="A1448">
        <v>1806.5457861814</v>
      </c>
      <c r="B1448">
        <v>2.3650020996726601E-2</v>
      </c>
    </row>
    <row r="1449" spans="1:2" x14ac:dyDescent="0.55000000000000004">
      <c r="A1449">
        <v>1807.48036792721</v>
      </c>
      <c r="B1449">
        <v>2.3650020996726601E-2</v>
      </c>
    </row>
    <row r="1450" spans="1:2" x14ac:dyDescent="0.55000000000000004">
      <c r="A1450">
        <v>1808.4149496730199</v>
      </c>
      <c r="B1450">
        <v>2.3650020996726601E-2</v>
      </c>
    </row>
    <row r="1451" spans="1:2" x14ac:dyDescent="0.55000000000000004">
      <c r="A1451">
        <v>1809.3495314188201</v>
      </c>
      <c r="B1451">
        <v>2.3650020996726601E-2</v>
      </c>
    </row>
    <row r="1452" spans="1:2" x14ac:dyDescent="0.55000000000000004">
      <c r="A1452">
        <v>1810.2841131646301</v>
      </c>
      <c r="B1452">
        <v>2.3650020996726601E-2</v>
      </c>
    </row>
    <row r="1453" spans="1:2" x14ac:dyDescent="0.55000000000000004">
      <c r="A1453">
        <v>1811.21869491044</v>
      </c>
      <c r="B1453">
        <v>2.3650020996726601E-2</v>
      </c>
    </row>
    <row r="1454" spans="1:2" x14ac:dyDescent="0.55000000000000004">
      <c r="A1454">
        <v>1812.15327665624</v>
      </c>
      <c r="B1454">
        <v>2.2733787572707352E-2</v>
      </c>
    </row>
    <row r="1455" spans="1:2" x14ac:dyDescent="0.55000000000000004">
      <c r="A1455">
        <v>1813.08785840205</v>
      </c>
      <c r="B1455">
        <v>2.2733787572707352E-2</v>
      </c>
    </row>
    <row r="1456" spans="1:2" x14ac:dyDescent="0.55000000000000004">
      <c r="A1456">
        <v>1814.0224401478499</v>
      </c>
      <c r="B1456">
        <v>2.3650020996726601E-2</v>
      </c>
    </row>
    <row r="1457" spans="1:2" x14ac:dyDescent="0.55000000000000004">
      <c r="A1457">
        <v>1814.9570218936601</v>
      </c>
      <c r="B1457">
        <v>2.4108863598207259E-2</v>
      </c>
    </row>
    <row r="1458" spans="1:2" x14ac:dyDescent="0.55000000000000004">
      <c r="A1458">
        <v>1815.8916036394701</v>
      </c>
      <c r="B1458">
        <v>2.4108863598207259E-2</v>
      </c>
    </row>
    <row r="1459" spans="1:2" x14ac:dyDescent="0.55000000000000004">
      <c r="A1459">
        <v>1816.82618538527</v>
      </c>
      <c r="B1459">
        <v>2.502800570193105E-2</v>
      </c>
    </row>
    <row r="1460" spans="1:2" x14ac:dyDescent="0.55000000000000004">
      <c r="A1460">
        <v>1817.76076713108</v>
      </c>
      <c r="B1460">
        <v>2.502800570193105E-2</v>
      </c>
    </row>
    <row r="1461" spans="1:2" x14ac:dyDescent="0.55000000000000004">
      <c r="A1461">
        <v>1818.69534887688</v>
      </c>
      <c r="B1461">
        <v>2.502800570193105E-2</v>
      </c>
    </row>
    <row r="1462" spans="1:2" x14ac:dyDescent="0.55000000000000004">
      <c r="A1462">
        <v>1819.6299306226899</v>
      </c>
      <c r="B1462">
        <v>2.4108863598207259E-2</v>
      </c>
    </row>
    <row r="1463" spans="1:2" x14ac:dyDescent="0.55000000000000004">
      <c r="A1463">
        <v>1820.5645123684999</v>
      </c>
      <c r="B1463">
        <v>2.4108863598207259E-2</v>
      </c>
    </row>
    <row r="1464" spans="1:2" x14ac:dyDescent="0.55000000000000004">
      <c r="A1464">
        <v>1821.4990941143001</v>
      </c>
      <c r="B1464">
        <v>2.3650020996726601E-2</v>
      </c>
    </row>
    <row r="1465" spans="1:2" x14ac:dyDescent="0.55000000000000004">
      <c r="A1465">
        <v>1822.43367586011</v>
      </c>
      <c r="B1465">
        <v>2.2733787572707352E-2</v>
      </c>
    </row>
    <row r="1466" spans="1:2" x14ac:dyDescent="0.55000000000000004">
      <c r="A1466">
        <v>1823.36825760591</v>
      </c>
      <c r="B1466">
        <v>2.2276394711152253E-2</v>
      </c>
    </row>
    <row r="1467" spans="1:2" x14ac:dyDescent="0.55000000000000004">
      <c r="A1467">
        <v>1824.30283935172</v>
      </c>
      <c r="B1467">
        <v>2.2276394711152253E-2</v>
      </c>
    </row>
    <row r="1468" spans="1:2" x14ac:dyDescent="0.55000000000000004">
      <c r="A1468">
        <v>1825.2374210975299</v>
      </c>
      <c r="B1468">
        <v>2.2276394711152253E-2</v>
      </c>
    </row>
    <row r="1469" spans="1:2" x14ac:dyDescent="0.55000000000000004">
      <c r="A1469">
        <v>1826.1720028433299</v>
      </c>
      <c r="B1469">
        <v>2.2276394711152253E-2</v>
      </c>
    </row>
    <row r="1470" spans="1:2" x14ac:dyDescent="0.55000000000000004">
      <c r="A1470">
        <v>1827.1065845891401</v>
      </c>
      <c r="B1470">
        <v>2.1363051615525673E-2</v>
      </c>
    </row>
    <row r="1471" spans="1:2" x14ac:dyDescent="0.55000000000000004">
      <c r="A1471">
        <v>1828.04116633494</v>
      </c>
      <c r="B1471">
        <v>2.1363051615525673E-2</v>
      </c>
    </row>
    <row r="1472" spans="1:2" x14ac:dyDescent="0.55000000000000004">
      <c r="A1472">
        <v>1828.97574808075</v>
      </c>
      <c r="B1472">
        <v>2.2276394711152253E-2</v>
      </c>
    </row>
    <row r="1473" spans="1:2" x14ac:dyDescent="0.55000000000000004">
      <c r="A1473">
        <v>1829.91032982656</v>
      </c>
      <c r="B1473">
        <v>2.2276394711152253E-2</v>
      </c>
    </row>
    <row r="1474" spans="1:2" x14ac:dyDescent="0.55000000000000004">
      <c r="A1474">
        <v>1830.8449115723599</v>
      </c>
      <c r="B1474">
        <v>2.2733787572707352E-2</v>
      </c>
    </row>
    <row r="1475" spans="1:2" x14ac:dyDescent="0.55000000000000004">
      <c r="A1475">
        <v>1831.7794933181699</v>
      </c>
      <c r="B1475">
        <v>2.3650020996726601E-2</v>
      </c>
    </row>
    <row r="1476" spans="1:2" x14ac:dyDescent="0.55000000000000004">
      <c r="A1476">
        <v>1832.7140750639801</v>
      </c>
      <c r="B1476">
        <v>2.3650020996726601E-2</v>
      </c>
    </row>
    <row r="1477" spans="1:2" x14ac:dyDescent="0.55000000000000004">
      <c r="A1477">
        <v>1833.6486568097801</v>
      </c>
      <c r="B1477">
        <v>2.2733787572707352E-2</v>
      </c>
    </row>
    <row r="1478" spans="1:2" x14ac:dyDescent="0.55000000000000004">
      <c r="A1478">
        <v>1834.58323855559</v>
      </c>
      <c r="B1478">
        <v>2.2733787572707352E-2</v>
      </c>
    </row>
    <row r="1479" spans="1:2" x14ac:dyDescent="0.55000000000000004">
      <c r="A1479">
        <v>1835.51782030139</v>
      </c>
      <c r="B1479">
        <v>2.3650020996726601E-2</v>
      </c>
    </row>
    <row r="1480" spans="1:2" x14ac:dyDescent="0.55000000000000004">
      <c r="A1480">
        <v>1836.4524020471999</v>
      </c>
      <c r="B1480">
        <v>2.3650020996726601E-2</v>
      </c>
    </row>
    <row r="1481" spans="1:2" x14ac:dyDescent="0.55000000000000004">
      <c r="A1481">
        <v>1837.3869837930099</v>
      </c>
      <c r="B1481">
        <v>2.3650020996726601E-2</v>
      </c>
    </row>
    <row r="1482" spans="1:2" x14ac:dyDescent="0.55000000000000004">
      <c r="A1482">
        <v>1838.3215655388101</v>
      </c>
      <c r="B1482">
        <v>2.3650020996726601E-2</v>
      </c>
    </row>
    <row r="1483" spans="1:2" x14ac:dyDescent="0.55000000000000004">
      <c r="A1483">
        <v>1839.2561472846201</v>
      </c>
      <c r="B1483">
        <v>2.3650020996726601E-2</v>
      </c>
    </row>
    <row r="1484" spans="1:2" x14ac:dyDescent="0.55000000000000004">
      <c r="A1484">
        <v>1840.19072903042</v>
      </c>
      <c r="B1484">
        <v>2.2733787572707352E-2</v>
      </c>
    </row>
    <row r="1485" spans="1:2" x14ac:dyDescent="0.55000000000000004">
      <c r="A1485">
        <v>1841.12531077623</v>
      </c>
      <c r="B1485">
        <v>2.090709936167361E-2</v>
      </c>
    </row>
    <row r="1486" spans="1:2" x14ac:dyDescent="0.55000000000000004">
      <c r="A1486">
        <v>1842.0598925220399</v>
      </c>
      <c r="B1486">
        <v>1.9088062223156451E-2</v>
      </c>
    </row>
    <row r="1487" spans="1:2" x14ac:dyDescent="0.55000000000000004">
      <c r="A1487">
        <v>1842.9944742678399</v>
      </c>
      <c r="B1487">
        <v>1.8181392829336417E-2</v>
      </c>
    </row>
    <row r="1488" spans="1:2" x14ac:dyDescent="0.55000000000000004">
      <c r="A1488">
        <v>1843.9290560136501</v>
      </c>
      <c r="B1488">
        <v>1.9088062223156451E-2</v>
      </c>
    </row>
    <row r="1489" spans="1:2" x14ac:dyDescent="0.55000000000000004">
      <c r="A1489">
        <v>1844.8636377594501</v>
      </c>
      <c r="B1489">
        <v>1.9542107723899943E-2</v>
      </c>
    </row>
    <row r="1490" spans="1:2" x14ac:dyDescent="0.55000000000000004">
      <c r="A1490">
        <v>1845.79821950526</v>
      </c>
      <c r="B1490">
        <v>2.2276394711152253E-2</v>
      </c>
    </row>
    <row r="1491" spans="1:2" x14ac:dyDescent="0.55000000000000004">
      <c r="A1491">
        <v>1846.73280125107</v>
      </c>
      <c r="B1491">
        <v>2.2733787572707352E-2</v>
      </c>
    </row>
    <row r="1492" spans="1:2" x14ac:dyDescent="0.55000000000000004">
      <c r="A1492">
        <v>1847.6673829968699</v>
      </c>
      <c r="B1492">
        <v>2.2733787572707352E-2</v>
      </c>
    </row>
    <row r="1493" spans="1:2" x14ac:dyDescent="0.55000000000000004">
      <c r="A1493">
        <v>1848.6019647426799</v>
      </c>
      <c r="B1493">
        <v>2.2733787572707352E-2</v>
      </c>
    </row>
    <row r="1494" spans="1:2" x14ac:dyDescent="0.55000000000000004">
      <c r="A1494">
        <v>1849.5365464884801</v>
      </c>
      <c r="B1494">
        <v>2.2733787572707352E-2</v>
      </c>
    </row>
    <row r="1495" spans="1:2" x14ac:dyDescent="0.55000000000000004">
      <c r="A1495">
        <v>1850.4711282342901</v>
      </c>
      <c r="B1495">
        <v>2.2733787572707352E-2</v>
      </c>
    </row>
    <row r="1496" spans="1:2" x14ac:dyDescent="0.55000000000000004">
      <c r="A1496">
        <v>1851.4057099801</v>
      </c>
      <c r="B1496">
        <v>2.3650020996726601E-2</v>
      </c>
    </row>
    <row r="1497" spans="1:2" x14ac:dyDescent="0.55000000000000004">
      <c r="A1497">
        <v>1852.3402917259</v>
      </c>
      <c r="B1497">
        <v>2.3650020996726601E-2</v>
      </c>
    </row>
    <row r="1498" spans="1:2" x14ac:dyDescent="0.55000000000000004">
      <c r="A1498">
        <v>1853.27487347171</v>
      </c>
      <c r="B1498">
        <v>2.3650020996726601E-2</v>
      </c>
    </row>
    <row r="1499" spans="1:2" x14ac:dyDescent="0.55000000000000004">
      <c r="A1499">
        <v>1854.2094552175199</v>
      </c>
      <c r="B1499">
        <v>2.3650020996726601E-2</v>
      </c>
    </row>
    <row r="1500" spans="1:2" x14ac:dyDescent="0.55000000000000004">
      <c r="A1500">
        <v>1855.1440369633201</v>
      </c>
      <c r="B1500">
        <v>2.3650020996726601E-2</v>
      </c>
    </row>
    <row r="1501" spans="1:2" x14ac:dyDescent="0.55000000000000004">
      <c r="A1501">
        <v>1856.0786187091301</v>
      </c>
      <c r="B1501">
        <v>2.2733787572707352E-2</v>
      </c>
    </row>
    <row r="1502" spans="1:2" x14ac:dyDescent="0.55000000000000004">
      <c r="A1502">
        <v>1857.01320045493</v>
      </c>
      <c r="B1502">
        <v>2.2733787572707352E-2</v>
      </c>
    </row>
    <row r="1503" spans="1:2" x14ac:dyDescent="0.55000000000000004">
      <c r="A1503">
        <v>1857.94778220074</v>
      </c>
      <c r="B1503">
        <v>2.2733787572707352E-2</v>
      </c>
    </row>
    <row r="1504" spans="1:2" x14ac:dyDescent="0.55000000000000004">
      <c r="A1504">
        <v>1858.88236394655</v>
      </c>
      <c r="B1504">
        <v>2.2276394711152253E-2</v>
      </c>
    </row>
    <row r="1505" spans="1:2" x14ac:dyDescent="0.55000000000000004">
      <c r="A1505">
        <v>1859.8169456923499</v>
      </c>
      <c r="B1505">
        <v>2.1363051615525673E-2</v>
      </c>
    </row>
    <row r="1506" spans="1:2" x14ac:dyDescent="0.55000000000000004">
      <c r="A1506">
        <v>1860.7515274381601</v>
      </c>
      <c r="B1506">
        <v>2.090709936167361E-2</v>
      </c>
    </row>
    <row r="1507" spans="1:2" x14ac:dyDescent="0.55000000000000004">
      <c r="A1507">
        <v>1861.6861091839601</v>
      </c>
      <c r="B1507">
        <v>1.9996628416253676E-2</v>
      </c>
    </row>
    <row r="1508" spans="1:2" x14ac:dyDescent="0.55000000000000004">
      <c r="A1508">
        <v>1862.62069092977</v>
      </c>
      <c r="B1508">
        <v>1.9996628416253676E-2</v>
      </c>
    </row>
    <row r="1509" spans="1:2" x14ac:dyDescent="0.55000000000000004">
      <c r="A1509">
        <v>1863.55527267558</v>
      </c>
      <c r="B1509">
        <v>1.9542107723899943E-2</v>
      </c>
    </row>
    <row r="1510" spans="1:2" x14ac:dyDescent="0.55000000000000004">
      <c r="A1510">
        <v>1864.48985442138</v>
      </c>
      <c r="B1510">
        <v>1.9542107723899943E-2</v>
      </c>
    </row>
    <row r="1511" spans="1:2" x14ac:dyDescent="0.55000000000000004">
      <c r="A1511">
        <v>1865.4244361671899</v>
      </c>
      <c r="B1511">
        <v>1.9542107723899943E-2</v>
      </c>
    </row>
    <row r="1512" spans="1:2" x14ac:dyDescent="0.55000000000000004">
      <c r="A1512">
        <v>1866.3590179129901</v>
      </c>
      <c r="B1512">
        <v>1.9542107723899943E-2</v>
      </c>
    </row>
    <row r="1513" spans="1:2" x14ac:dyDescent="0.55000000000000004">
      <c r="A1513">
        <v>1867.2935996588001</v>
      </c>
      <c r="B1513">
        <v>1.9996628416253676E-2</v>
      </c>
    </row>
    <row r="1514" spans="1:2" x14ac:dyDescent="0.55000000000000004">
      <c r="A1514">
        <v>1868.22818140461</v>
      </c>
      <c r="B1514">
        <v>1.9996628416253676E-2</v>
      </c>
    </row>
    <row r="1515" spans="1:2" x14ac:dyDescent="0.55000000000000004">
      <c r="A1515">
        <v>1869.16276315041</v>
      </c>
      <c r="B1515">
        <v>2.090709936167361E-2</v>
      </c>
    </row>
    <row r="1516" spans="1:2" x14ac:dyDescent="0.55000000000000004">
      <c r="A1516">
        <v>1870.09734489622</v>
      </c>
      <c r="B1516">
        <v>2.090709936167361E-2</v>
      </c>
    </row>
    <row r="1517" spans="1:2" x14ac:dyDescent="0.55000000000000004">
      <c r="A1517">
        <v>1871.0319266420199</v>
      </c>
      <c r="B1517">
        <v>2.1363051615525673E-2</v>
      </c>
    </row>
    <row r="1518" spans="1:2" x14ac:dyDescent="0.55000000000000004">
      <c r="A1518">
        <v>1871.9665083878299</v>
      </c>
      <c r="B1518">
        <v>2.2276394711152253E-2</v>
      </c>
    </row>
    <row r="1519" spans="1:2" x14ac:dyDescent="0.55000000000000004">
      <c r="A1519">
        <v>1872.9010901336401</v>
      </c>
      <c r="B1519">
        <v>2.2733787572707352E-2</v>
      </c>
    </row>
    <row r="1520" spans="1:2" x14ac:dyDescent="0.55000000000000004">
      <c r="A1520">
        <v>1873.83567187944</v>
      </c>
      <c r="B1520">
        <v>2.2733787572707352E-2</v>
      </c>
    </row>
    <row r="1521" spans="1:2" x14ac:dyDescent="0.55000000000000004">
      <c r="A1521">
        <v>1874.77025362525</v>
      </c>
      <c r="B1521">
        <v>2.2733787572707352E-2</v>
      </c>
    </row>
    <row r="1522" spans="1:2" x14ac:dyDescent="0.55000000000000004">
      <c r="A1522">
        <v>1875.70483537105</v>
      </c>
      <c r="B1522">
        <v>2.2733787572707352E-2</v>
      </c>
    </row>
    <row r="1523" spans="1:2" x14ac:dyDescent="0.55000000000000004">
      <c r="A1523">
        <v>1876.6394171168599</v>
      </c>
      <c r="B1523">
        <v>2.2733787572707352E-2</v>
      </c>
    </row>
    <row r="1524" spans="1:2" x14ac:dyDescent="0.55000000000000004">
      <c r="A1524">
        <v>1877.5739988626699</v>
      </c>
      <c r="B1524">
        <v>2.2733787572707352E-2</v>
      </c>
    </row>
    <row r="1525" spans="1:2" x14ac:dyDescent="0.55000000000000004">
      <c r="A1525">
        <v>1878.5085806084701</v>
      </c>
      <c r="B1525">
        <v>2.2733787572707352E-2</v>
      </c>
    </row>
    <row r="1526" spans="1:2" x14ac:dyDescent="0.55000000000000004">
      <c r="A1526">
        <v>1879.44316235428</v>
      </c>
      <c r="B1526">
        <v>2.2733787572707352E-2</v>
      </c>
    </row>
    <row r="1527" spans="1:2" x14ac:dyDescent="0.55000000000000004">
      <c r="A1527">
        <v>1880.37774410009</v>
      </c>
      <c r="B1527">
        <v>2.2733787572707352E-2</v>
      </c>
    </row>
    <row r="1528" spans="1:2" x14ac:dyDescent="0.55000000000000004">
      <c r="A1528">
        <v>1881.31232584589</v>
      </c>
      <c r="B1528">
        <v>2.2733787572707352E-2</v>
      </c>
    </row>
    <row r="1529" spans="1:2" x14ac:dyDescent="0.55000000000000004">
      <c r="A1529">
        <v>1882.2469075916999</v>
      </c>
      <c r="B1529">
        <v>2.2276394711152253E-2</v>
      </c>
    </row>
    <row r="1530" spans="1:2" x14ac:dyDescent="0.55000000000000004">
      <c r="A1530">
        <v>1883.1814893374999</v>
      </c>
      <c r="B1530">
        <v>2.2276394711152253E-2</v>
      </c>
    </row>
    <row r="1531" spans="1:2" x14ac:dyDescent="0.55000000000000004">
      <c r="A1531">
        <v>1884.1160710833101</v>
      </c>
      <c r="B1531">
        <v>2.2276394711152253E-2</v>
      </c>
    </row>
    <row r="1532" spans="1:2" x14ac:dyDescent="0.55000000000000004">
      <c r="A1532">
        <v>1885.0506528291201</v>
      </c>
      <c r="B1532">
        <v>2.2276394711152253E-2</v>
      </c>
    </row>
    <row r="1533" spans="1:2" x14ac:dyDescent="0.55000000000000004">
      <c r="A1533">
        <v>1885.98523457492</v>
      </c>
      <c r="B1533">
        <v>2.2276394711152253E-2</v>
      </c>
    </row>
    <row r="1534" spans="1:2" x14ac:dyDescent="0.55000000000000004">
      <c r="A1534">
        <v>1886.91981632073</v>
      </c>
      <c r="B1534">
        <v>2.2276394711152253E-2</v>
      </c>
    </row>
    <row r="1535" spans="1:2" x14ac:dyDescent="0.55000000000000004">
      <c r="A1535">
        <v>1887.8543980665299</v>
      </c>
      <c r="B1535">
        <v>2.2276394711152253E-2</v>
      </c>
    </row>
    <row r="1536" spans="1:2" x14ac:dyDescent="0.55000000000000004">
      <c r="A1536">
        <v>1888.7889798123399</v>
      </c>
      <c r="B1536">
        <v>2.2276394711152253E-2</v>
      </c>
    </row>
    <row r="1537" spans="1:2" x14ac:dyDescent="0.55000000000000004">
      <c r="A1537">
        <v>1889.7235615581501</v>
      </c>
      <c r="B1537">
        <v>2.2276394711152253E-2</v>
      </c>
    </row>
    <row r="1538" spans="1:2" x14ac:dyDescent="0.55000000000000004">
      <c r="A1538">
        <v>1890.6581433039501</v>
      </c>
      <c r="B1538">
        <v>2.2276394711152253E-2</v>
      </c>
    </row>
    <row r="1539" spans="1:2" x14ac:dyDescent="0.55000000000000004">
      <c r="A1539">
        <v>1891.59272504976</v>
      </c>
      <c r="B1539">
        <v>2.2276394711152253E-2</v>
      </c>
    </row>
    <row r="1540" spans="1:2" x14ac:dyDescent="0.55000000000000004">
      <c r="A1540">
        <v>1892.52730679556</v>
      </c>
      <c r="B1540">
        <v>2.1363051615525673E-2</v>
      </c>
    </row>
    <row r="1541" spans="1:2" x14ac:dyDescent="0.55000000000000004">
      <c r="A1541">
        <v>1893.4618885413699</v>
      </c>
      <c r="B1541">
        <v>2.1363051615525673E-2</v>
      </c>
    </row>
    <row r="1542" spans="1:2" x14ac:dyDescent="0.55000000000000004">
      <c r="A1542">
        <v>1894.3964702871799</v>
      </c>
      <c r="B1542">
        <v>2.2276394711152253E-2</v>
      </c>
    </row>
    <row r="1543" spans="1:2" x14ac:dyDescent="0.55000000000000004">
      <c r="A1543">
        <v>1895.3310520329801</v>
      </c>
      <c r="B1543">
        <v>2.2276394711152253E-2</v>
      </c>
    </row>
    <row r="1544" spans="1:2" x14ac:dyDescent="0.55000000000000004">
      <c r="A1544">
        <v>1896.2656337787901</v>
      </c>
      <c r="B1544">
        <v>2.2733787572707352E-2</v>
      </c>
    </row>
    <row r="1545" spans="1:2" x14ac:dyDescent="0.55000000000000004">
      <c r="A1545">
        <v>1897.2002155246</v>
      </c>
      <c r="B1545">
        <v>2.2733787572707352E-2</v>
      </c>
    </row>
    <row r="1546" spans="1:2" x14ac:dyDescent="0.55000000000000004">
      <c r="A1546">
        <v>1898.1347972704</v>
      </c>
      <c r="B1546">
        <v>2.2276394711152253E-2</v>
      </c>
    </row>
    <row r="1547" spans="1:2" x14ac:dyDescent="0.55000000000000004">
      <c r="A1547">
        <v>1899.06937901621</v>
      </c>
      <c r="B1547">
        <v>2.2276394711152253E-2</v>
      </c>
    </row>
    <row r="1548" spans="1:2" x14ac:dyDescent="0.55000000000000004">
      <c r="A1548">
        <v>1900.0039607620099</v>
      </c>
      <c r="B1548">
        <v>2.2276394711152253E-2</v>
      </c>
    </row>
    <row r="1549" spans="1:2" x14ac:dyDescent="0.55000000000000004">
      <c r="A1549">
        <v>1900.9385425078201</v>
      </c>
      <c r="B1549">
        <v>2.2733787572707352E-2</v>
      </c>
    </row>
    <row r="1550" spans="1:2" x14ac:dyDescent="0.55000000000000004">
      <c r="A1550">
        <v>1901.8731242536301</v>
      </c>
      <c r="B1550">
        <v>2.2733787572707352E-2</v>
      </c>
    </row>
    <row r="1551" spans="1:2" x14ac:dyDescent="0.55000000000000004">
      <c r="A1551">
        <v>1902.80770599943</v>
      </c>
      <c r="B1551">
        <v>2.2733787572707352E-2</v>
      </c>
    </row>
    <row r="1552" spans="1:2" x14ac:dyDescent="0.55000000000000004">
      <c r="A1552">
        <v>1903.74228774524</v>
      </c>
      <c r="B1552">
        <v>2.2733787572707352E-2</v>
      </c>
    </row>
    <row r="1553" spans="1:2" x14ac:dyDescent="0.55000000000000004">
      <c r="A1553">
        <v>1904.67686949104</v>
      </c>
      <c r="B1553">
        <v>2.2733787572707352E-2</v>
      </c>
    </row>
    <row r="1554" spans="1:2" x14ac:dyDescent="0.55000000000000004">
      <c r="A1554">
        <v>1905.6114512368499</v>
      </c>
      <c r="B1554">
        <v>2.2733787572707352E-2</v>
      </c>
    </row>
    <row r="1555" spans="1:2" x14ac:dyDescent="0.55000000000000004">
      <c r="A1555">
        <v>1906.5460329826601</v>
      </c>
      <c r="B1555">
        <v>2.2733787572707352E-2</v>
      </c>
    </row>
    <row r="1556" spans="1:2" x14ac:dyDescent="0.55000000000000004">
      <c r="A1556">
        <v>1907.4806147284601</v>
      </c>
      <c r="B1556">
        <v>2.2276394711152253E-2</v>
      </c>
    </row>
    <row r="1557" spans="1:2" x14ac:dyDescent="0.55000000000000004">
      <c r="A1557">
        <v>1908.41519647427</v>
      </c>
      <c r="B1557">
        <v>2.2276394711152253E-2</v>
      </c>
    </row>
    <row r="1558" spans="1:2" x14ac:dyDescent="0.55000000000000004">
      <c r="A1558">
        <v>1909.34977822007</v>
      </c>
      <c r="B1558">
        <v>2.2276394711152253E-2</v>
      </c>
    </row>
    <row r="1559" spans="1:2" x14ac:dyDescent="0.55000000000000004">
      <c r="A1559">
        <v>1910.28435996588</v>
      </c>
      <c r="B1559">
        <v>2.2733787572707352E-2</v>
      </c>
    </row>
    <row r="1560" spans="1:2" x14ac:dyDescent="0.55000000000000004">
      <c r="A1560">
        <v>1911.2189417116899</v>
      </c>
      <c r="B1560">
        <v>2.2276394711152253E-2</v>
      </c>
    </row>
    <row r="1561" spans="1:2" x14ac:dyDescent="0.55000000000000004">
      <c r="A1561">
        <v>1912.1535234574901</v>
      </c>
      <c r="B1561">
        <v>2.2276394711152253E-2</v>
      </c>
    </row>
    <row r="1562" spans="1:2" x14ac:dyDescent="0.55000000000000004">
      <c r="A1562">
        <v>1913.0881052033001</v>
      </c>
      <c r="B1562">
        <v>2.1363051615525673E-2</v>
      </c>
    </row>
    <row r="1563" spans="1:2" x14ac:dyDescent="0.55000000000000004">
      <c r="A1563">
        <v>1914.0226869491</v>
      </c>
      <c r="B1563">
        <v>2.1363051615525673E-2</v>
      </c>
    </row>
    <row r="1564" spans="1:2" x14ac:dyDescent="0.55000000000000004">
      <c r="A1564">
        <v>1914.95726869491</v>
      </c>
      <c r="B1564">
        <v>2.1363051615525673E-2</v>
      </c>
    </row>
    <row r="1565" spans="1:2" x14ac:dyDescent="0.55000000000000004">
      <c r="A1565">
        <v>1915.89185044072</v>
      </c>
      <c r="B1565">
        <v>2.090709936167361E-2</v>
      </c>
    </row>
    <row r="1566" spans="1:2" x14ac:dyDescent="0.55000000000000004">
      <c r="A1566">
        <v>1916.8264321865199</v>
      </c>
      <c r="B1566">
        <v>2.090709936167361E-2</v>
      </c>
    </row>
    <row r="1567" spans="1:2" x14ac:dyDescent="0.55000000000000004">
      <c r="A1567">
        <v>1917.7610139323299</v>
      </c>
      <c r="B1567">
        <v>2.090709936167361E-2</v>
      </c>
    </row>
    <row r="1568" spans="1:2" x14ac:dyDescent="0.55000000000000004">
      <c r="A1568">
        <v>1918.6955956781301</v>
      </c>
      <c r="B1568">
        <v>2.090709936167361E-2</v>
      </c>
    </row>
    <row r="1569" spans="1:2" x14ac:dyDescent="0.55000000000000004">
      <c r="A1569">
        <v>1919.63017742394</v>
      </c>
      <c r="B1569">
        <v>2.090709936167361E-2</v>
      </c>
    </row>
    <row r="1570" spans="1:2" x14ac:dyDescent="0.55000000000000004">
      <c r="A1570">
        <v>1920.56475916975</v>
      </c>
      <c r="B1570">
        <v>2.1363051615525673E-2</v>
      </c>
    </row>
    <row r="1571" spans="1:2" x14ac:dyDescent="0.55000000000000004">
      <c r="A1571">
        <v>1921.49934091555</v>
      </c>
      <c r="B1571">
        <v>2.1363051615525673E-2</v>
      </c>
    </row>
    <row r="1572" spans="1:2" x14ac:dyDescent="0.55000000000000004">
      <c r="A1572">
        <v>1922.4339226613599</v>
      </c>
      <c r="B1572">
        <v>2.2276394711152253E-2</v>
      </c>
    </row>
    <row r="1573" spans="1:2" x14ac:dyDescent="0.55000000000000004">
      <c r="A1573">
        <v>1923.3685044071699</v>
      </c>
      <c r="B1573">
        <v>2.2276394711152253E-2</v>
      </c>
    </row>
    <row r="1574" spans="1:2" x14ac:dyDescent="0.55000000000000004">
      <c r="A1574">
        <v>1924.3030861529701</v>
      </c>
      <c r="B1574">
        <v>2.2276394711152253E-2</v>
      </c>
    </row>
    <row r="1575" spans="1:2" x14ac:dyDescent="0.55000000000000004">
      <c r="A1575">
        <v>1925.23766789878</v>
      </c>
      <c r="B1575">
        <v>2.2733787572707352E-2</v>
      </c>
    </row>
    <row r="1576" spans="1:2" x14ac:dyDescent="0.55000000000000004">
      <c r="A1576">
        <v>1926.17224964458</v>
      </c>
      <c r="B1576">
        <v>2.2733787572707352E-2</v>
      </c>
    </row>
    <row r="1577" spans="1:2" x14ac:dyDescent="0.55000000000000004">
      <c r="A1577">
        <v>1927.10683139039</v>
      </c>
      <c r="B1577">
        <v>2.2733787572707352E-2</v>
      </c>
    </row>
    <row r="1578" spans="1:2" x14ac:dyDescent="0.55000000000000004">
      <c r="A1578">
        <v>1928.0414131361999</v>
      </c>
      <c r="B1578">
        <v>2.2733787572707352E-2</v>
      </c>
    </row>
    <row r="1579" spans="1:2" x14ac:dyDescent="0.55000000000000004">
      <c r="A1579">
        <v>1928.9759948819999</v>
      </c>
      <c r="B1579">
        <v>2.2733787572707352E-2</v>
      </c>
    </row>
    <row r="1580" spans="1:2" x14ac:dyDescent="0.55000000000000004">
      <c r="A1580">
        <v>1929.9105766278101</v>
      </c>
      <c r="B1580">
        <v>2.2733787572707352E-2</v>
      </c>
    </row>
    <row r="1581" spans="1:2" x14ac:dyDescent="0.55000000000000004">
      <c r="A1581">
        <v>1930.84515837361</v>
      </c>
      <c r="B1581">
        <v>2.2733787572707352E-2</v>
      </c>
    </row>
    <row r="1582" spans="1:2" x14ac:dyDescent="0.55000000000000004">
      <c r="A1582">
        <v>1931.77974011942</v>
      </c>
      <c r="B1582">
        <v>2.2733787572707352E-2</v>
      </c>
    </row>
    <row r="1583" spans="1:2" x14ac:dyDescent="0.55000000000000004">
      <c r="A1583">
        <v>1932.71432186523</v>
      </c>
      <c r="B1583">
        <v>2.2733787572707352E-2</v>
      </c>
    </row>
    <row r="1584" spans="1:2" x14ac:dyDescent="0.55000000000000004">
      <c r="A1584">
        <v>1933.6489036110299</v>
      </c>
      <c r="B1584">
        <v>2.2733787572707352E-2</v>
      </c>
    </row>
    <row r="1585" spans="1:2" x14ac:dyDescent="0.55000000000000004">
      <c r="A1585">
        <v>1934.5834853568399</v>
      </c>
      <c r="B1585">
        <v>2.2733787572707352E-2</v>
      </c>
    </row>
    <row r="1586" spans="1:2" x14ac:dyDescent="0.55000000000000004">
      <c r="A1586">
        <v>1935.5180671026401</v>
      </c>
      <c r="B1586">
        <v>2.2733787572707352E-2</v>
      </c>
    </row>
    <row r="1587" spans="1:2" x14ac:dyDescent="0.55000000000000004">
      <c r="A1587">
        <v>1936.4526488484501</v>
      </c>
      <c r="B1587">
        <v>2.2276394711152253E-2</v>
      </c>
    </row>
    <row r="1588" spans="1:2" x14ac:dyDescent="0.55000000000000004">
      <c r="A1588">
        <v>1937.38723059426</v>
      </c>
      <c r="B1588">
        <v>2.1363051615525673E-2</v>
      </c>
    </row>
    <row r="1589" spans="1:2" x14ac:dyDescent="0.55000000000000004">
      <c r="A1589">
        <v>1938.32181234006</v>
      </c>
      <c r="B1589">
        <v>2.2276394711152253E-2</v>
      </c>
    </row>
    <row r="1590" spans="1:2" x14ac:dyDescent="0.55000000000000004">
      <c r="A1590">
        <v>1939.2563940858699</v>
      </c>
      <c r="B1590">
        <v>2.2276394711152253E-2</v>
      </c>
    </row>
    <row r="1591" spans="1:2" x14ac:dyDescent="0.55000000000000004">
      <c r="A1591">
        <v>1940.1909758316699</v>
      </c>
      <c r="B1591">
        <v>2.2276394711152253E-2</v>
      </c>
    </row>
    <row r="1592" spans="1:2" x14ac:dyDescent="0.55000000000000004">
      <c r="A1592">
        <v>1941.1255575774801</v>
      </c>
      <c r="B1592">
        <v>2.2276394711152253E-2</v>
      </c>
    </row>
    <row r="1593" spans="1:2" x14ac:dyDescent="0.55000000000000004">
      <c r="A1593">
        <v>1942.0601393232901</v>
      </c>
      <c r="B1593">
        <v>2.2276394711152253E-2</v>
      </c>
    </row>
    <row r="1594" spans="1:2" x14ac:dyDescent="0.55000000000000004">
      <c r="A1594">
        <v>1942.99472106909</v>
      </c>
      <c r="B1594">
        <v>2.2276394711152253E-2</v>
      </c>
    </row>
    <row r="1595" spans="1:2" x14ac:dyDescent="0.55000000000000004">
      <c r="A1595">
        <v>1943.9293028149</v>
      </c>
      <c r="B1595">
        <v>2.2276394711152253E-2</v>
      </c>
    </row>
    <row r="1596" spans="1:2" x14ac:dyDescent="0.55000000000000004">
      <c r="A1596">
        <v>1944.8638845607099</v>
      </c>
      <c r="B1596">
        <v>2.1363051615525673E-2</v>
      </c>
    </row>
    <row r="1597" spans="1:2" x14ac:dyDescent="0.55000000000000004">
      <c r="A1597">
        <v>1945.7984663065099</v>
      </c>
      <c r="B1597">
        <v>2.2276394711152253E-2</v>
      </c>
    </row>
    <row r="1598" spans="1:2" x14ac:dyDescent="0.55000000000000004">
      <c r="A1598">
        <v>1946.7330480523201</v>
      </c>
      <c r="B1598">
        <v>2.2733787572707352E-2</v>
      </c>
    </row>
    <row r="1599" spans="1:2" x14ac:dyDescent="0.55000000000000004">
      <c r="A1599">
        <v>1947.6676297981201</v>
      </c>
      <c r="B1599">
        <v>2.2733787572707352E-2</v>
      </c>
    </row>
    <row r="1600" spans="1:2" x14ac:dyDescent="0.55000000000000004">
      <c r="A1600">
        <v>1948.60221154393</v>
      </c>
      <c r="B1600">
        <v>2.2733787572707352E-2</v>
      </c>
    </row>
    <row r="1601" spans="1:2" x14ac:dyDescent="0.55000000000000004">
      <c r="A1601">
        <v>1949.53679328974</v>
      </c>
      <c r="B1601">
        <v>2.2733787572707352E-2</v>
      </c>
    </row>
    <row r="1602" spans="1:2" x14ac:dyDescent="0.55000000000000004">
      <c r="A1602">
        <v>1950.4713750355399</v>
      </c>
      <c r="B1602">
        <v>2.2733787572707352E-2</v>
      </c>
    </row>
    <row r="1603" spans="1:2" x14ac:dyDescent="0.55000000000000004">
      <c r="A1603">
        <v>1951.4059567813499</v>
      </c>
      <c r="B1603">
        <v>2.2733787572707352E-2</v>
      </c>
    </row>
    <row r="1604" spans="1:2" x14ac:dyDescent="0.55000000000000004">
      <c r="A1604">
        <v>1952.3405385271501</v>
      </c>
      <c r="B1604">
        <v>2.2733787572707352E-2</v>
      </c>
    </row>
    <row r="1605" spans="1:2" x14ac:dyDescent="0.55000000000000004">
      <c r="A1605">
        <v>1953.2751202729601</v>
      </c>
      <c r="B1605">
        <v>2.2733787572707352E-2</v>
      </c>
    </row>
    <row r="1606" spans="1:2" x14ac:dyDescent="0.55000000000000004">
      <c r="A1606">
        <v>1954.20970201877</v>
      </c>
      <c r="B1606">
        <v>2.2276394711152253E-2</v>
      </c>
    </row>
    <row r="1607" spans="1:2" x14ac:dyDescent="0.55000000000000004">
      <c r="A1607">
        <v>1955.14428376457</v>
      </c>
      <c r="B1607">
        <v>2.2276394711152253E-2</v>
      </c>
    </row>
    <row r="1608" spans="1:2" x14ac:dyDescent="0.55000000000000004">
      <c r="A1608">
        <v>1956.07886551038</v>
      </c>
      <c r="B1608">
        <v>2.2276394711152253E-2</v>
      </c>
    </row>
    <row r="1609" spans="1:2" x14ac:dyDescent="0.55000000000000004">
      <c r="A1609">
        <v>1957.0134472561799</v>
      </c>
      <c r="B1609">
        <v>2.2276394711152253E-2</v>
      </c>
    </row>
    <row r="1610" spans="1:2" x14ac:dyDescent="0.55000000000000004">
      <c r="A1610">
        <v>1957.9480290019901</v>
      </c>
      <c r="B1610">
        <v>1.9996628416253676E-2</v>
      </c>
    </row>
    <row r="1611" spans="1:2" x14ac:dyDescent="0.55000000000000004">
      <c r="A1611">
        <v>1958.8826107478001</v>
      </c>
      <c r="B1611">
        <v>1.9996628416253676E-2</v>
      </c>
    </row>
    <row r="1612" spans="1:2" x14ac:dyDescent="0.55000000000000004">
      <c r="A1612">
        <v>1959.8171924936</v>
      </c>
      <c r="B1612">
        <v>1.9996628416253676E-2</v>
      </c>
    </row>
    <row r="1613" spans="1:2" x14ac:dyDescent="0.55000000000000004">
      <c r="A1613">
        <v>1960.75177423941</v>
      </c>
      <c r="B1613">
        <v>1.9996628416253676E-2</v>
      </c>
    </row>
    <row r="1614" spans="1:2" x14ac:dyDescent="0.55000000000000004">
      <c r="A1614">
        <v>1961.68635598521</v>
      </c>
      <c r="B1614">
        <v>1.9542107723899943E-2</v>
      </c>
    </row>
    <row r="1615" spans="1:2" x14ac:dyDescent="0.55000000000000004">
      <c r="A1615">
        <v>1962.6209377310199</v>
      </c>
      <c r="B1615">
        <v>1.9542107723899943E-2</v>
      </c>
    </row>
    <row r="1616" spans="1:2" x14ac:dyDescent="0.55000000000000004">
      <c r="A1616">
        <v>1963.5555194768301</v>
      </c>
      <c r="B1616">
        <v>1.9996628416253676E-2</v>
      </c>
    </row>
    <row r="1617" spans="1:2" x14ac:dyDescent="0.55000000000000004">
      <c r="A1617">
        <v>1964.4901012226301</v>
      </c>
      <c r="B1617">
        <v>2.2276394711152253E-2</v>
      </c>
    </row>
    <row r="1618" spans="1:2" x14ac:dyDescent="0.55000000000000004">
      <c r="A1618">
        <v>1965.42468296844</v>
      </c>
      <c r="B1618">
        <v>2.2733787572707352E-2</v>
      </c>
    </row>
    <row r="1619" spans="1:2" x14ac:dyDescent="0.55000000000000004">
      <c r="A1619">
        <v>1966.35926471425</v>
      </c>
      <c r="B1619">
        <v>2.2733787572707352E-2</v>
      </c>
    </row>
    <row r="1620" spans="1:2" x14ac:dyDescent="0.55000000000000004">
      <c r="A1620">
        <v>1967.29384646005</v>
      </c>
      <c r="B1620">
        <v>2.2733787572707352E-2</v>
      </c>
    </row>
    <row r="1621" spans="1:2" x14ac:dyDescent="0.55000000000000004">
      <c r="A1621">
        <v>1968.2284282058599</v>
      </c>
      <c r="B1621">
        <v>2.2733787572707352E-2</v>
      </c>
    </row>
    <row r="1622" spans="1:2" x14ac:dyDescent="0.55000000000000004">
      <c r="A1622">
        <v>1969.1630099516599</v>
      </c>
      <c r="B1622">
        <v>2.2733787572707352E-2</v>
      </c>
    </row>
    <row r="1623" spans="1:2" x14ac:dyDescent="0.55000000000000004">
      <c r="A1623">
        <v>1970.0975916974701</v>
      </c>
      <c r="B1623">
        <v>2.2733787572707352E-2</v>
      </c>
    </row>
    <row r="1624" spans="1:2" x14ac:dyDescent="0.55000000000000004">
      <c r="A1624">
        <v>1971.03217344328</v>
      </c>
      <c r="B1624">
        <v>2.2733787572707352E-2</v>
      </c>
    </row>
    <row r="1625" spans="1:2" x14ac:dyDescent="0.55000000000000004">
      <c r="A1625">
        <v>1971.96675518908</v>
      </c>
      <c r="B1625">
        <v>2.2733787572707352E-2</v>
      </c>
    </row>
    <row r="1626" spans="1:2" x14ac:dyDescent="0.55000000000000004">
      <c r="A1626">
        <v>1972.90133693489</v>
      </c>
      <c r="B1626">
        <v>2.2733787572707352E-2</v>
      </c>
    </row>
    <row r="1627" spans="1:2" x14ac:dyDescent="0.55000000000000004">
      <c r="A1627">
        <v>1973.8359186806899</v>
      </c>
      <c r="B1627">
        <v>2.2276394711152253E-2</v>
      </c>
    </row>
    <row r="1628" spans="1:2" x14ac:dyDescent="0.55000000000000004">
      <c r="A1628">
        <v>1974.7705004264999</v>
      </c>
      <c r="B1628">
        <v>2.2276394711152253E-2</v>
      </c>
    </row>
    <row r="1629" spans="1:2" x14ac:dyDescent="0.55000000000000004">
      <c r="A1629">
        <v>1975.7050821723101</v>
      </c>
      <c r="B1629">
        <v>2.2276394711152253E-2</v>
      </c>
    </row>
    <row r="1630" spans="1:2" x14ac:dyDescent="0.55000000000000004">
      <c r="A1630">
        <v>1976.63966391811</v>
      </c>
      <c r="B1630">
        <v>2.2276394711152253E-2</v>
      </c>
    </row>
    <row r="1631" spans="1:2" x14ac:dyDescent="0.55000000000000004">
      <c r="A1631">
        <v>1977.57424566392</v>
      </c>
      <c r="B1631">
        <v>2.2276394711152253E-2</v>
      </c>
    </row>
    <row r="1632" spans="1:2" x14ac:dyDescent="0.55000000000000004">
      <c r="A1632">
        <v>1978.50882740972</v>
      </c>
      <c r="B1632">
        <v>2.2276394711152253E-2</v>
      </c>
    </row>
    <row r="1633" spans="1:2" x14ac:dyDescent="0.55000000000000004">
      <c r="A1633">
        <v>1979.4434091555299</v>
      </c>
      <c r="B1633">
        <v>2.2276394711152253E-2</v>
      </c>
    </row>
    <row r="1634" spans="1:2" x14ac:dyDescent="0.55000000000000004">
      <c r="A1634">
        <v>1980.3779909013399</v>
      </c>
      <c r="B1634">
        <v>2.2276394711152253E-2</v>
      </c>
    </row>
    <row r="1635" spans="1:2" x14ac:dyDescent="0.55000000000000004">
      <c r="A1635">
        <v>1981.3125726471401</v>
      </c>
      <c r="B1635">
        <v>2.2276394711152253E-2</v>
      </c>
    </row>
    <row r="1636" spans="1:2" x14ac:dyDescent="0.55000000000000004">
      <c r="A1636">
        <v>1982.2471543929501</v>
      </c>
      <c r="B1636">
        <v>2.2276394711152253E-2</v>
      </c>
    </row>
    <row r="1637" spans="1:2" x14ac:dyDescent="0.55000000000000004">
      <c r="A1637">
        <v>1983.18173613875</v>
      </c>
      <c r="B1637">
        <v>2.2276394711152253E-2</v>
      </c>
    </row>
    <row r="1638" spans="1:2" x14ac:dyDescent="0.55000000000000004">
      <c r="A1638">
        <v>1984.11631788456</v>
      </c>
      <c r="B1638">
        <v>2.2276394711152253E-2</v>
      </c>
    </row>
    <row r="1639" spans="1:2" x14ac:dyDescent="0.55000000000000004">
      <c r="A1639">
        <v>1985.0508996303699</v>
      </c>
      <c r="B1639">
        <v>2.2276394711152253E-2</v>
      </c>
    </row>
    <row r="1640" spans="1:2" x14ac:dyDescent="0.55000000000000004">
      <c r="A1640">
        <v>1985.9854813761699</v>
      </c>
      <c r="B1640">
        <v>2.2276394711152253E-2</v>
      </c>
    </row>
    <row r="1641" spans="1:2" x14ac:dyDescent="0.55000000000000004">
      <c r="A1641">
        <v>1986.9200631219801</v>
      </c>
      <c r="B1641">
        <v>2.2276394711152253E-2</v>
      </c>
    </row>
    <row r="1642" spans="1:2" x14ac:dyDescent="0.55000000000000004">
      <c r="A1642">
        <v>1987.8546448677901</v>
      </c>
      <c r="B1642">
        <v>2.2276394711152253E-2</v>
      </c>
    </row>
    <row r="1643" spans="1:2" x14ac:dyDescent="0.55000000000000004">
      <c r="A1643">
        <v>1988.78922661359</v>
      </c>
      <c r="B1643">
        <v>2.2276394711152253E-2</v>
      </c>
    </row>
    <row r="1644" spans="1:2" x14ac:dyDescent="0.55000000000000004">
      <c r="A1644">
        <v>1989.7238083594</v>
      </c>
      <c r="B1644">
        <v>2.2276394711152253E-2</v>
      </c>
    </row>
    <row r="1645" spans="1:2" x14ac:dyDescent="0.55000000000000004">
      <c r="A1645">
        <v>1990.6583901051999</v>
      </c>
      <c r="B1645">
        <v>2.2276394711152253E-2</v>
      </c>
    </row>
    <row r="1646" spans="1:2" x14ac:dyDescent="0.55000000000000004">
      <c r="A1646">
        <v>1991.5929718510099</v>
      </c>
      <c r="B1646">
        <v>2.2276394711152253E-2</v>
      </c>
    </row>
    <row r="1647" spans="1:2" x14ac:dyDescent="0.55000000000000004">
      <c r="A1647">
        <v>1992.5275535968201</v>
      </c>
      <c r="B1647">
        <v>2.2276394711152253E-2</v>
      </c>
    </row>
    <row r="1648" spans="1:2" x14ac:dyDescent="0.55000000000000004">
      <c r="A1648">
        <v>1993.4621353426201</v>
      </c>
      <c r="B1648">
        <v>2.2276394711152253E-2</v>
      </c>
    </row>
    <row r="1649" spans="1:2" x14ac:dyDescent="0.55000000000000004">
      <c r="A1649">
        <v>1994.39671708843</v>
      </c>
      <c r="B1649">
        <v>2.2276394711152253E-2</v>
      </c>
    </row>
    <row r="1650" spans="1:2" x14ac:dyDescent="0.55000000000000004">
      <c r="A1650">
        <v>1995.33129883423</v>
      </c>
      <c r="B1650">
        <v>2.2276394711152253E-2</v>
      </c>
    </row>
    <row r="1651" spans="1:2" x14ac:dyDescent="0.55000000000000004">
      <c r="A1651">
        <v>1996.2658805800399</v>
      </c>
      <c r="B1651">
        <v>2.2276394711152253E-2</v>
      </c>
    </row>
    <row r="1652" spans="1:2" x14ac:dyDescent="0.55000000000000004">
      <c r="A1652">
        <v>1997.2004623258499</v>
      </c>
      <c r="B1652">
        <v>2.2276394711152253E-2</v>
      </c>
    </row>
    <row r="1653" spans="1:2" x14ac:dyDescent="0.55000000000000004">
      <c r="A1653">
        <v>1998.1350440716501</v>
      </c>
      <c r="B1653">
        <v>2.2276394711152253E-2</v>
      </c>
    </row>
    <row r="1654" spans="1:2" x14ac:dyDescent="0.55000000000000004">
      <c r="A1654">
        <v>1999.0696258174601</v>
      </c>
      <c r="B1654">
        <v>2.2276394711152253E-2</v>
      </c>
    </row>
    <row r="1655" spans="1:2" x14ac:dyDescent="0.55000000000000004">
      <c r="A1655">
        <v>2000.00420756326</v>
      </c>
      <c r="B1655">
        <v>2.2276394711152253E-2</v>
      </c>
    </row>
    <row r="1656" spans="1:2" x14ac:dyDescent="0.55000000000000004">
      <c r="A1656">
        <v>2000.93878930907</v>
      </c>
      <c r="B1656">
        <v>2.2276394711152253E-2</v>
      </c>
    </row>
    <row r="1657" spans="1:2" x14ac:dyDescent="0.55000000000000004">
      <c r="A1657">
        <v>2001.87337105488</v>
      </c>
      <c r="B1657">
        <v>2.2276394711152253E-2</v>
      </c>
    </row>
    <row r="1658" spans="1:2" x14ac:dyDescent="0.55000000000000004">
      <c r="A1658">
        <v>2002.8079528006799</v>
      </c>
      <c r="B1658">
        <v>2.2276394711152253E-2</v>
      </c>
    </row>
    <row r="1659" spans="1:2" x14ac:dyDescent="0.55000000000000004">
      <c r="A1659">
        <v>2003.7425345464901</v>
      </c>
      <c r="B1659">
        <v>2.2276394711152253E-2</v>
      </c>
    </row>
    <row r="1660" spans="1:2" x14ac:dyDescent="0.55000000000000004">
      <c r="A1660">
        <v>2004.6771162922901</v>
      </c>
      <c r="B1660">
        <v>2.2276394711152253E-2</v>
      </c>
    </row>
    <row r="1661" spans="1:2" x14ac:dyDescent="0.55000000000000004">
      <c r="A1661">
        <v>2005.6116980381</v>
      </c>
      <c r="B1661">
        <v>2.2276394711152253E-2</v>
      </c>
    </row>
    <row r="1662" spans="1:2" x14ac:dyDescent="0.55000000000000004">
      <c r="A1662">
        <v>2006.54627978391</v>
      </c>
      <c r="B1662">
        <v>2.2276394711152253E-2</v>
      </c>
    </row>
    <row r="1663" spans="1:2" x14ac:dyDescent="0.55000000000000004">
      <c r="A1663">
        <v>2007.48086152971</v>
      </c>
      <c r="B1663">
        <v>2.2276394711152253E-2</v>
      </c>
    </row>
    <row r="1664" spans="1:2" x14ac:dyDescent="0.55000000000000004">
      <c r="A1664">
        <v>2008.4154432755199</v>
      </c>
      <c r="B1664">
        <v>2.2276394711152253E-2</v>
      </c>
    </row>
    <row r="1665" spans="1:2" x14ac:dyDescent="0.55000000000000004">
      <c r="A1665">
        <v>2009.3500250213301</v>
      </c>
      <c r="B1665">
        <v>2.2276394711152253E-2</v>
      </c>
    </row>
    <row r="1666" spans="1:2" x14ac:dyDescent="0.55000000000000004">
      <c r="A1666">
        <v>2010.2846067671301</v>
      </c>
      <c r="B1666">
        <v>2.2276394711152253E-2</v>
      </c>
    </row>
    <row r="1667" spans="1:2" x14ac:dyDescent="0.55000000000000004">
      <c r="A1667">
        <v>2011.21918851294</v>
      </c>
      <c r="B1667">
        <v>2.2276394711152253E-2</v>
      </c>
    </row>
    <row r="1668" spans="1:2" x14ac:dyDescent="0.55000000000000004">
      <c r="A1668">
        <v>2012.15377025874</v>
      </c>
      <c r="B1668">
        <v>2.181948306258609E-2</v>
      </c>
    </row>
    <row r="1669" spans="1:2" x14ac:dyDescent="0.55000000000000004">
      <c r="A1669">
        <v>2013.08835200455</v>
      </c>
      <c r="B1669">
        <v>2.1363051615525673E-2</v>
      </c>
    </row>
    <row r="1670" spans="1:2" x14ac:dyDescent="0.55000000000000004">
      <c r="A1670">
        <v>2014.0229337503599</v>
      </c>
      <c r="B1670">
        <v>2.1363051615525673E-2</v>
      </c>
    </row>
    <row r="1671" spans="1:2" x14ac:dyDescent="0.55000000000000004">
      <c r="A1671">
        <v>2014.9575154961601</v>
      </c>
      <c r="B1671">
        <v>2.1363051615525673E-2</v>
      </c>
    </row>
    <row r="1672" spans="1:2" x14ac:dyDescent="0.55000000000000004">
      <c r="A1672">
        <v>2015.8920972419701</v>
      </c>
      <c r="B1672">
        <v>2.1363051615525673E-2</v>
      </c>
    </row>
    <row r="1673" spans="1:2" x14ac:dyDescent="0.55000000000000004">
      <c r="A1673">
        <v>2016.82667898777</v>
      </c>
      <c r="B1673">
        <v>2.1363051615525673E-2</v>
      </c>
    </row>
    <row r="1674" spans="1:2" x14ac:dyDescent="0.55000000000000004">
      <c r="A1674">
        <v>2017.76126073358</v>
      </c>
      <c r="B1674">
        <v>2.1135015652343082E-2</v>
      </c>
    </row>
    <row r="1675" spans="1:2" x14ac:dyDescent="0.55000000000000004">
      <c r="A1675">
        <v>2018.69584247939</v>
      </c>
      <c r="B1675">
        <v>2.090709936167361E-2</v>
      </c>
    </row>
    <row r="1676" spans="1:2" x14ac:dyDescent="0.55000000000000004">
      <c r="A1676">
        <v>2019.6304242251899</v>
      </c>
      <c r="B1676">
        <v>2.090709936167361E-2</v>
      </c>
    </row>
    <row r="1677" spans="1:2" x14ac:dyDescent="0.55000000000000004">
      <c r="A1677">
        <v>2020.5650059709999</v>
      </c>
      <c r="B1677">
        <v>2.090709936167361E-2</v>
      </c>
    </row>
    <row r="1678" spans="1:2" x14ac:dyDescent="0.55000000000000004">
      <c r="A1678">
        <v>2021.4995877168001</v>
      </c>
      <c r="B1678">
        <v>2.090709936167361E-2</v>
      </c>
    </row>
    <row r="1679" spans="1:2" x14ac:dyDescent="0.55000000000000004">
      <c r="A1679">
        <v>2022.43416946261</v>
      </c>
      <c r="B1679">
        <v>2.090709936167361E-2</v>
      </c>
    </row>
    <row r="1680" spans="1:2" x14ac:dyDescent="0.55000000000000004">
      <c r="A1680">
        <v>2023.36875120842</v>
      </c>
      <c r="B1680">
        <v>2.090709936167361E-2</v>
      </c>
    </row>
    <row r="1681" spans="1:2" x14ac:dyDescent="0.55000000000000004">
      <c r="A1681">
        <v>2024.30333295422</v>
      </c>
      <c r="B1681">
        <v>2.090709936167361E-2</v>
      </c>
    </row>
    <row r="1682" spans="1:2" x14ac:dyDescent="0.55000000000000004">
      <c r="A1682">
        <v>2025.2379147000299</v>
      </c>
      <c r="B1682">
        <v>2.090709936167361E-2</v>
      </c>
    </row>
    <row r="1683" spans="1:2" x14ac:dyDescent="0.55000000000000004">
      <c r="A1683">
        <v>2026.1724964458299</v>
      </c>
      <c r="B1683">
        <v>2.090709936167361E-2</v>
      </c>
    </row>
    <row r="1684" spans="1:2" x14ac:dyDescent="0.55000000000000004">
      <c r="A1684">
        <v>2027.1070781916401</v>
      </c>
      <c r="B1684">
        <v>2.090709936167361E-2</v>
      </c>
    </row>
    <row r="1685" spans="1:2" x14ac:dyDescent="0.55000000000000004">
      <c r="A1685">
        <v>2028.04165993745</v>
      </c>
      <c r="B1685">
        <v>2.090709936167361E-2</v>
      </c>
    </row>
    <row r="1686" spans="1:2" x14ac:dyDescent="0.55000000000000004">
      <c r="A1686">
        <v>2028.97624168325</v>
      </c>
      <c r="B1686">
        <v>2.090709936167361E-2</v>
      </c>
    </row>
    <row r="1687" spans="1:2" x14ac:dyDescent="0.55000000000000004">
      <c r="A1687">
        <v>2029.91082342906</v>
      </c>
      <c r="B1687">
        <v>2.090709936167361E-2</v>
      </c>
    </row>
    <row r="1688" spans="1:2" x14ac:dyDescent="0.55000000000000004">
      <c r="A1688">
        <v>2030.8454051748699</v>
      </c>
      <c r="B1688">
        <v>2.1135015652343082E-2</v>
      </c>
    </row>
    <row r="1689" spans="1:2" x14ac:dyDescent="0.55000000000000004">
      <c r="A1689">
        <v>2031.7799869206699</v>
      </c>
      <c r="B1689">
        <v>2.1363051615525673E-2</v>
      </c>
    </row>
    <row r="1690" spans="1:2" x14ac:dyDescent="0.55000000000000004">
      <c r="A1690">
        <v>2032.7145686664801</v>
      </c>
      <c r="B1690">
        <v>2.1363051615525673E-2</v>
      </c>
    </row>
    <row r="1691" spans="1:2" x14ac:dyDescent="0.55000000000000004">
      <c r="A1691">
        <v>2033.6491504122801</v>
      </c>
      <c r="B1691">
        <v>2.1363051615525673E-2</v>
      </c>
    </row>
    <row r="1692" spans="1:2" x14ac:dyDescent="0.55000000000000004">
      <c r="A1692">
        <v>2034.58373215809</v>
      </c>
      <c r="B1692">
        <v>2.1363051615525673E-2</v>
      </c>
    </row>
    <row r="1693" spans="1:2" x14ac:dyDescent="0.55000000000000004">
      <c r="A1693">
        <v>2035.5183139039</v>
      </c>
      <c r="B1693">
        <v>2.1363051615525673E-2</v>
      </c>
    </row>
    <row r="1694" spans="1:2" x14ac:dyDescent="0.55000000000000004">
      <c r="A1694">
        <v>2036.4528956496999</v>
      </c>
      <c r="B1694">
        <v>2.1773818325474124E-2</v>
      </c>
    </row>
    <row r="1695" spans="1:2" x14ac:dyDescent="0.55000000000000004">
      <c r="A1695">
        <v>2037.3874773955099</v>
      </c>
      <c r="B1695">
        <v>2.2230681908425642E-2</v>
      </c>
    </row>
    <row r="1696" spans="1:2" x14ac:dyDescent="0.55000000000000004">
      <c r="A1696">
        <v>2038.3220591413101</v>
      </c>
      <c r="B1696">
        <v>2.2276394711152253E-2</v>
      </c>
    </row>
    <row r="1697" spans="1:2" x14ac:dyDescent="0.55000000000000004">
      <c r="A1697">
        <v>2039.2566408871201</v>
      </c>
      <c r="B1697">
        <v>2.2276394711152253E-2</v>
      </c>
    </row>
    <row r="1698" spans="1:2" x14ac:dyDescent="0.55000000000000004">
      <c r="A1698">
        <v>2040.19122263293</v>
      </c>
      <c r="B1698">
        <v>2.2276394711152253E-2</v>
      </c>
    </row>
    <row r="1699" spans="1:2" x14ac:dyDescent="0.55000000000000004">
      <c r="A1699">
        <v>2041.12580437873</v>
      </c>
      <c r="B1699">
        <v>2.2276394711152253E-2</v>
      </c>
    </row>
    <row r="1700" spans="1:2" x14ac:dyDescent="0.55000000000000004">
      <c r="A1700">
        <v>2042.0603861245399</v>
      </c>
      <c r="B1700">
        <v>2.2276394711152253E-2</v>
      </c>
    </row>
    <row r="1701" spans="1:2" x14ac:dyDescent="0.55000000000000004">
      <c r="A1701">
        <v>2042.9949678703399</v>
      </c>
      <c r="B1701">
        <v>2.2276394711152253E-2</v>
      </c>
    </row>
    <row r="1702" spans="1:2" x14ac:dyDescent="0.55000000000000004">
      <c r="A1702">
        <v>2043.9295496161501</v>
      </c>
      <c r="B1702">
        <v>2.1865152601710482E-2</v>
      </c>
    </row>
    <row r="1703" spans="1:2" x14ac:dyDescent="0.55000000000000004">
      <c r="A1703">
        <v>2044.8641313619601</v>
      </c>
      <c r="B1703">
        <v>2.1408673179925335E-2</v>
      </c>
    </row>
    <row r="1704" spans="1:2" x14ac:dyDescent="0.55000000000000004">
      <c r="A1704">
        <v>2045.79871310776</v>
      </c>
      <c r="B1704">
        <v>2.1363051615525673E-2</v>
      </c>
    </row>
    <row r="1705" spans="1:2" x14ac:dyDescent="0.55000000000000004">
      <c r="A1705">
        <v>2046.73329485357</v>
      </c>
      <c r="B1705">
        <v>2.1363051615525673E-2</v>
      </c>
    </row>
    <row r="1706" spans="1:2" x14ac:dyDescent="0.55000000000000004">
      <c r="A1706">
        <v>2047.6678765993699</v>
      </c>
      <c r="B1706">
        <v>2.1363051615525673E-2</v>
      </c>
    </row>
    <row r="1707" spans="1:2" x14ac:dyDescent="0.55000000000000004">
      <c r="A1707">
        <v>2048.6024583451799</v>
      </c>
      <c r="B1707">
        <v>2.1363051615525673E-2</v>
      </c>
    </row>
    <row r="1708" spans="1:2" x14ac:dyDescent="0.55000000000000004">
      <c r="A1708">
        <v>2049.5370400909901</v>
      </c>
      <c r="B1708">
        <v>2.1363051615525673E-2</v>
      </c>
    </row>
    <row r="1709" spans="1:2" x14ac:dyDescent="0.55000000000000004">
      <c r="A1709">
        <v>2050.4716218367898</v>
      </c>
      <c r="B1709">
        <v>2.1363051615525673E-2</v>
      </c>
    </row>
    <row r="1710" spans="1:2" x14ac:dyDescent="0.55000000000000004">
      <c r="A1710">
        <v>2051.4062035826</v>
      </c>
      <c r="B1710">
        <v>2.1363051615525673E-2</v>
      </c>
    </row>
    <row r="1711" spans="1:2" x14ac:dyDescent="0.55000000000000004">
      <c r="A1711">
        <v>2052.3407853284002</v>
      </c>
      <c r="B1711">
        <v>2.1363051615525673E-2</v>
      </c>
    </row>
    <row r="1712" spans="1:2" x14ac:dyDescent="0.55000000000000004">
      <c r="A1712">
        <v>2053.27536707421</v>
      </c>
      <c r="B1712">
        <v>2.1363051615525673E-2</v>
      </c>
    </row>
    <row r="1713" spans="1:2" x14ac:dyDescent="0.55000000000000004">
      <c r="A1713">
        <v>2054.2099488200201</v>
      </c>
      <c r="B1713">
        <v>2.1363051615525673E-2</v>
      </c>
    </row>
    <row r="1714" spans="1:2" x14ac:dyDescent="0.55000000000000004">
      <c r="A1714">
        <v>2055.1445305658199</v>
      </c>
      <c r="B1714">
        <v>2.1363051615525673E-2</v>
      </c>
    </row>
    <row r="1715" spans="1:2" x14ac:dyDescent="0.55000000000000004">
      <c r="A1715">
        <v>2056.0791123116301</v>
      </c>
      <c r="B1715">
        <v>2.1363051615525673E-2</v>
      </c>
    </row>
    <row r="1716" spans="1:2" x14ac:dyDescent="0.55000000000000004">
      <c r="A1716">
        <v>2057.0136940574398</v>
      </c>
      <c r="B1716">
        <v>2.1363051615525673E-2</v>
      </c>
    </row>
    <row r="1717" spans="1:2" x14ac:dyDescent="0.55000000000000004">
      <c r="A1717">
        <v>2057.94827580324</v>
      </c>
      <c r="B1717">
        <v>2.1363051615525673E-2</v>
      </c>
    </row>
    <row r="1718" spans="1:2" x14ac:dyDescent="0.55000000000000004">
      <c r="A1718">
        <v>2058.8828575490502</v>
      </c>
      <c r="B1718">
        <v>2.1363051615525673E-2</v>
      </c>
    </row>
    <row r="1719" spans="1:2" x14ac:dyDescent="0.55000000000000004">
      <c r="A1719">
        <v>2059.8174392948499</v>
      </c>
      <c r="B1719">
        <v>2.1363051615525673E-2</v>
      </c>
    </row>
    <row r="1720" spans="1:2" x14ac:dyDescent="0.55000000000000004">
      <c r="A1720">
        <v>2060.7520210406601</v>
      </c>
      <c r="B1720">
        <v>2.1363051615525673E-2</v>
      </c>
    </row>
    <row r="1721" spans="1:2" x14ac:dyDescent="0.55000000000000004">
      <c r="A1721">
        <v>2061.6866027864698</v>
      </c>
      <c r="B1721">
        <v>2.1363051615525673E-2</v>
      </c>
    </row>
    <row r="1722" spans="1:2" x14ac:dyDescent="0.55000000000000004">
      <c r="A1722">
        <v>2062.62118453227</v>
      </c>
      <c r="B1722">
        <v>2.1363051615525673E-2</v>
      </c>
    </row>
    <row r="1723" spans="1:2" x14ac:dyDescent="0.55000000000000004">
      <c r="A1723">
        <v>2063.5557662780798</v>
      </c>
      <c r="B1723">
        <v>2.1363051615525673E-2</v>
      </c>
    </row>
    <row r="1724" spans="1:2" x14ac:dyDescent="0.55000000000000004">
      <c r="A1724">
        <v>2064.49034802388</v>
      </c>
      <c r="B1724">
        <v>2.1363051615525673E-2</v>
      </c>
    </row>
    <row r="1725" spans="1:2" x14ac:dyDescent="0.55000000000000004">
      <c r="A1725">
        <v>2065.4249297696902</v>
      </c>
      <c r="B1725">
        <v>2.1363051615525673E-2</v>
      </c>
    </row>
    <row r="1726" spans="1:2" x14ac:dyDescent="0.55000000000000004">
      <c r="A1726">
        <v>2066.3595115154999</v>
      </c>
      <c r="B1726">
        <v>2.1363051615525673E-2</v>
      </c>
    </row>
    <row r="1727" spans="1:2" x14ac:dyDescent="0.55000000000000004">
      <c r="A1727">
        <v>2067.2940932613001</v>
      </c>
      <c r="B1727">
        <v>2.1363051615525673E-2</v>
      </c>
    </row>
    <row r="1728" spans="1:2" x14ac:dyDescent="0.55000000000000004">
      <c r="A1728">
        <v>2068.2286750071098</v>
      </c>
      <c r="B1728">
        <v>2.1363051615525673E-2</v>
      </c>
    </row>
    <row r="1729" spans="1:2" x14ac:dyDescent="0.55000000000000004">
      <c r="A1729">
        <v>2069.16325675291</v>
      </c>
      <c r="B1729">
        <v>2.1363051615525673E-2</v>
      </c>
    </row>
    <row r="1730" spans="1:2" x14ac:dyDescent="0.55000000000000004">
      <c r="A1730">
        <v>2070.0978384987202</v>
      </c>
      <c r="B1730">
        <v>2.1363051615525673E-2</v>
      </c>
    </row>
    <row r="1731" spans="1:2" x14ac:dyDescent="0.55000000000000004">
      <c r="A1731">
        <v>2071.0324202445299</v>
      </c>
      <c r="B1731">
        <v>2.1363051615525673E-2</v>
      </c>
    </row>
    <row r="1732" spans="1:2" x14ac:dyDescent="0.55000000000000004">
      <c r="A1732">
        <v>2071.9670019903301</v>
      </c>
      <c r="B1732">
        <v>2.1363051615525673E-2</v>
      </c>
    </row>
    <row r="1733" spans="1:2" x14ac:dyDescent="0.55000000000000004">
      <c r="A1733">
        <v>2072.9015837361399</v>
      </c>
      <c r="B1733">
        <v>2.1363051615525673E-2</v>
      </c>
    </row>
    <row r="1734" spans="1:2" x14ac:dyDescent="0.55000000000000004">
      <c r="A1734">
        <v>2073.83616548195</v>
      </c>
      <c r="B1734">
        <v>2.1180613267157734E-2</v>
      </c>
    </row>
    <row r="1735" spans="1:2" x14ac:dyDescent="0.55000000000000004">
      <c r="A1735">
        <v>2074.7707472277498</v>
      </c>
      <c r="B1735">
        <v>2.0952673052035301E-2</v>
      </c>
    </row>
    <row r="1736" spans="1:2" x14ac:dyDescent="0.55000000000000004">
      <c r="A1736">
        <v>2075.70532897356</v>
      </c>
      <c r="B1736">
        <v>2.090709936167361E-2</v>
      </c>
    </row>
    <row r="1737" spans="1:2" x14ac:dyDescent="0.55000000000000004">
      <c r="A1737">
        <v>2076.6399107193602</v>
      </c>
      <c r="B1737">
        <v>2.090709936167361E-2</v>
      </c>
    </row>
    <row r="1738" spans="1:2" x14ac:dyDescent="0.55000000000000004">
      <c r="A1738">
        <v>2077.5744924651699</v>
      </c>
      <c r="B1738">
        <v>2.090709936167361E-2</v>
      </c>
    </row>
    <row r="1739" spans="1:2" x14ac:dyDescent="0.55000000000000004">
      <c r="A1739">
        <v>2078.5090742109801</v>
      </c>
      <c r="B1739">
        <v>2.090709936167361E-2</v>
      </c>
    </row>
    <row r="1740" spans="1:2" x14ac:dyDescent="0.55000000000000004">
      <c r="A1740">
        <v>2079.4436559567798</v>
      </c>
      <c r="B1740">
        <v>2.090709936167361E-2</v>
      </c>
    </row>
    <row r="1741" spans="1:2" x14ac:dyDescent="0.55000000000000004">
      <c r="A1741">
        <v>2080.37823770259</v>
      </c>
      <c r="B1741">
        <v>2.090709936167361E-2</v>
      </c>
    </row>
    <row r="1742" spans="1:2" x14ac:dyDescent="0.55000000000000004">
      <c r="A1742">
        <v>2081.3128194483902</v>
      </c>
      <c r="B1742">
        <v>2.090709936167361E-2</v>
      </c>
    </row>
    <row r="1743" spans="1:2" x14ac:dyDescent="0.55000000000000004">
      <c r="A1743">
        <v>2082.2474011941999</v>
      </c>
      <c r="B1743">
        <v>2.090709936167361E-2</v>
      </c>
    </row>
    <row r="1744" spans="1:2" x14ac:dyDescent="0.55000000000000004">
      <c r="A1744">
        <v>2083.1819829400101</v>
      </c>
      <c r="B1744">
        <v>2.090709936167361E-2</v>
      </c>
    </row>
    <row r="1745" spans="1:2" x14ac:dyDescent="0.55000000000000004">
      <c r="A1745">
        <v>2084.1165646858099</v>
      </c>
      <c r="B1745">
        <v>2.090709936167361E-2</v>
      </c>
    </row>
    <row r="1746" spans="1:2" x14ac:dyDescent="0.55000000000000004">
      <c r="A1746">
        <v>2085.0511464316201</v>
      </c>
      <c r="B1746">
        <v>2.090709936167361E-2</v>
      </c>
    </row>
    <row r="1747" spans="1:2" x14ac:dyDescent="0.55000000000000004">
      <c r="A1747">
        <v>2085.9857281774198</v>
      </c>
      <c r="B1747">
        <v>2.090709936167361E-2</v>
      </c>
    </row>
    <row r="1748" spans="1:2" x14ac:dyDescent="0.55000000000000004">
      <c r="A1748">
        <v>2086.92030992323</v>
      </c>
      <c r="B1748">
        <v>2.090709936167361E-2</v>
      </c>
    </row>
    <row r="1749" spans="1:2" x14ac:dyDescent="0.55000000000000004">
      <c r="A1749">
        <v>2087.8548916690402</v>
      </c>
      <c r="B1749">
        <v>2.090709936167361E-2</v>
      </c>
    </row>
    <row r="1750" spans="1:2" x14ac:dyDescent="0.55000000000000004">
      <c r="A1750">
        <v>2088.7894734148399</v>
      </c>
      <c r="B1750">
        <v>2.090709936167361E-2</v>
      </c>
    </row>
    <row r="1751" spans="1:2" x14ac:dyDescent="0.55000000000000004">
      <c r="A1751">
        <v>2089.7240551606501</v>
      </c>
      <c r="B1751">
        <v>2.090709936167361E-2</v>
      </c>
    </row>
    <row r="1752" spans="1:2" x14ac:dyDescent="0.55000000000000004">
      <c r="A1752">
        <v>2090.6586369064498</v>
      </c>
      <c r="B1752">
        <v>2.090709936167361E-2</v>
      </c>
    </row>
    <row r="1753" spans="1:2" x14ac:dyDescent="0.55000000000000004">
      <c r="A1753">
        <v>2091.59321865226</v>
      </c>
      <c r="B1753">
        <v>2.090709936167361E-2</v>
      </c>
    </row>
    <row r="1754" spans="1:2" x14ac:dyDescent="0.55000000000000004">
      <c r="A1754">
        <v>2092.5278003980702</v>
      </c>
      <c r="B1754">
        <v>2.090709936167361E-2</v>
      </c>
    </row>
    <row r="1755" spans="1:2" x14ac:dyDescent="0.55000000000000004">
      <c r="A1755">
        <v>2093.4623821438699</v>
      </c>
      <c r="B1755">
        <v>2.090709936167361E-2</v>
      </c>
    </row>
    <row r="1756" spans="1:2" x14ac:dyDescent="0.55000000000000004">
      <c r="A1756">
        <v>2094.3969638896801</v>
      </c>
      <c r="B1756">
        <v>2.090709936167361E-2</v>
      </c>
    </row>
    <row r="1757" spans="1:2" x14ac:dyDescent="0.55000000000000004">
      <c r="A1757">
        <v>2095.3315456354899</v>
      </c>
      <c r="B1757">
        <v>2.090709936167361E-2</v>
      </c>
    </row>
    <row r="1758" spans="1:2" x14ac:dyDescent="0.55000000000000004">
      <c r="A1758">
        <v>2096.2661273812901</v>
      </c>
      <c r="B1758">
        <v>2.090709936167361E-2</v>
      </c>
    </row>
    <row r="1759" spans="1:2" x14ac:dyDescent="0.55000000000000004">
      <c r="A1759">
        <v>2097.2007091270998</v>
      </c>
      <c r="B1759">
        <v>2.090709936167361E-2</v>
      </c>
    </row>
    <row r="1760" spans="1:2" x14ac:dyDescent="0.55000000000000004">
      <c r="A1760">
        <v>2098.1352908729</v>
      </c>
      <c r="B1760">
        <v>2.090709936167361E-2</v>
      </c>
    </row>
    <row r="1761" spans="1:2" x14ac:dyDescent="0.55000000000000004">
      <c r="A1761">
        <v>2099.0698726187102</v>
      </c>
      <c r="B1761">
        <v>2.090709936167361E-2</v>
      </c>
    </row>
    <row r="1762" spans="1:2" x14ac:dyDescent="0.55000000000000004">
      <c r="A1762">
        <v>2100.0044543645199</v>
      </c>
      <c r="B1762">
        <v>2.090709936167361E-2</v>
      </c>
    </row>
    <row r="1763" spans="1:2" x14ac:dyDescent="0.55000000000000004">
      <c r="A1763">
        <v>2100.9390361103201</v>
      </c>
      <c r="B1763">
        <v>2.090709936167361E-2</v>
      </c>
    </row>
    <row r="1764" spans="1:2" x14ac:dyDescent="0.55000000000000004">
      <c r="A1764">
        <v>2101.8736178561298</v>
      </c>
      <c r="B1764">
        <v>2.0542681902151711E-2</v>
      </c>
    </row>
    <row r="1765" spans="1:2" x14ac:dyDescent="0.55000000000000004">
      <c r="A1765">
        <v>2102.80819960193</v>
      </c>
      <c r="B1765">
        <v>2.0087589665283068E-2</v>
      </c>
    </row>
    <row r="1766" spans="1:2" x14ac:dyDescent="0.55000000000000004">
      <c r="A1766">
        <v>2103.7427813477402</v>
      </c>
      <c r="B1766">
        <v>1.9996628416253676E-2</v>
      </c>
    </row>
    <row r="1767" spans="1:2" x14ac:dyDescent="0.55000000000000004">
      <c r="A1767">
        <v>2104.67736309355</v>
      </c>
      <c r="B1767">
        <v>1.9996628416253676E-2</v>
      </c>
    </row>
    <row r="1768" spans="1:2" x14ac:dyDescent="0.55000000000000004">
      <c r="A1768">
        <v>2105.6119448393501</v>
      </c>
      <c r="B1768">
        <v>1.9996628416253676E-2</v>
      </c>
    </row>
    <row r="1769" spans="1:2" x14ac:dyDescent="0.55000000000000004">
      <c r="A1769">
        <v>2106.5465265851599</v>
      </c>
      <c r="B1769">
        <v>1.9996628416253676E-2</v>
      </c>
    </row>
    <row r="1770" spans="1:2" x14ac:dyDescent="0.55000000000000004">
      <c r="A1770">
        <v>2107.4811083309601</v>
      </c>
      <c r="B1770">
        <v>1.9996628416253676E-2</v>
      </c>
    </row>
    <row r="1771" spans="1:2" x14ac:dyDescent="0.55000000000000004">
      <c r="A1771">
        <v>2108.4156900767698</v>
      </c>
      <c r="B1771">
        <v>1.9996628416253676E-2</v>
      </c>
    </row>
    <row r="1772" spans="1:2" x14ac:dyDescent="0.55000000000000004">
      <c r="A1772">
        <v>2109.35027182258</v>
      </c>
      <c r="B1772">
        <v>1.9996628416253676E-2</v>
      </c>
    </row>
    <row r="1773" spans="1:2" x14ac:dyDescent="0.55000000000000004">
      <c r="A1773">
        <v>2110.2848535683802</v>
      </c>
      <c r="B1773">
        <v>1.9996628416253676E-2</v>
      </c>
    </row>
    <row r="1774" spans="1:2" x14ac:dyDescent="0.55000000000000004">
      <c r="A1774">
        <v>2111.2194353141899</v>
      </c>
      <c r="B1774">
        <v>1.9996628416253676E-2</v>
      </c>
    </row>
    <row r="1775" spans="1:2" x14ac:dyDescent="0.55000000000000004">
      <c r="A1775">
        <v>2112.1540170599901</v>
      </c>
      <c r="B1775">
        <v>1.9996628416253676E-2</v>
      </c>
    </row>
    <row r="1776" spans="1:2" x14ac:dyDescent="0.55000000000000004">
      <c r="A1776">
        <v>2113.0885988057998</v>
      </c>
      <c r="B1776">
        <v>1.9996628416253676E-2</v>
      </c>
    </row>
    <row r="1777" spans="1:2" x14ac:dyDescent="0.55000000000000004">
      <c r="A1777">
        <v>2114.02318055161</v>
      </c>
      <c r="B1777">
        <v>1.9996628416253676E-2</v>
      </c>
    </row>
    <row r="1778" spans="1:2" x14ac:dyDescent="0.55000000000000004">
      <c r="A1778">
        <v>2114.9577622974102</v>
      </c>
      <c r="B1778">
        <v>1.9996628416253676E-2</v>
      </c>
    </row>
    <row r="1779" spans="1:2" x14ac:dyDescent="0.55000000000000004">
      <c r="A1779">
        <v>2115.89234404322</v>
      </c>
      <c r="B1779">
        <v>1.9996628416253676E-2</v>
      </c>
    </row>
    <row r="1780" spans="1:2" x14ac:dyDescent="0.55000000000000004">
      <c r="A1780">
        <v>2116.8269257890202</v>
      </c>
      <c r="B1780">
        <v>1.9996628416253676E-2</v>
      </c>
    </row>
    <row r="1781" spans="1:2" x14ac:dyDescent="0.55000000000000004">
      <c r="A1781">
        <v>2117.7615075348299</v>
      </c>
      <c r="B1781">
        <v>1.9996628416253676E-2</v>
      </c>
    </row>
    <row r="1782" spans="1:2" x14ac:dyDescent="0.55000000000000004">
      <c r="A1782">
        <v>2118.6960892806401</v>
      </c>
      <c r="B1782">
        <v>1.9996628416253676E-2</v>
      </c>
    </row>
    <row r="1783" spans="1:2" x14ac:dyDescent="0.55000000000000004">
      <c r="A1783">
        <v>2119.6306710264398</v>
      </c>
      <c r="B1783">
        <v>1.9996628416253676E-2</v>
      </c>
    </row>
    <row r="1784" spans="1:2" x14ac:dyDescent="0.55000000000000004">
      <c r="A1784">
        <v>2120.56525277225</v>
      </c>
      <c r="B1784">
        <v>1.9996628416253676E-2</v>
      </c>
    </row>
    <row r="1785" spans="1:2" x14ac:dyDescent="0.55000000000000004">
      <c r="A1785">
        <v>2121.4998345180602</v>
      </c>
      <c r="B1785">
        <v>1.9996628416253676E-2</v>
      </c>
    </row>
    <row r="1786" spans="1:2" x14ac:dyDescent="0.55000000000000004">
      <c r="A1786">
        <v>2122.4344162638599</v>
      </c>
      <c r="B1786">
        <v>1.9996628416253676E-2</v>
      </c>
    </row>
    <row r="1787" spans="1:2" x14ac:dyDescent="0.55000000000000004">
      <c r="A1787">
        <v>2123.3689980096701</v>
      </c>
      <c r="B1787">
        <v>1.9996628416253676E-2</v>
      </c>
    </row>
    <row r="1788" spans="1:2" x14ac:dyDescent="0.55000000000000004">
      <c r="A1788">
        <v>2124.3035797554699</v>
      </c>
      <c r="B1788">
        <v>1.9996628416253676E-2</v>
      </c>
    </row>
    <row r="1789" spans="1:2" x14ac:dyDescent="0.55000000000000004">
      <c r="A1789">
        <v>2125.23816150128</v>
      </c>
      <c r="B1789">
        <v>1.9996628416253676E-2</v>
      </c>
    </row>
    <row r="1790" spans="1:2" x14ac:dyDescent="0.55000000000000004">
      <c r="A1790">
        <v>2126.1727432470898</v>
      </c>
      <c r="B1790">
        <v>1.9996628416253676E-2</v>
      </c>
    </row>
    <row r="1791" spans="1:2" x14ac:dyDescent="0.55000000000000004">
      <c r="A1791">
        <v>2127.10732499289</v>
      </c>
      <c r="B1791">
        <v>1.9996628416253676E-2</v>
      </c>
    </row>
    <row r="1792" spans="1:2" x14ac:dyDescent="0.55000000000000004">
      <c r="A1792">
        <v>2128.0419067387002</v>
      </c>
      <c r="B1792">
        <v>1.9996628416253676E-2</v>
      </c>
    </row>
    <row r="1793" spans="1:2" x14ac:dyDescent="0.55000000000000004">
      <c r="A1793">
        <v>2128.9764884844999</v>
      </c>
      <c r="B1793">
        <v>1.9996628416253676E-2</v>
      </c>
    </row>
    <row r="1794" spans="1:2" x14ac:dyDescent="0.55000000000000004">
      <c r="A1794">
        <v>2129.9110702303101</v>
      </c>
      <c r="B1794">
        <v>1.9996628416253676E-2</v>
      </c>
    </row>
    <row r="1795" spans="1:2" x14ac:dyDescent="0.55000000000000004">
      <c r="A1795">
        <v>2130.8456519761198</v>
      </c>
      <c r="B1795">
        <v>1.9996628416253676E-2</v>
      </c>
    </row>
    <row r="1796" spans="1:2" x14ac:dyDescent="0.55000000000000004">
      <c r="A1796">
        <v>2131.78023372192</v>
      </c>
      <c r="B1796">
        <v>1.9996628416253676E-2</v>
      </c>
    </row>
    <row r="1797" spans="1:2" x14ac:dyDescent="0.55000000000000004">
      <c r="A1797">
        <v>2132.7148154677302</v>
      </c>
      <c r="B1797">
        <v>1.9996628416253676E-2</v>
      </c>
    </row>
    <row r="1798" spans="1:2" x14ac:dyDescent="0.55000000000000004">
      <c r="A1798">
        <v>2133.6493972135299</v>
      </c>
      <c r="B1798">
        <v>1.9996628416253676E-2</v>
      </c>
    </row>
    <row r="1799" spans="1:2" x14ac:dyDescent="0.55000000000000004">
      <c r="A1799">
        <v>2134.5839789593401</v>
      </c>
      <c r="B1799">
        <v>1.9996628416253676E-2</v>
      </c>
    </row>
    <row r="1800" spans="1:2" x14ac:dyDescent="0.55000000000000004">
      <c r="A1800">
        <v>2135.5185607051499</v>
      </c>
      <c r="B1800">
        <v>1.9996628416253676E-2</v>
      </c>
    </row>
    <row r="1801" spans="1:2" x14ac:dyDescent="0.55000000000000004">
      <c r="A1801">
        <v>2136.4531424509501</v>
      </c>
      <c r="B1801">
        <v>1.9996628416253676E-2</v>
      </c>
    </row>
    <row r="1802" spans="1:2" x14ac:dyDescent="0.55000000000000004">
      <c r="A1802">
        <v>2137.3877241967598</v>
      </c>
      <c r="B1802">
        <v>1.9996628416253676E-2</v>
      </c>
    </row>
    <row r="1803" spans="1:2" x14ac:dyDescent="0.55000000000000004">
      <c r="A1803">
        <v>2138.32230594257</v>
      </c>
      <c r="B1803">
        <v>1.9996628416253676E-2</v>
      </c>
    </row>
    <row r="1804" spans="1:2" x14ac:dyDescent="0.55000000000000004">
      <c r="A1804">
        <v>2139.2568876883702</v>
      </c>
      <c r="B1804">
        <v>1.9996628416253676E-2</v>
      </c>
    </row>
    <row r="1805" spans="1:2" x14ac:dyDescent="0.55000000000000004">
      <c r="A1805">
        <v>2140.1914694341799</v>
      </c>
      <c r="B1805">
        <v>1.9996628416253676E-2</v>
      </c>
    </row>
    <row r="1806" spans="1:2" x14ac:dyDescent="0.55000000000000004">
      <c r="A1806">
        <v>2141.1260511799801</v>
      </c>
      <c r="B1806">
        <v>1.9996628416253676E-2</v>
      </c>
    </row>
    <row r="1807" spans="1:2" x14ac:dyDescent="0.55000000000000004">
      <c r="A1807">
        <v>2142.0606329257898</v>
      </c>
      <c r="B1807">
        <v>1.9996628416253676E-2</v>
      </c>
    </row>
    <row r="1808" spans="1:2" x14ac:dyDescent="0.55000000000000004">
      <c r="A1808">
        <v>2142.9952146716</v>
      </c>
      <c r="B1808">
        <v>1.9996628416253676E-2</v>
      </c>
    </row>
    <row r="1809" spans="1:2" x14ac:dyDescent="0.55000000000000004">
      <c r="A1809">
        <v>2143.9297964174002</v>
      </c>
      <c r="B1809">
        <v>1.9996628416253676E-2</v>
      </c>
    </row>
    <row r="1810" spans="1:2" x14ac:dyDescent="0.55000000000000004">
      <c r="A1810">
        <v>2144.8643781632099</v>
      </c>
      <c r="B1810">
        <v>1.9996628416253676E-2</v>
      </c>
    </row>
    <row r="1811" spans="1:2" x14ac:dyDescent="0.55000000000000004">
      <c r="A1811">
        <v>2145.7989599090101</v>
      </c>
      <c r="B1811">
        <v>1.9996628416253676E-2</v>
      </c>
    </row>
    <row r="1812" spans="1:2" x14ac:dyDescent="0.55000000000000004">
      <c r="A1812">
        <v>2146.7335416548199</v>
      </c>
      <c r="B1812">
        <v>1.9996628416253676E-2</v>
      </c>
    </row>
    <row r="1813" spans="1:2" x14ac:dyDescent="0.55000000000000004">
      <c r="A1813">
        <v>2147.6681234006301</v>
      </c>
      <c r="B1813">
        <v>1.9996628416253676E-2</v>
      </c>
    </row>
    <row r="1814" spans="1:2" x14ac:dyDescent="0.55000000000000004">
      <c r="A1814">
        <v>2148.6027051464298</v>
      </c>
      <c r="B1814">
        <v>1.9996628416253676E-2</v>
      </c>
    </row>
    <row r="1815" spans="1:2" x14ac:dyDescent="0.55000000000000004">
      <c r="A1815">
        <v>2149.53728689224</v>
      </c>
      <c r="B1815">
        <v>1.9996628416253676E-2</v>
      </c>
    </row>
    <row r="1816" spans="1:2" x14ac:dyDescent="0.55000000000000004">
      <c r="A1816">
        <v>2150.4718686380402</v>
      </c>
      <c r="B1816">
        <v>1.9996628416253676E-2</v>
      </c>
    </row>
    <row r="1817" spans="1:2" x14ac:dyDescent="0.55000000000000004">
      <c r="A1817">
        <v>2151.4064503838499</v>
      </c>
      <c r="B1817">
        <v>1.9996628416253676E-2</v>
      </c>
    </row>
    <row r="1818" spans="1:2" x14ac:dyDescent="0.55000000000000004">
      <c r="A1818">
        <v>2152.3410321296601</v>
      </c>
      <c r="B1818">
        <v>1.9996628416253676E-2</v>
      </c>
    </row>
    <row r="1819" spans="1:2" x14ac:dyDescent="0.55000000000000004">
      <c r="A1819">
        <v>2153.2756138754598</v>
      </c>
      <c r="B1819">
        <v>1.9996628416253676E-2</v>
      </c>
    </row>
    <row r="1820" spans="1:2" x14ac:dyDescent="0.55000000000000004">
      <c r="A1820">
        <v>2154.21019562127</v>
      </c>
      <c r="B1820">
        <v>1.9996628416253676E-2</v>
      </c>
    </row>
    <row r="1821" spans="1:2" x14ac:dyDescent="0.55000000000000004">
      <c r="A1821">
        <v>2155.1447773670702</v>
      </c>
      <c r="B1821">
        <v>1.9996628416253676E-2</v>
      </c>
    </row>
    <row r="1822" spans="1:2" x14ac:dyDescent="0.55000000000000004">
      <c r="A1822">
        <v>2156.07935911288</v>
      </c>
      <c r="B1822">
        <v>1.9996628416253676E-2</v>
      </c>
    </row>
    <row r="1823" spans="1:2" x14ac:dyDescent="0.55000000000000004">
      <c r="A1823">
        <v>2157.0139408586901</v>
      </c>
      <c r="B1823">
        <v>1.9996628416253676E-2</v>
      </c>
    </row>
    <row r="1824" spans="1:2" x14ac:dyDescent="0.55000000000000004">
      <c r="A1824">
        <v>2157.9485226044899</v>
      </c>
      <c r="B1824">
        <v>1.9996628416253676E-2</v>
      </c>
    </row>
    <row r="1825" spans="1:2" x14ac:dyDescent="0.55000000000000004">
      <c r="A1825">
        <v>2158.8831043503001</v>
      </c>
      <c r="B1825">
        <v>1.9996628416253676E-2</v>
      </c>
    </row>
    <row r="1826" spans="1:2" x14ac:dyDescent="0.55000000000000004">
      <c r="A1826">
        <v>2159.8176860961098</v>
      </c>
      <c r="B1826">
        <v>1.9996628416253676E-2</v>
      </c>
    </row>
    <row r="1827" spans="1:2" x14ac:dyDescent="0.55000000000000004">
      <c r="A1827">
        <v>2160.75226784191</v>
      </c>
      <c r="B1827">
        <v>1.9996628416253676E-2</v>
      </c>
    </row>
    <row r="1828" spans="1:2" x14ac:dyDescent="0.55000000000000004">
      <c r="A1828">
        <v>2161.6868495877202</v>
      </c>
      <c r="B1828">
        <v>1.9996628416253676E-2</v>
      </c>
    </row>
    <row r="1829" spans="1:2" x14ac:dyDescent="0.55000000000000004">
      <c r="A1829">
        <v>2162.6214313335199</v>
      </c>
      <c r="B1829">
        <v>1.9996628416253676E-2</v>
      </c>
    </row>
    <row r="1830" spans="1:2" x14ac:dyDescent="0.55000000000000004">
      <c r="A1830">
        <v>2163.5560130793301</v>
      </c>
      <c r="B1830">
        <v>1.9996628416253676E-2</v>
      </c>
    </row>
    <row r="1831" spans="1:2" x14ac:dyDescent="0.55000000000000004">
      <c r="A1831">
        <v>2164.4905948251399</v>
      </c>
      <c r="B1831">
        <v>1.9996628416253676E-2</v>
      </c>
    </row>
    <row r="1832" spans="1:2" x14ac:dyDescent="0.55000000000000004">
      <c r="A1832">
        <v>2165.42517657094</v>
      </c>
      <c r="B1832">
        <v>1.9996628416253676E-2</v>
      </c>
    </row>
    <row r="1833" spans="1:2" x14ac:dyDescent="0.55000000000000004">
      <c r="A1833">
        <v>2166.3597583167498</v>
      </c>
      <c r="B1833">
        <v>1.9996628416253676E-2</v>
      </c>
    </row>
    <row r="1834" spans="1:2" x14ac:dyDescent="0.55000000000000004">
      <c r="A1834">
        <v>2167.29434006255</v>
      </c>
      <c r="B1834">
        <v>1.9996628416253676E-2</v>
      </c>
    </row>
    <row r="1835" spans="1:2" x14ac:dyDescent="0.55000000000000004">
      <c r="A1835">
        <v>2168.2289218083602</v>
      </c>
      <c r="B1835">
        <v>1.9996628416253676E-2</v>
      </c>
    </row>
    <row r="1836" spans="1:2" x14ac:dyDescent="0.55000000000000004">
      <c r="A1836">
        <v>2169.1635035541699</v>
      </c>
      <c r="B1836">
        <v>1.9996628416253676E-2</v>
      </c>
    </row>
    <row r="1837" spans="1:2" x14ac:dyDescent="0.55000000000000004">
      <c r="A1837">
        <v>2170.0980852999701</v>
      </c>
      <c r="B1837">
        <v>1.9996628416253676E-2</v>
      </c>
    </row>
    <row r="1838" spans="1:2" x14ac:dyDescent="0.55000000000000004">
      <c r="A1838">
        <v>2171.0326670457798</v>
      </c>
      <c r="B1838">
        <v>1.9996628416253676E-2</v>
      </c>
    </row>
    <row r="1839" spans="1:2" x14ac:dyDescent="0.55000000000000004">
      <c r="A1839">
        <v>2171.96724879158</v>
      </c>
      <c r="B1839">
        <v>1.9996628416253676E-2</v>
      </c>
    </row>
    <row r="1840" spans="1:2" x14ac:dyDescent="0.55000000000000004">
      <c r="A1840">
        <v>2172.9018305373902</v>
      </c>
      <c r="B1840">
        <v>1.9996628416253676E-2</v>
      </c>
    </row>
    <row r="1841" spans="1:2" x14ac:dyDescent="0.55000000000000004">
      <c r="A1841">
        <v>2173.8364122831999</v>
      </c>
      <c r="B1841">
        <v>1.9996628416253676E-2</v>
      </c>
    </row>
    <row r="1842" spans="1:2" x14ac:dyDescent="0.55000000000000004">
      <c r="A1842">
        <v>2174.7709940290001</v>
      </c>
      <c r="B1842">
        <v>1.9996628416253676E-2</v>
      </c>
    </row>
    <row r="1843" spans="1:2" x14ac:dyDescent="0.55000000000000004">
      <c r="A1843">
        <v>2175.7055757748099</v>
      </c>
      <c r="B1843">
        <v>1.9996628416253676E-2</v>
      </c>
    </row>
    <row r="1844" spans="1:2" x14ac:dyDescent="0.55000000000000004">
      <c r="A1844">
        <v>2176.64015752061</v>
      </c>
      <c r="B1844">
        <v>1.9996628416253676E-2</v>
      </c>
    </row>
    <row r="1845" spans="1:2" x14ac:dyDescent="0.55000000000000004">
      <c r="A1845">
        <v>2177.5747392664198</v>
      </c>
      <c r="B1845">
        <v>1.9996628416253676E-2</v>
      </c>
    </row>
    <row r="1846" spans="1:2" x14ac:dyDescent="0.55000000000000004">
      <c r="A1846">
        <v>2178.50932101223</v>
      </c>
      <c r="B1846">
        <v>1.9996628416253676E-2</v>
      </c>
    </row>
    <row r="1847" spans="1:2" x14ac:dyDescent="0.55000000000000004">
      <c r="A1847">
        <v>2179.4439027580302</v>
      </c>
      <c r="B1847">
        <v>1.9996628416253676E-2</v>
      </c>
    </row>
    <row r="1848" spans="1:2" x14ac:dyDescent="0.55000000000000004">
      <c r="A1848">
        <v>2180.3784845038399</v>
      </c>
      <c r="B1848">
        <v>1.9996628416253676E-2</v>
      </c>
    </row>
    <row r="1849" spans="1:2" x14ac:dyDescent="0.55000000000000004">
      <c r="A1849">
        <v>2181.3130662496401</v>
      </c>
      <c r="B1849">
        <v>1.9996628416253676E-2</v>
      </c>
    </row>
    <row r="1850" spans="1:2" x14ac:dyDescent="0.55000000000000004">
      <c r="A1850">
        <v>2182.2476479954498</v>
      </c>
      <c r="B1850">
        <v>1.9996628416253676E-2</v>
      </c>
    </row>
    <row r="1851" spans="1:2" x14ac:dyDescent="0.55000000000000004">
      <c r="A1851">
        <v>2183.18222974126</v>
      </c>
      <c r="B1851">
        <v>1.9996628416253676E-2</v>
      </c>
    </row>
    <row r="1852" spans="1:2" x14ac:dyDescent="0.55000000000000004">
      <c r="A1852">
        <v>2184.1168114870602</v>
      </c>
      <c r="B1852">
        <v>1.9996628416253676E-2</v>
      </c>
    </row>
    <row r="1853" spans="1:2" x14ac:dyDescent="0.55000000000000004">
      <c r="A1853">
        <v>2185.0513932328699</v>
      </c>
      <c r="B1853">
        <v>1.9996628416253676E-2</v>
      </c>
    </row>
    <row r="1854" spans="1:2" x14ac:dyDescent="0.55000000000000004">
      <c r="A1854">
        <v>2185.9859749786801</v>
      </c>
      <c r="B1854">
        <v>1.9996628416253676E-2</v>
      </c>
    </row>
    <row r="1855" spans="1:2" x14ac:dyDescent="0.55000000000000004">
      <c r="A1855">
        <v>2186.9205567244799</v>
      </c>
      <c r="B1855">
        <v>1.9996628416253676E-2</v>
      </c>
    </row>
    <row r="1856" spans="1:2" x14ac:dyDescent="0.55000000000000004">
      <c r="A1856">
        <v>2187.8551384702901</v>
      </c>
      <c r="B1856">
        <v>1.9996628416253676E-2</v>
      </c>
    </row>
    <row r="1857" spans="1:2" x14ac:dyDescent="0.55000000000000004">
      <c r="A1857">
        <v>2188.7897202160898</v>
      </c>
      <c r="B1857">
        <v>1.9996628416253676E-2</v>
      </c>
    </row>
    <row r="1858" spans="1:2" x14ac:dyDescent="0.55000000000000004">
      <c r="A1858">
        <v>2189.7243019619</v>
      </c>
      <c r="B1858">
        <v>1.9996628416253676E-2</v>
      </c>
    </row>
    <row r="1859" spans="1:2" x14ac:dyDescent="0.55000000000000004">
      <c r="A1859">
        <v>2190.6588837077102</v>
      </c>
      <c r="B1859">
        <v>1.9996628416253676E-2</v>
      </c>
    </row>
    <row r="1860" spans="1:2" x14ac:dyDescent="0.55000000000000004">
      <c r="A1860">
        <v>2191.5934654535099</v>
      </c>
      <c r="B1860">
        <v>1.9996628416253676E-2</v>
      </c>
    </row>
    <row r="1861" spans="1:2" x14ac:dyDescent="0.55000000000000004">
      <c r="A1861">
        <v>2192.5280471993201</v>
      </c>
      <c r="B1861">
        <v>1.9996628416253676E-2</v>
      </c>
    </row>
    <row r="1862" spans="1:2" x14ac:dyDescent="0.55000000000000004">
      <c r="A1862">
        <v>2193.4626289451198</v>
      </c>
      <c r="B1862">
        <v>1.9996628416253676E-2</v>
      </c>
    </row>
    <row r="1863" spans="1:2" x14ac:dyDescent="0.55000000000000004">
      <c r="A1863">
        <v>2194.39721069093</v>
      </c>
      <c r="B1863">
        <v>1.9996628416253676E-2</v>
      </c>
    </row>
    <row r="1864" spans="1:2" x14ac:dyDescent="0.55000000000000004">
      <c r="A1864">
        <v>2195.3317924367402</v>
      </c>
      <c r="B1864">
        <v>1.9996628416253676E-2</v>
      </c>
    </row>
    <row r="1865" spans="1:2" x14ac:dyDescent="0.55000000000000004">
      <c r="A1865">
        <v>2196.2663741825399</v>
      </c>
      <c r="B1865">
        <v>1.9996628416253676E-2</v>
      </c>
    </row>
    <row r="1866" spans="1:2" x14ac:dyDescent="0.55000000000000004">
      <c r="A1866">
        <v>2197.2009559283501</v>
      </c>
      <c r="B1866">
        <v>1.9996628416253676E-2</v>
      </c>
    </row>
    <row r="1867" spans="1:2" x14ac:dyDescent="0.55000000000000004">
      <c r="A1867">
        <v>2198.1355376741499</v>
      </c>
      <c r="B1867">
        <v>1.9996628416253676E-2</v>
      </c>
    </row>
    <row r="1868" spans="1:2" x14ac:dyDescent="0.55000000000000004">
      <c r="A1868">
        <v>2199.0701194199601</v>
      </c>
      <c r="B1868">
        <v>1.9996628416253676E-2</v>
      </c>
    </row>
    <row r="1869" spans="1:2" x14ac:dyDescent="0.55000000000000004">
      <c r="A1869">
        <v>2200.0047011657698</v>
      </c>
      <c r="B1869">
        <v>1.9996628416253676E-2</v>
      </c>
    </row>
    <row r="1870" spans="1:2" x14ac:dyDescent="0.55000000000000004">
      <c r="A1870">
        <v>2200.93928291157</v>
      </c>
      <c r="B1870">
        <v>1.9996628416253676E-2</v>
      </c>
    </row>
    <row r="1871" spans="1:2" x14ac:dyDescent="0.55000000000000004">
      <c r="A1871">
        <v>2201.8738646573802</v>
      </c>
      <c r="B1871">
        <v>1.9996628416253676E-2</v>
      </c>
    </row>
    <row r="1872" spans="1:2" x14ac:dyDescent="0.55000000000000004">
      <c r="A1872">
        <v>2202.8084464031799</v>
      </c>
      <c r="B1872">
        <v>1.9996628416253676E-2</v>
      </c>
    </row>
    <row r="1873" spans="1:2" x14ac:dyDescent="0.55000000000000004">
      <c r="A1873">
        <v>2203.7430281489901</v>
      </c>
      <c r="B1873">
        <v>1.9996628416253676E-2</v>
      </c>
    </row>
    <row r="1874" spans="1:2" x14ac:dyDescent="0.55000000000000004">
      <c r="A1874">
        <v>2204.6776098947998</v>
      </c>
      <c r="B1874">
        <v>1.9996628416253676E-2</v>
      </c>
    </row>
    <row r="1875" spans="1:2" x14ac:dyDescent="0.55000000000000004">
      <c r="A1875">
        <v>2205.6121916406</v>
      </c>
      <c r="B1875">
        <v>1.9996628416253676E-2</v>
      </c>
    </row>
    <row r="1876" spans="1:2" x14ac:dyDescent="0.55000000000000004">
      <c r="A1876">
        <v>2206.5467733864102</v>
      </c>
      <c r="B1876">
        <v>1.9996628416253676E-2</v>
      </c>
    </row>
    <row r="1877" spans="1:2" x14ac:dyDescent="0.55000000000000004">
      <c r="A1877">
        <v>2207.48135513222</v>
      </c>
      <c r="B1877">
        <v>1.9996628416253676E-2</v>
      </c>
    </row>
    <row r="1878" spans="1:2" x14ac:dyDescent="0.55000000000000004">
      <c r="A1878">
        <v>2208.4159368780201</v>
      </c>
      <c r="B1878">
        <v>1.9996628416253676E-2</v>
      </c>
    </row>
    <row r="1879" spans="1:2" x14ac:dyDescent="0.55000000000000004">
      <c r="A1879">
        <v>2209.3505186238299</v>
      </c>
      <c r="B1879">
        <v>1.9996628416253676E-2</v>
      </c>
    </row>
    <row r="1880" spans="1:2" x14ac:dyDescent="0.55000000000000004">
      <c r="A1880">
        <v>2210.2851003696301</v>
      </c>
      <c r="B1880">
        <v>1.9996628416253676E-2</v>
      </c>
    </row>
    <row r="1881" spans="1:2" x14ac:dyDescent="0.55000000000000004">
      <c r="A1881">
        <v>2211.2196821154398</v>
      </c>
      <c r="B1881">
        <v>1.9996628416253676E-2</v>
      </c>
    </row>
    <row r="1882" spans="1:2" x14ac:dyDescent="0.55000000000000004">
      <c r="A1882">
        <v>2212.15426386125</v>
      </c>
      <c r="B1882">
        <v>1.9996628416253676E-2</v>
      </c>
    </row>
    <row r="1883" spans="1:2" x14ac:dyDescent="0.55000000000000004">
      <c r="A1883">
        <v>2213.0888456070502</v>
      </c>
      <c r="B1883">
        <v>1.9996628416253676E-2</v>
      </c>
    </row>
    <row r="1884" spans="1:2" x14ac:dyDescent="0.55000000000000004">
      <c r="A1884">
        <v>2214.0234273528599</v>
      </c>
      <c r="B1884">
        <v>1.9996628416253676E-2</v>
      </c>
    </row>
    <row r="1885" spans="1:2" x14ac:dyDescent="0.55000000000000004">
      <c r="A1885">
        <v>2214.9580090986601</v>
      </c>
      <c r="B1885">
        <v>1.9996628416253676E-2</v>
      </c>
    </row>
    <row r="1886" spans="1:2" x14ac:dyDescent="0.55000000000000004">
      <c r="A1886">
        <v>2215.8925908444699</v>
      </c>
      <c r="B1886">
        <v>1.9996628416253676E-2</v>
      </c>
    </row>
    <row r="1887" spans="1:2" x14ac:dyDescent="0.55000000000000004">
      <c r="A1887">
        <v>2216.82717259028</v>
      </c>
      <c r="B1887">
        <v>1.9996628416253676E-2</v>
      </c>
    </row>
    <row r="1888" spans="1:2" x14ac:dyDescent="0.55000000000000004">
      <c r="A1888">
        <v>2217.7617543360798</v>
      </c>
      <c r="B1888">
        <v>1.9996628416253676E-2</v>
      </c>
    </row>
    <row r="1889" spans="1:2" x14ac:dyDescent="0.55000000000000004">
      <c r="A1889">
        <v>2218.69633608189</v>
      </c>
      <c r="B1889">
        <v>1.9996628416253676E-2</v>
      </c>
    </row>
    <row r="1890" spans="1:2" x14ac:dyDescent="0.55000000000000004">
      <c r="A1890">
        <v>2219.6309178276902</v>
      </c>
      <c r="B1890">
        <v>1.9996628416253676E-2</v>
      </c>
    </row>
    <row r="1891" spans="1:2" x14ac:dyDescent="0.55000000000000004">
      <c r="A1891">
        <v>2220.5654995734999</v>
      </c>
      <c r="B1891">
        <v>1.9996628416253676E-2</v>
      </c>
    </row>
    <row r="1892" spans="1:2" x14ac:dyDescent="0.55000000000000004">
      <c r="A1892">
        <v>2221.5000813193101</v>
      </c>
      <c r="B1892">
        <v>1.9996628416253676E-2</v>
      </c>
    </row>
    <row r="1893" spans="1:2" x14ac:dyDescent="0.55000000000000004">
      <c r="A1893">
        <v>2222.4346630651098</v>
      </c>
      <c r="B1893">
        <v>1.9996628416253676E-2</v>
      </c>
    </row>
    <row r="1894" spans="1:2" x14ac:dyDescent="0.55000000000000004">
      <c r="A1894">
        <v>2223.36924481092</v>
      </c>
      <c r="B1894">
        <v>1.9996628416253676E-2</v>
      </c>
    </row>
    <row r="1895" spans="1:2" x14ac:dyDescent="0.55000000000000004">
      <c r="A1895">
        <v>2224.3038265567202</v>
      </c>
      <c r="B1895">
        <v>1.9996628416253676E-2</v>
      </c>
    </row>
    <row r="1896" spans="1:2" x14ac:dyDescent="0.55000000000000004">
      <c r="A1896">
        <v>2225.2384083025299</v>
      </c>
      <c r="B1896">
        <v>1.9996628416253676E-2</v>
      </c>
    </row>
    <row r="1897" spans="1:2" x14ac:dyDescent="0.55000000000000004">
      <c r="A1897">
        <v>2226.1729900483401</v>
      </c>
      <c r="B1897">
        <v>1.9996628416253676E-2</v>
      </c>
    </row>
    <row r="1898" spans="1:2" x14ac:dyDescent="0.55000000000000004">
      <c r="A1898">
        <v>2227.1075717941399</v>
      </c>
      <c r="B1898">
        <v>1.9996628416253676E-2</v>
      </c>
    </row>
    <row r="1899" spans="1:2" x14ac:dyDescent="0.55000000000000004">
      <c r="A1899">
        <v>2228.04215353995</v>
      </c>
      <c r="B1899">
        <v>1.9996628416253676E-2</v>
      </c>
    </row>
    <row r="1900" spans="1:2" x14ac:dyDescent="0.55000000000000004">
      <c r="A1900">
        <v>2228.9767352857598</v>
      </c>
      <c r="B1900">
        <v>1.9996628416253676E-2</v>
      </c>
    </row>
    <row r="1901" spans="1:2" x14ac:dyDescent="0.55000000000000004">
      <c r="A1901">
        <v>2229.91131703156</v>
      </c>
      <c r="B1901">
        <v>1.9996628416253676E-2</v>
      </c>
    </row>
    <row r="1902" spans="1:2" x14ac:dyDescent="0.55000000000000004">
      <c r="A1902">
        <v>2230.8458987773702</v>
      </c>
      <c r="B1902">
        <v>1.9996628416253676E-2</v>
      </c>
    </row>
    <row r="1903" spans="1:2" x14ac:dyDescent="0.55000000000000004">
      <c r="A1903">
        <v>2231.7804805231699</v>
      </c>
      <c r="B1903">
        <v>1.9996628416253676E-2</v>
      </c>
    </row>
    <row r="1904" spans="1:2" x14ac:dyDescent="0.55000000000000004">
      <c r="A1904">
        <v>2232.7150622689801</v>
      </c>
      <c r="B1904">
        <v>1.9996628416253676E-2</v>
      </c>
    </row>
    <row r="1905" spans="1:2" x14ac:dyDescent="0.55000000000000004">
      <c r="A1905">
        <v>2233.6496440147898</v>
      </c>
      <c r="B1905">
        <v>1.9996628416253676E-2</v>
      </c>
    </row>
    <row r="1906" spans="1:2" x14ac:dyDescent="0.55000000000000004">
      <c r="A1906">
        <v>2234.58422576059</v>
      </c>
      <c r="B1906">
        <v>1.9996628416253676E-2</v>
      </c>
    </row>
    <row r="1907" spans="1:2" x14ac:dyDescent="0.55000000000000004">
      <c r="A1907">
        <v>2235.5188075064002</v>
      </c>
      <c r="B1907">
        <v>1.9996628416253676E-2</v>
      </c>
    </row>
    <row r="1908" spans="1:2" x14ac:dyDescent="0.55000000000000004">
      <c r="A1908">
        <v>2236.4533892521999</v>
      </c>
      <c r="B1908">
        <v>1.9996628416253676E-2</v>
      </c>
    </row>
    <row r="1909" spans="1:2" x14ac:dyDescent="0.55000000000000004">
      <c r="A1909">
        <v>2237.3879709980101</v>
      </c>
      <c r="B1909">
        <v>1.9996628416253676E-2</v>
      </c>
    </row>
    <row r="1910" spans="1:2" x14ac:dyDescent="0.55000000000000004">
      <c r="A1910">
        <v>2238.3225527438199</v>
      </c>
      <c r="B1910">
        <v>1.9996628416253676E-2</v>
      </c>
    </row>
    <row r="1911" spans="1:2" x14ac:dyDescent="0.55000000000000004">
      <c r="A1911">
        <v>2239.2571344896201</v>
      </c>
      <c r="B1911">
        <v>1.9996628416253676E-2</v>
      </c>
    </row>
    <row r="1912" spans="1:2" x14ac:dyDescent="0.55000000000000004">
      <c r="A1912">
        <v>2240.1917162354298</v>
      </c>
      <c r="B1912">
        <v>1.9996628416253676E-2</v>
      </c>
    </row>
    <row r="1913" spans="1:2" x14ac:dyDescent="0.55000000000000004">
      <c r="A1913">
        <v>2241.12629798123</v>
      </c>
      <c r="B1913">
        <v>1.9996628416253676E-2</v>
      </c>
    </row>
    <row r="1914" spans="1:2" x14ac:dyDescent="0.55000000000000004">
      <c r="A1914">
        <v>2242.0608797270402</v>
      </c>
      <c r="B1914">
        <v>1.9996628416253676E-2</v>
      </c>
    </row>
    <row r="1915" spans="1:2" x14ac:dyDescent="0.55000000000000004">
      <c r="A1915">
        <v>2242.9954614728499</v>
      </c>
      <c r="B1915">
        <v>1.9996628416253676E-2</v>
      </c>
    </row>
    <row r="1916" spans="1:2" x14ac:dyDescent="0.55000000000000004">
      <c r="A1916">
        <v>2243.9300432186501</v>
      </c>
      <c r="B1916">
        <v>1.9996628416253676E-2</v>
      </c>
    </row>
    <row r="1917" spans="1:2" x14ac:dyDescent="0.55000000000000004">
      <c r="A1917">
        <v>2244.8646249644598</v>
      </c>
      <c r="B1917">
        <v>1.9996628416253676E-2</v>
      </c>
    </row>
    <row r="1918" spans="1:2" x14ac:dyDescent="0.55000000000000004">
      <c r="A1918">
        <v>2245.79920671026</v>
      </c>
      <c r="B1918">
        <v>1.9996628416253676E-2</v>
      </c>
    </row>
    <row r="1919" spans="1:2" x14ac:dyDescent="0.55000000000000004">
      <c r="A1919">
        <v>2246.7337884560702</v>
      </c>
      <c r="B1919">
        <v>1.9996628416253676E-2</v>
      </c>
    </row>
    <row r="1920" spans="1:2" x14ac:dyDescent="0.55000000000000004">
      <c r="A1920">
        <v>2247.66837020188</v>
      </c>
      <c r="B1920">
        <v>1.9996628416253676E-2</v>
      </c>
    </row>
    <row r="1921" spans="1:2" x14ac:dyDescent="0.55000000000000004">
      <c r="A1921">
        <v>2248.6029519476801</v>
      </c>
      <c r="B1921">
        <v>1.9996628416253676E-2</v>
      </c>
    </row>
    <row r="1922" spans="1:2" x14ac:dyDescent="0.55000000000000004">
      <c r="A1922">
        <v>2249.5375336934899</v>
      </c>
      <c r="B1922">
        <v>1.9996628416253676E-2</v>
      </c>
    </row>
    <row r="1923" spans="1:2" x14ac:dyDescent="0.55000000000000004">
      <c r="A1923">
        <v>2250.4721154393001</v>
      </c>
      <c r="B1923">
        <v>1.9996628416253676E-2</v>
      </c>
    </row>
    <row r="1924" spans="1:2" x14ac:dyDescent="0.55000000000000004">
      <c r="A1924">
        <v>2251.4066971850998</v>
      </c>
      <c r="B1924">
        <v>1.9996628416253676E-2</v>
      </c>
    </row>
    <row r="1925" spans="1:2" x14ac:dyDescent="0.55000000000000004">
      <c r="A1925">
        <v>2252.34127893091</v>
      </c>
      <c r="B1925">
        <v>1.9996628416253676E-2</v>
      </c>
    </row>
    <row r="1926" spans="1:2" x14ac:dyDescent="0.55000000000000004">
      <c r="A1926">
        <v>2253.2758606767102</v>
      </c>
      <c r="B1926">
        <v>1.9996628416253676E-2</v>
      </c>
    </row>
    <row r="1927" spans="1:2" x14ac:dyDescent="0.55000000000000004">
      <c r="A1927">
        <v>2254.2104424225199</v>
      </c>
      <c r="B1927">
        <v>1.9996628416253676E-2</v>
      </c>
    </row>
    <row r="1928" spans="1:2" x14ac:dyDescent="0.55000000000000004">
      <c r="A1928">
        <v>2255.1450241683301</v>
      </c>
      <c r="B1928">
        <v>1.9996628416253676E-2</v>
      </c>
    </row>
    <row r="1929" spans="1:2" x14ac:dyDescent="0.55000000000000004">
      <c r="A1929">
        <v>2256.0796059141298</v>
      </c>
      <c r="B1929">
        <v>1.9996628416253676E-2</v>
      </c>
    </row>
    <row r="1930" spans="1:2" x14ac:dyDescent="0.55000000000000004">
      <c r="A1930">
        <v>2257.01418765994</v>
      </c>
      <c r="B1930">
        <v>1.9996628416253676E-2</v>
      </c>
    </row>
    <row r="1931" spans="1:2" x14ac:dyDescent="0.55000000000000004">
      <c r="A1931">
        <v>2257.9487694057402</v>
      </c>
      <c r="B1931">
        <v>1.9996628416253676E-2</v>
      </c>
    </row>
    <row r="1932" spans="1:2" x14ac:dyDescent="0.55000000000000004">
      <c r="A1932">
        <v>2258.88335115155</v>
      </c>
      <c r="B1932">
        <v>1.9996628416253676E-2</v>
      </c>
    </row>
    <row r="1933" spans="1:2" x14ac:dyDescent="0.55000000000000004">
      <c r="A1933">
        <v>2259.8179328973602</v>
      </c>
      <c r="B1933">
        <v>1.9996628416253676E-2</v>
      </c>
    </row>
    <row r="1934" spans="1:2" x14ac:dyDescent="0.55000000000000004">
      <c r="A1934">
        <v>2260.7525146431599</v>
      </c>
      <c r="B1934">
        <v>1.9996628416253676E-2</v>
      </c>
    </row>
    <row r="1935" spans="1:2" x14ac:dyDescent="0.55000000000000004">
      <c r="A1935">
        <v>2261.6870963889701</v>
      </c>
      <c r="B1935">
        <v>1.9996628416253676E-2</v>
      </c>
    </row>
    <row r="1936" spans="1:2" x14ac:dyDescent="0.55000000000000004">
      <c r="A1936">
        <v>2262.6216781347698</v>
      </c>
      <c r="B1936">
        <v>1.9996628416253676E-2</v>
      </c>
    </row>
    <row r="1937" spans="1:2" x14ac:dyDescent="0.55000000000000004">
      <c r="A1937">
        <v>2263.55625988058</v>
      </c>
      <c r="B1937">
        <v>1.9996628416253676E-2</v>
      </c>
    </row>
    <row r="1938" spans="1:2" x14ac:dyDescent="0.55000000000000004">
      <c r="A1938">
        <v>2264.4908416263902</v>
      </c>
      <c r="B1938">
        <v>1.9996628416253676E-2</v>
      </c>
    </row>
    <row r="1939" spans="1:2" x14ac:dyDescent="0.55000000000000004">
      <c r="A1939">
        <v>2265.4254233721899</v>
      </c>
      <c r="B1939">
        <v>1.9996628416253676E-2</v>
      </c>
    </row>
    <row r="1940" spans="1:2" x14ac:dyDescent="0.55000000000000004">
      <c r="A1940">
        <v>2266.3600051180001</v>
      </c>
      <c r="B1940">
        <v>1.9996628416253676E-2</v>
      </c>
    </row>
    <row r="1941" spans="1:2" x14ac:dyDescent="0.55000000000000004">
      <c r="A1941">
        <v>2267.2945868637999</v>
      </c>
      <c r="B1941">
        <v>1.9996628416253676E-2</v>
      </c>
    </row>
    <row r="1942" spans="1:2" x14ac:dyDescent="0.55000000000000004">
      <c r="A1942">
        <v>2268.22916860961</v>
      </c>
      <c r="B1942">
        <v>1.9996628416253676E-2</v>
      </c>
    </row>
    <row r="1943" spans="1:2" x14ac:dyDescent="0.55000000000000004">
      <c r="A1943">
        <v>2269.1637503554198</v>
      </c>
      <c r="B1943">
        <v>1.9996628416253676E-2</v>
      </c>
    </row>
    <row r="1944" spans="1:2" x14ac:dyDescent="0.55000000000000004">
      <c r="A1944">
        <v>2270.09833210122</v>
      </c>
      <c r="B1944">
        <v>1.9996628416253676E-2</v>
      </c>
    </row>
    <row r="1945" spans="1:2" x14ac:dyDescent="0.55000000000000004">
      <c r="A1945">
        <v>2271.0329138470302</v>
      </c>
      <c r="B1945">
        <v>1.9996628416253676E-2</v>
      </c>
    </row>
    <row r="1946" spans="1:2" x14ac:dyDescent="0.55000000000000004">
      <c r="A1946">
        <v>2271.9674955928399</v>
      </c>
      <c r="B1946">
        <v>1.9996628416253676E-2</v>
      </c>
    </row>
    <row r="1947" spans="1:2" x14ac:dyDescent="0.55000000000000004">
      <c r="A1947">
        <v>2272.9020773386401</v>
      </c>
      <c r="B1947">
        <v>1.9996628416253676E-2</v>
      </c>
    </row>
    <row r="1948" spans="1:2" x14ac:dyDescent="0.55000000000000004">
      <c r="A1948">
        <v>2273.8366590844498</v>
      </c>
      <c r="B1948">
        <v>1.9996628416253676E-2</v>
      </c>
    </row>
    <row r="1949" spans="1:2" x14ac:dyDescent="0.55000000000000004">
      <c r="A1949">
        <v>2274.77124083025</v>
      </c>
      <c r="B1949">
        <v>1.9996628416253676E-2</v>
      </c>
    </row>
    <row r="1950" spans="1:2" x14ac:dyDescent="0.55000000000000004">
      <c r="A1950">
        <v>2275.7058225760602</v>
      </c>
      <c r="B1950">
        <v>1.9905686214706109E-2</v>
      </c>
    </row>
    <row r="1951" spans="1:2" x14ac:dyDescent="0.55000000000000004">
      <c r="A1951">
        <v>2276.6404043218699</v>
      </c>
      <c r="B1951">
        <v>1.9678413991243645E-2</v>
      </c>
    </row>
    <row r="1952" spans="1:2" x14ac:dyDescent="0.55000000000000004">
      <c r="A1952">
        <v>2277.5749860676701</v>
      </c>
      <c r="B1952">
        <v>1.9542107723899943E-2</v>
      </c>
    </row>
    <row r="1953" spans="1:2" x14ac:dyDescent="0.55000000000000004">
      <c r="A1953">
        <v>2278.5095678134799</v>
      </c>
      <c r="B1953">
        <v>1.9542107723899943E-2</v>
      </c>
    </row>
    <row r="1954" spans="1:2" x14ac:dyDescent="0.55000000000000004">
      <c r="A1954">
        <v>2279.44414955928</v>
      </c>
      <c r="B1954">
        <v>1.9542107723899943E-2</v>
      </c>
    </row>
    <row r="1955" spans="1:2" x14ac:dyDescent="0.55000000000000004">
      <c r="A1955">
        <v>2280.3787313050898</v>
      </c>
      <c r="B1955">
        <v>1.9542107723899943E-2</v>
      </c>
    </row>
    <row r="1956" spans="1:2" x14ac:dyDescent="0.55000000000000004">
      <c r="A1956">
        <v>2281.3133130509</v>
      </c>
      <c r="B1956">
        <v>1.9632973815224872E-2</v>
      </c>
    </row>
    <row r="1957" spans="1:2" x14ac:dyDescent="0.55000000000000004">
      <c r="A1957">
        <v>2282.2478947967002</v>
      </c>
      <c r="B1957">
        <v>1.9860222254245517E-2</v>
      </c>
    </row>
    <row r="1958" spans="1:2" x14ac:dyDescent="0.55000000000000004">
      <c r="A1958">
        <v>2283.1824765425099</v>
      </c>
      <c r="B1958">
        <v>1.9996628416253676E-2</v>
      </c>
    </row>
    <row r="1959" spans="1:2" x14ac:dyDescent="0.55000000000000004">
      <c r="A1959">
        <v>2284.1170582883101</v>
      </c>
      <c r="B1959">
        <v>1.9996628416253676E-2</v>
      </c>
    </row>
    <row r="1960" spans="1:2" x14ac:dyDescent="0.55000000000000004">
      <c r="A1960">
        <v>2285.0516400341198</v>
      </c>
      <c r="B1960">
        <v>1.9905686214706109E-2</v>
      </c>
    </row>
    <row r="1961" spans="1:2" x14ac:dyDescent="0.55000000000000004">
      <c r="A1961">
        <v>2285.98622177993</v>
      </c>
      <c r="B1961">
        <v>1.9678413991243645E-2</v>
      </c>
    </row>
    <row r="1962" spans="1:2" x14ac:dyDescent="0.55000000000000004">
      <c r="A1962">
        <v>2286.9208035257302</v>
      </c>
      <c r="B1962">
        <v>1.9542107723899943E-2</v>
      </c>
    </row>
    <row r="1963" spans="1:2" x14ac:dyDescent="0.55000000000000004">
      <c r="A1963">
        <v>2287.8553852715399</v>
      </c>
      <c r="B1963">
        <v>1.9542107723899943E-2</v>
      </c>
    </row>
    <row r="1964" spans="1:2" x14ac:dyDescent="0.55000000000000004">
      <c r="A1964">
        <v>2288.7899670173401</v>
      </c>
      <c r="B1964">
        <v>1.9542107723899943E-2</v>
      </c>
    </row>
    <row r="1965" spans="1:2" x14ac:dyDescent="0.55000000000000004">
      <c r="A1965">
        <v>2289.7245487631499</v>
      </c>
      <c r="B1965">
        <v>1.9542107723899943E-2</v>
      </c>
    </row>
    <row r="1966" spans="1:2" x14ac:dyDescent="0.55000000000000004">
      <c r="A1966">
        <v>2290.6591305089601</v>
      </c>
      <c r="B1966">
        <v>1.9542107723899943E-2</v>
      </c>
    </row>
    <row r="1967" spans="1:2" x14ac:dyDescent="0.55000000000000004">
      <c r="A1967">
        <v>2291.5937122547598</v>
      </c>
      <c r="B1967">
        <v>1.9542107723899943E-2</v>
      </c>
    </row>
    <row r="1968" spans="1:2" x14ac:dyDescent="0.55000000000000004">
      <c r="A1968">
        <v>2292.52829400057</v>
      </c>
      <c r="B1968">
        <v>1.9451260640229388E-2</v>
      </c>
    </row>
    <row r="1969" spans="1:2" x14ac:dyDescent="0.55000000000000004">
      <c r="A1969">
        <v>2293.4628757463702</v>
      </c>
      <c r="B1969">
        <v>1.9224226037378372E-2</v>
      </c>
    </row>
    <row r="1970" spans="1:2" x14ac:dyDescent="0.55000000000000004">
      <c r="A1970">
        <v>2294.3974574921799</v>
      </c>
      <c r="B1970">
        <v>1.9178833355664383E-2</v>
      </c>
    </row>
    <row r="1971" spans="1:2" x14ac:dyDescent="0.55000000000000004">
      <c r="A1971">
        <v>2295.3320392379901</v>
      </c>
      <c r="B1971">
        <v>1.940584422377982E-2</v>
      </c>
    </row>
    <row r="1972" spans="1:2" x14ac:dyDescent="0.55000000000000004">
      <c r="A1972">
        <v>2296.2666209837898</v>
      </c>
      <c r="B1972">
        <v>1.9542107723899943E-2</v>
      </c>
    </row>
    <row r="1973" spans="1:2" x14ac:dyDescent="0.55000000000000004">
      <c r="A1973">
        <v>2297.2012027296</v>
      </c>
      <c r="B1973">
        <v>1.9542107723899943E-2</v>
      </c>
    </row>
    <row r="1974" spans="1:2" x14ac:dyDescent="0.55000000000000004">
      <c r="A1974">
        <v>2298.1357844754102</v>
      </c>
      <c r="B1974">
        <v>1.9542107723899943E-2</v>
      </c>
    </row>
    <row r="1975" spans="1:2" x14ac:dyDescent="0.55000000000000004">
      <c r="A1975">
        <v>2299.07036622121</v>
      </c>
      <c r="B1975">
        <v>1.9542107723899943E-2</v>
      </c>
    </row>
    <row r="1976" spans="1:2" x14ac:dyDescent="0.55000000000000004">
      <c r="A1976">
        <v>2300.0049479670201</v>
      </c>
      <c r="B1976">
        <v>1.9451260640229388E-2</v>
      </c>
    </row>
    <row r="1977" spans="1:2" x14ac:dyDescent="0.55000000000000004">
      <c r="A1977">
        <v>2300.9395297128199</v>
      </c>
      <c r="B1977">
        <v>1.9224226037378372E-2</v>
      </c>
    </row>
    <row r="1978" spans="1:2" x14ac:dyDescent="0.55000000000000004">
      <c r="A1978">
        <v>2301.8741114586301</v>
      </c>
      <c r="B1978">
        <v>1.9088062223156451E-2</v>
      </c>
    </row>
    <row r="1979" spans="1:2" x14ac:dyDescent="0.55000000000000004">
      <c r="A1979">
        <v>2302.8086932044398</v>
      </c>
      <c r="B1979">
        <v>1.9088062223156451E-2</v>
      </c>
    </row>
    <row r="1980" spans="1:2" x14ac:dyDescent="0.55000000000000004">
      <c r="A1980">
        <v>2303.74327495024</v>
      </c>
      <c r="B1980">
        <v>1.9178833355664383E-2</v>
      </c>
    </row>
    <row r="1981" spans="1:2" x14ac:dyDescent="0.55000000000000004">
      <c r="A1981">
        <v>2304.6778566960502</v>
      </c>
      <c r="B1981">
        <v>1.940584422377982E-2</v>
      </c>
    </row>
    <row r="1982" spans="1:2" x14ac:dyDescent="0.55000000000000004">
      <c r="A1982">
        <v>2305.6124384418499</v>
      </c>
      <c r="B1982">
        <v>1.9542107723899943E-2</v>
      </c>
    </row>
    <row r="1983" spans="1:2" x14ac:dyDescent="0.55000000000000004">
      <c r="A1983">
        <v>2306.5470201876601</v>
      </c>
      <c r="B1983">
        <v>1.9542107723899943E-2</v>
      </c>
    </row>
    <row r="1984" spans="1:2" x14ac:dyDescent="0.55000000000000004">
      <c r="A1984">
        <v>2307.4816019334698</v>
      </c>
      <c r="B1984">
        <v>1.9542107723899943E-2</v>
      </c>
    </row>
    <row r="1985" spans="1:2" x14ac:dyDescent="0.55000000000000004">
      <c r="A1985">
        <v>2308.41618367927</v>
      </c>
      <c r="B1985">
        <v>1.9542107723899943E-2</v>
      </c>
    </row>
    <row r="1986" spans="1:2" x14ac:dyDescent="0.55000000000000004">
      <c r="A1986">
        <v>2309.3507654250802</v>
      </c>
      <c r="B1986">
        <v>1.9542107723899943E-2</v>
      </c>
    </row>
    <row r="1987" spans="1:2" x14ac:dyDescent="0.55000000000000004">
      <c r="A1987">
        <v>2310.28534717088</v>
      </c>
      <c r="B1987">
        <v>1.9542107723899943E-2</v>
      </c>
    </row>
    <row r="1988" spans="1:2" x14ac:dyDescent="0.55000000000000004">
      <c r="A1988">
        <v>2311.2199289166902</v>
      </c>
      <c r="B1988">
        <v>1.9542107723899943E-2</v>
      </c>
    </row>
    <row r="1989" spans="1:2" x14ac:dyDescent="0.55000000000000004">
      <c r="A1989">
        <v>2312.1545106624999</v>
      </c>
      <c r="B1989">
        <v>1.9542107723899943E-2</v>
      </c>
    </row>
    <row r="1990" spans="1:2" x14ac:dyDescent="0.55000000000000004">
      <c r="A1990">
        <v>2313.0890924083001</v>
      </c>
      <c r="B1990">
        <v>1.949668180660491E-2</v>
      </c>
    </row>
    <row r="1991" spans="1:2" x14ac:dyDescent="0.55000000000000004">
      <c r="A1991">
        <v>2314.0236741541098</v>
      </c>
      <c r="B1991">
        <v>1.9269623464054652E-2</v>
      </c>
    </row>
    <row r="1992" spans="1:2" x14ac:dyDescent="0.55000000000000004">
      <c r="A1992">
        <v>2314.95825589992</v>
      </c>
      <c r="B1992">
        <v>1.8770512579999232E-2</v>
      </c>
    </row>
    <row r="1993" spans="1:2" x14ac:dyDescent="0.55000000000000004">
      <c r="A1993">
        <v>2315.8928376457202</v>
      </c>
      <c r="B1993">
        <v>1.7638298366853034E-2</v>
      </c>
    </row>
    <row r="1994" spans="1:2" x14ac:dyDescent="0.55000000000000004">
      <c r="A1994">
        <v>2316.8274193915299</v>
      </c>
      <c r="B1994">
        <v>1.6644385668211654E-2</v>
      </c>
    </row>
    <row r="1995" spans="1:2" x14ac:dyDescent="0.55000000000000004">
      <c r="A1995">
        <v>2317.7620011373301</v>
      </c>
      <c r="B1995">
        <v>1.5968019728819501E-2</v>
      </c>
    </row>
    <row r="1996" spans="1:2" x14ac:dyDescent="0.55000000000000004">
      <c r="A1996">
        <v>2318.6965828831399</v>
      </c>
      <c r="B1996">
        <v>1.5427684378367772E-2</v>
      </c>
    </row>
    <row r="1997" spans="1:2" x14ac:dyDescent="0.55000000000000004">
      <c r="A1997">
        <v>2319.63116462895</v>
      </c>
      <c r="B1997">
        <v>1.5202742910707194E-2</v>
      </c>
    </row>
    <row r="1998" spans="1:2" x14ac:dyDescent="0.55000000000000004">
      <c r="A1998">
        <v>2320.5657463747498</v>
      </c>
      <c r="B1998">
        <v>1.4843078722943376E-2</v>
      </c>
    </row>
    <row r="1999" spans="1:2" x14ac:dyDescent="0.55000000000000004">
      <c r="A1999">
        <v>2321.50032812056</v>
      </c>
      <c r="B1999">
        <v>1.4169510141607842E-2</v>
      </c>
    </row>
    <row r="2000" spans="1:2" x14ac:dyDescent="0.55000000000000004">
      <c r="A2000">
        <v>2322.4349098663602</v>
      </c>
      <c r="B2000">
        <v>1.3541787262693518E-2</v>
      </c>
    </row>
    <row r="2001" spans="1:2" x14ac:dyDescent="0.55000000000000004">
      <c r="A2001">
        <v>2323.3694916121699</v>
      </c>
      <c r="B2001">
        <v>1.3093968619278813E-2</v>
      </c>
    </row>
    <row r="2002" spans="1:2" x14ac:dyDescent="0.55000000000000004">
      <c r="A2002">
        <v>2324.3040733579801</v>
      </c>
      <c r="B2002">
        <v>1.2736045877764468E-2</v>
      </c>
    </row>
    <row r="2003" spans="1:2" x14ac:dyDescent="0.55000000000000004">
      <c r="A2003">
        <v>2325.2386551037798</v>
      </c>
      <c r="B2003">
        <v>1.2512493866907051E-2</v>
      </c>
    </row>
    <row r="2004" spans="1:2" x14ac:dyDescent="0.55000000000000004">
      <c r="A2004">
        <v>2326.17323684959</v>
      </c>
      <c r="B2004">
        <v>1.2289056869694137E-2</v>
      </c>
    </row>
    <row r="2005" spans="1:2" x14ac:dyDescent="0.55000000000000004">
      <c r="A2005">
        <v>2327.1078185953902</v>
      </c>
      <c r="B2005">
        <v>1.2065734767841414E-2</v>
      </c>
    </row>
    <row r="2006" spans="1:2" x14ac:dyDescent="0.55000000000000004">
      <c r="A2006">
        <v>2328.0424003411999</v>
      </c>
      <c r="B2006">
        <v>1.1753276624621601E-2</v>
      </c>
    </row>
    <row r="2007" spans="1:2" x14ac:dyDescent="0.55000000000000004">
      <c r="A2007">
        <v>2328.9769820870101</v>
      </c>
      <c r="B2007">
        <v>1.1307297450183209E-2</v>
      </c>
    </row>
    <row r="2008" spans="1:2" x14ac:dyDescent="0.55000000000000004">
      <c r="A2008">
        <v>2329.9115638328099</v>
      </c>
      <c r="B2008">
        <v>1.0950843561779703E-2</v>
      </c>
    </row>
    <row r="2009" spans="1:2" x14ac:dyDescent="0.55000000000000004">
      <c r="A2009">
        <v>2330.8461455786201</v>
      </c>
      <c r="B2009">
        <v>1.0728208358306995E-2</v>
      </c>
    </row>
    <row r="2010" spans="1:2" x14ac:dyDescent="0.55000000000000004">
      <c r="A2010">
        <v>2331.7807273244198</v>
      </c>
      <c r="B2010">
        <v>1.0550182333308195E-2</v>
      </c>
    </row>
    <row r="2011" spans="1:2" x14ac:dyDescent="0.55000000000000004">
      <c r="A2011">
        <v>2332.71530907023</v>
      </c>
      <c r="B2011">
        <v>1.0550182333308195E-2</v>
      </c>
    </row>
    <row r="2012" spans="1:2" x14ac:dyDescent="0.55000000000000004">
      <c r="A2012">
        <v>2333.6498908160402</v>
      </c>
      <c r="B2012">
        <v>1.0550182333308195E-2</v>
      </c>
    </row>
    <row r="2013" spans="1:2" x14ac:dyDescent="0.55000000000000004">
      <c r="A2013">
        <v>2334.5844725618399</v>
      </c>
      <c r="B2013">
        <v>1.0550182333308195E-2</v>
      </c>
    </row>
    <row r="2014" spans="1:2" x14ac:dyDescent="0.55000000000000004">
      <c r="A2014">
        <v>2335.5190543076501</v>
      </c>
      <c r="B2014">
        <v>1.04611966794976E-2</v>
      </c>
    </row>
    <row r="2015" spans="1:2" x14ac:dyDescent="0.55000000000000004">
      <c r="A2015">
        <v>2336.4536360534498</v>
      </c>
      <c r="B2015">
        <v>1.0016541698600901E-2</v>
      </c>
    </row>
    <row r="2016" spans="1:2" x14ac:dyDescent="0.55000000000000004">
      <c r="A2016">
        <v>2337.38821779926</v>
      </c>
      <c r="B2016">
        <v>9.6611452123985687E-3</v>
      </c>
    </row>
    <row r="2017" spans="1:2" x14ac:dyDescent="0.55000000000000004">
      <c r="A2017">
        <v>2338.3227995450702</v>
      </c>
      <c r="B2017">
        <v>9.6611452123985687E-3</v>
      </c>
    </row>
    <row r="2018" spans="1:2" x14ac:dyDescent="0.55000000000000004">
      <c r="A2018">
        <v>2339.2573812908699</v>
      </c>
      <c r="B2018">
        <v>9.6611452123985687E-3</v>
      </c>
    </row>
    <row r="2019" spans="1:2" x14ac:dyDescent="0.55000000000000004">
      <c r="A2019">
        <v>2340.1919630366801</v>
      </c>
      <c r="B2019">
        <v>9.6611452123985687E-3</v>
      </c>
    </row>
    <row r="2020" spans="1:2" x14ac:dyDescent="0.55000000000000004">
      <c r="A2020">
        <v>2341.1265447824899</v>
      </c>
      <c r="B2020">
        <v>9.6167410937664389E-3</v>
      </c>
    </row>
    <row r="2021" spans="1:2" x14ac:dyDescent="0.55000000000000004">
      <c r="A2021">
        <v>2342.0611265282901</v>
      </c>
      <c r="B2021">
        <v>9.3947885760805525E-3</v>
      </c>
    </row>
    <row r="2022" spans="1:2" x14ac:dyDescent="0.55000000000000004">
      <c r="A2022">
        <v>2342.9957082740998</v>
      </c>
      <c r="B2022">
        <v>9.2173081968621833E-3</v>
      </c>
    </row>
    <row r="2023" spans="1:2" x14ac:dyDescent="0.55000000000000004">
      <c r="A2023">
        <v>2343.9302900199</v>
      </c>
      <c r="B2023">
        <v>9.2173081968621833E-3</v>
      </c>
    </row>
    <row r="2024" spans="1:2" x14ac:dyDescent="0.55000000000000004">
      <c r="A2024">
        <v>2344.8648717657102</v>
      </c>
      <c r="B2024">
        <v>9.2173081968621833E-3</v>
      </c>
    </row>
    <row r="2025" spans="1:2" x14ac:dyDescent="0.55000000000000004">
      <c r="A2025">
        <v>2345.7994535115199</v>
      </c>
      <c r="B2025">
        <v>9.2173081968621833E-3</v>
      </c>
    </row>
    <row r="2026" spans="1:2" x14ac:dyDescent="0.55000000000000004">
      <c r="A2026">
        <v>2346.7340352573201</v>
      </c>
      <c r="B2026">
        <v>9.2173081968621833E-3</v>
      </c>
    </row>
    <row r="2027" spans="1:2" x14ac:dyDescent="0.55000000000000004">
      <c r="A2027">
        <v>2347.6686170031298</v>
      </c>
      <c r="B2027">
        <v>9.2173081968621833E-3</v>
      </c>
    </row>
    <row r="2028" spans="1:2" x14ac:dyDescent="0.55000000000000004">
      <c r="A2028">
        <v>2348.60319874893</v>
      </c>
      <c r="B2028">
        <v>9.1285951985140435E-3</v>
      </c>
    </row>
    <row r="2029" spans="1:2" x14ac:dyDescent="0.55000000000000004">
      <c r="A2029">
        <v>2349.5377804947402</v>
      </c>
      <c r="B2029">
        <v>8.6853018233891965E-3</v>
      </c>
    </row>
    <row r="2030" spans="1:2" x14ac:dyDescent="0.55000000000000004">
      <c r="A2030">
        <v>2350.47236224055</v>
      </c>
      <c r="B2030">
        <v>8.3309926200514969E-3</v>
      </c>
    </row>
    <row r="2031" spans="1:2" x14ac:dyDescent="0.55000000000000004">
      <c r="A2031">
        <v>2351.4069439863501</v>
      </c>
      <c r="B2031">
        <v>8.3309926200514969E-3</v>
      </c>
    </row>
    <row r="2032" spans="1:2" x14ac:dyDescent="0.55000000000000004">
      <c r="A2032">
        <v>2352.3415257321599</v>
      </c>
      <c r="B2032">
        <v>8.2867242869105531E-3</v>
      </c>
    </row>
    <row r="2033" spans="1:2" x14ac:dyDescent="0.55000000000000004">
      <c r="A2033">
        <v>2353.2761074779601</v>
      </c>
      <c r="B2033">
        <v>8.0654502810521608E-3</v>
      </c>
    </row>
    <row r="2034" spans="1:2" x14ac:dyDescent="0.55000000000000004">
      <c r="A2034">
        <v>2354.2106892237698</v>
      </c>
      <c r="B2034">
        <v>1.090630738967451E-2</v>
      </c>
    </row>
    <row r="2035" spans="1:2" x14ac:dyDescent="0.55000000000000004">
      <c r="A2035">
        <v>2355.14527096958</v>
      </c>
      <c r="B2035">
        <v>2.6410376572743116E-2</v>
      </c>
    </row>
    <row r="2036" spans="1:2" x14ac:dyDescent="0.55000000000000004">
      <c r="A2036">
        <v>2356.0798527153802</v>
      </c>
      <c r="B2036">
        <v>3.9053804266168564E-2</v>
      </c>
    </row>
    <row r="2037" spans="1:2" x14ac:dyDescent="0.55000000000000004">
      <c r="A2037">
        <v>2357.0144344611899</v>
      </c>
      <c r="B2037">
        <v>3.9053804266168564E-2</v>
      </c>
    </row>
    <row r="2038" spans="1:2" x14ac:dyDescent="0.55000000000000004">
      <c r="A2038">
        <v>2357.9490162069901</v>
      </c>
      <c r="B2038">
        <v>3.6070577973441528E-2</v>
      </c>
    </row>
    <row r="2039" spans="1:2" x14ac:dyDescent="0.55000000000000004">
      <c r="A2039">
        <v>2358.8835979527998</v>
      </c>
      <c r="B2039">
        <v>2.1956506090037058E-2</v>
      </c>
    </row>
    <row r="2040" spans="1:2" x14ac:dyDescent="0.55000000000000004">
      <c r="A2040">
        <v>2359.81817969861</v>
      </c>
      <c r="B2040">
        <v>1.059468199848399E-2</v>
      </c>
    </row>
    <row r="2041" spans="1:2" x14ac:dyDescent="0.55000000000000004">
      <c r="A2041">
        <v>2360.7527614444102</v>
      </c>
      <c r="B2041">
        <v>8.5966974199596629E-3</v>
      </c>
    </row>
    <row r="2042" spans="1:2" x14ac:dyDescent="0.55000000000000004">
      <c r="A2042">
        <v>2361.68734319022</v>
      </c>
      <c r="B2042">
        <v>6.9607681930904846E-3</v>
      </c>
    </row>
    <row r="2043" spans="1:2" x14ac:dyDescent="0.55000000000000004">
      <c r="A2043">
        <v>2362.6219249360302</v>
      </c>
      <c r="B2043">
        <v>6.7401685632631431E-3</v>
      </c>
    </row>
    <row r="2044" spans="1:2" x14ac:dyDescent="0.55000000000000004">
      <c r="A2044">
        <v>2363.5565066818299</v>
      </c>
      <c r="B2044">
        <v>6.5637695023882739E-3</v>
      </c>
    </row>
    <row r="2045" spans="1:2" x14ac:dyDescent="0.55000000000000004">
      <c r="A2045">
        <v>2364.4910884276401</v>
      </c>
      <c r="B2045">
        <v>6.5637695023882739E-3</v>
      </c>
    </row>
    <row r="2046" spans="1:2" x14ac:dyDescent="0.55000000000000004">
      <c r="A2046">
        <v>2365.4256701734398</v>
      </c>
      <c r="B2046">
        <v>6.6078625509974681E-3</v>
      </c>
    </row>
    <row r="2047" spans="1:2" x14ac:dyDescent="0.55000000000000004">
      <c r="A2047">
        <v>2366.36025191925</v>
      </c>
      <c r="B2047">
        <v>6.828394969235067E-3</v>
      </c>
    </row>
    <row r="2048" spans="1:2" x14ac:dyDescent="0.55000000000000004">
      <c r="A2048">
        <v>2367.2948336650602</v>
      </c>
      <c r="B2048">
        <v>7.0931817766874787E-3</v>
      </c>
    </row>
    <row r="2049" spans="1:2" x14ac:dyDescent="0.55000000000000004">
      <c r="A2049">
        <v>2368.2294154108599</v>
      </c>
      <c r="B2049">
        <v>7.5348521919566943E-3</v>
      </c>
    </row>
    <row r="2050" spans="1:2" x14ac:dyDescent="0.55000000000000004">
      <c r="A2050">
        <v>2369.1639971566701</v>
      </c>
      <c r="B2050">
        <v>8.0212090054163666E-3</v>
      </c>
    </row>
    <row r="2051" spans="1:2" x14ac:dyDescent="0.55000000000000004">
      <c r="A2051">
        <v>2370.0985789024699</v>
      </c>
      <c r="B2051">
        <v>8.9068919511125673E-3</v>
      </c>
    </row>
    <row r="2052" spans="1:2" x14ac:dyDescent="0.55000000000000004">
      <c r="A2052">
        <v>2371.03316064828</v>
      </c>
      <c r="B2052">
        <v>9.8832339320955673E-3</v>
      </c>
    </row>
    <row r="2053" spans="1:2" x14ac:dyDescent="0.55000000000000004">
      <c r="A2053">
        <v>2371.9677423940898</v>
      </c>
      <c r="B2053">
        <v>1.1218156546359746E-2</v>
      </c>
    </row>
    <row r="2054" spans="1:2" x14ac:dyDescent="0.55000000000000004">
      <c r="A2054">
        <v>2372.90232413989</v>
      </c>
      <c r="B2054">
        <v>1.264661126420635E-2</v>
      </c>
    </row>
    <row r="2055" spans="1:2" x14ac:dyDescent="0.55000000000000004">
      <c r="A2055">
        <v>2373.8369058857002</v>
      </c>
      <c r="B2055">
        <v>1.4663358264387244E-2</v>
      </c>
    </row>
    <row r="2056" spans="1:2" x14ac:dyDescent="0.55000000000000004">
      <c r="A2056">
        <v>2374.7714876314999</v>
      </c>
      <c r="B2056">
        <v>1.7005545341335693E-2</v>
      </c>
    </row>
    <row r="2057" spans="1:2" x14ac:dyDescent="0.55000000000000004">
      <c r="A2057">
        <v>2375.7060693773101</v>
      </c>
      <c r="B2057">
        <v>2.0588217365564668E-2</v>
      </c>
    </row>
    <row r="2058" spans="1:2" x14ac:dyDescent="0.55000000000000004">
      <c r="A2058">
        <v>2376.6406511231198</v>
      </c>
      <c r="B2058">
        <v>2.7843464140506393E-2</v>
      </c>
    </row>
    <row r="2059" spans="1:2" x14ac:dyDescent="0.55000000000000004">
      <c r="A2059">
        <v>2377.57523286892</v>
      </c>
      <c r="B2059">
        <v>5.4236076888826229E-2</v>
      </c>
    </row>
    <row r="2060" spans="1:2" x14ac:dyDescent="0.55000000000000004">
      <c r="A2060">
        <v>2378.5098146147302</v>
      </c>
      <c r="B2060">
        <v>7.779372256098363E-2</v>
      </c>
    </row>
    <row r="2061" spans="1:2" x14ac:dyDescent="0.55000000000000004">
      <c r="A2061">
        <v>2379.4443963605299</v>
      </c>
      <c r="B2061">
        <v>7.779372256098363E-2</v>
      </c>
    </row>
    <row r="2062" spans="1:2" x14ac:dyDescent="0.55000000000000004">
      <c r="A2062">
        <v>2380.3789781063401</v>
      </c>
      <c r="B2062">
        <v>7.3143291050307674E-2</v>
      </c>
    </row>
    <row r="2063" spans="1:2" x14ac:dyDescent="0.55000000000000004">
      <c r="A2063">
        <v>2381.3135598521499</v>
      </c>
      <c r="B2063">
        <v>4.3687469158805475E-2</v>
      </c>
    </row>
    <row r="2064" spans="1:2" x14ac:dyDescent="0.55000000000000004">
      <c r="A2064">
        <v>2382.2481415979501</v>
      </c>
      <c r="B2064">
        <v>1.9951154935043271E-2</v>
      </c>
    </row>
    <row r="2065" spans="1:2" x14ac:dyDescent="0.55000000000000004">
      <c r="A2065">
        <v>2383.1827233437598</v>
      </c>
      <c r="B2065">
        <v>1.972385892215972E-2</v>
      </c>
    </row>
    <row r="2066" spans="1:2" x14ac:dyDescent="0.55000000000000004">
      <c r="A2066">
        <v>2384.11730508957</v>
      </c>
      <c r="B2066">
        <v>1.9451260640229388E-2</v>
      </c>
    </row>
    <row r="2067" spans="1:2" x14ac:dyDescent="0.55000000000000004">
      <c r="A2067">
        <v>2385.0518868353702</v>
      </c>
      <c r="B2067">
        <v>1.8770512579999232E-2</v>
      </c>
    </row>
    <row r="2068" spans="1:2" x14ac:dyDescent="0.55000000000000004">
      <c r="A2068">
        <v>2385.9864685811799</v>
      </c>
      <c r="B2068">
        <v>1.8136109008649624E-2</v>
      </c>
    </row>
    <row r="2069" spans="1:2" x14ac:dyDescent="0.55000000000000004">
      <c r="A2069">
        <v>2386.9210503269801</v>
      </c>
      <c r="B2069">
        <v>1.7909760704206981E-2</v>
      </c>
    </row>
    <row r="2070" spans="1:2" x14ac:dyDescent="0.55000000000000004">
      <c r="A2070">
        <v>2387.8556320727898</v>
      </c>
      <c r="B2070">
        <v>1.7683530307934767E-2</v>
      </c>
    </row>
    <row r="2071" spans="1:2" x14ac:dyDescent="0.55000000000000004">
      <c r="A2071">
        <v>2388.7902138186</v>
      </c>
      <c r="B2071">
        <v>1.723142274898808E-2</v>
      </c>
    </row>
    <row r="2072" spans="1:2" x14ac:dyDescent="0.55000000000000004">
      <c r="A2072">
        <v>2389.7247955644002</v>
      </c>
      <c r="B2072">
        <v>1.6824927962187056E-2</v>
      </c>
    </row>
    <row r="2073" spans="1:2" x14ac:dyDescent="0.55000000000000004">
      <c r="A2073">
        <v>2390.6593773102099</v>
      </c>
      <c r="B2073">
        <v>1.6824927962187056E-2</v>
      </c>
    </row>
    <row r="2074" spans="1:2" x14ac:dyDescent="0.55000000000000004">
      <c r="A2074">
        <v>2391.5939590560101</v>
      </c>
      <c r="B2074">
        <v>1.6734647433454614E-2</v>
      </c>
    </row>
    <row r="2075" spans="1:2" x14ac:dyDescent="0.55000000000000004">
      <c r="A2075">
        <v>2392.5285408018199</v>
      </c>
      <c r="B2075">
        <v>1.6058141016111811E-2</v>
      </c>
    </row>
    <row r="2076" spans="1:2" x14ac:dyDescent="0.55000000000000004">
      <c r="A2076">
        <v>2393.4631225476301</v>
      </c>
      <c r="B2076">
        <v>1.5472686656207449E-2</v>
      </c>
    </row>
    <row r="2077" spans="1:2" x14ac:dyDescent="0.55000000000000004">
      <c r="A2077">
        <v>2394.3977042934298</v>
      </c>
      <c r="B2077">
        <v>1.5472686656207449E-2</v>
      </c>
    </row>
    <row r="2078" spans="1:2" x14ac:dyDescent="0.55000000000000004">
      <c r="A2078">
        <v>2395.33228603924</v>
      </c>
      <c r="B2078">
        <v>2.2002190041260292E-2</v>
      </c>
    </row>
    <row r="2079" spans="1:2" x14ac:dyDescent="0.55000000000000004">
      <c r="A2079">
        <v>2396.2668677850402</v>
      </c>
      <c r="B2079">
        <v>7.8833949362261305E-2</v>
      </c>
    </row>
    <row r="2080" spans="1:2" x14ac:dyDescent="0.55000000000000004">
      <c r="A2080">
        <v>2397.2014495308499</v>
      </c>
      <c r="B2080">
        <v>0.13608262304213956</v>
      </c>
    </row>
    <row r="2081" spans="1:2" x14ac:dyDescent="0.55000000000000004">
      <c r="A2081">
        <v>2398.1360312766601</v>
      </c>
      <c r="B2081">
        <v>0.13608262304213956</v>
      </c>
    </row>
    <row r="2082" spans="1:2" x14ac:dyDescent="0.55000000000000004">
      <c r="A2082">
        <v>2399.0706130224598</v>
      </c>
      <c r="B2082">
        <v>0.1290111862394247</v>
      </c>
    </row>
    <row r="2083" spans="1:2" x14ac:dyDescent="0.55000000000000004">
      <c r="A2083">
        <v>2400.00519476827</v>
      </c>
      <c r="B2083">
        <v>6.9713352754480346E-2</v>
      </c>
    </row>
    <row r="2084" spans="1:2" x14ac:dyDescent="0.55000000000000004">
      <c r="A2084">
        <v>2400.9397765140702</v>
      </c>
      <c r="B2084">
        <v>2.2413561996148867E-2</v>
      </c>
    </row>
    <row r="2085" spans="1:2" x14ac:dyDescent="0.55000000000000004">
      <c r="A2085">
        <v>2401.87435825988</v>
      </c>
      <c r="B2085">
        <v>1.9451260640229388E-2</v>
      </c>
    </row>
    <row r="2086" spans="1:2" x14ac:dyDescent="0.55000000000000004">
      <c r="A2086">
        <v>2402.8089400056901</v>
      </c>
      <c r="B2086">
        <v>1.6915227262211549E-2</v>
      </c>
    </row>
    <row r="2087" spans="1:2" x14ac:dyDescent="0.55000000000000004">
      <c r="A2087">
        <v>2403.7435217514899</v>
      </c>
      <c r="B2087">
        <v>1.8045555530026427E-2</v>
      </c>
    </row>
    <row r="2088" spans="1:2" x14ac:dyDescent="0.55000000000000004">
      <c r="A2088">
        <v>2404.6781034973001</v>
      </c>
      <c r="B2088">
        <v>1.9088062223156451E-2</v>
      </c>
    </row>
    <row r="2089" spans="1:2" x14ac:dyDescent="0.55000000000000004">
      <c r="A2089">
        <v>2405.6126852431098</v>
      </c>
      <c r="B2089">
        <v>1.9088062223156451E-2</v>
      </c>
    </row>
    <row r="2090" spans="1:2" x14ac:dyDescent="0.55000000000000004">
      <c r="A2090">
        <v>2406.54726698891</v>
      </c>
      <c r="B2090">
        <v>1.9088062223156451E-2</v>
      </c>
    </row>
    <row r="2091" spans="1:2" x14ac:dyDescent="0.55000000000000004">
      <c r="A2091">
        <v>2407.4818487347202</v>
      </c>
      <c r="B2091">
        <v>1.9315025636685329E-2</v>
      </c>
    </row>
    <row r="2092" spans="1:2" x14ac:dyDescent="0.55000000000000004">
      <c r="A2092">
        <v>2408.4164304805199</v>
      </c>
      <c r="B2092">
        <v>1.9542107723899943E-2</v>
      </c>
    </row>
    <row r="2093" spans="1:2" x14ac:dyDescent="0.55000000000000004">
      <c r="A2093">
        <v>2409.3510122263301</v>
      </c>
      <c r="B2093">
        <v>1.976930860896832E-2</v>
      </c>
    </row>
    <row r="2094" spans="1:2" x14ac:dyDescent="0.55000000000000004">
      <c r="A2094">
        <v>2410.2855939721398</v>
      </c>
      <c r="B2094">
        <v>1.9996628416253676E-2</v>
      </c>
    </row>
    <row r="2095" spans="1:2" x14ac:dyDescent="0.55000000000000004">
      <c r="A2095">
        <v>2411.22017571794</v>
      </c>
      <c r="B2095">
        <v>1.9996628416253676E-2</v>
      </c>
    </row>
    <row r="2096" spans="1:2" x14ac:dyDescent="0.55000000000000004">
      <c r="A2096">
        <v>2412.1547574637498</v>
      </c>
      <c r="B2096">
        <v>2.3329119375188612E-2</v>
      </c>
    </row>
    <row r="2097" spans="1:2" x14ac:dyDescent="0.55000000000000004">
      <c r="A2097">
        <v>2413.08933920955</v>
      </c>
      <c r="B2097">
        <v>6.3235002390058609E-2</v>
      </c>
    </row>
    <row r="2098" spans="1:2" x14ac:dyDescent="0.55000000000000004">
      <c r="A2098">
        <v>2414.0239209553602</v>
      </c>
      <c r="B2098">
        <v>0.10640466618011682</v>
      </c>
    </row>
    <row r="2099" spans="1:2" x14ac:dyDescent="0.55000000000000004">
      <c r="A2099">
        <v>2414.9585027011699</v>
      </c>
      <c r="B2099">
        <v>0.14454141961396394</v>
      </c>
    </row>
    <row r="2100" spans="1:2" x14ac:dyDescent="0.55000000000000004">
      <c r="A2100">
        <v>2415.8930844469701</v>
      </c>
      <c r="B2100">
        <v>0.1830961606243397</v>
      </c>
    </row>
    <row r="2101" spans="1:2" x14ac:dyDescent="0.55000000000000004">
      <c r="A2101">
        <v>2416.8276661927798</v>
      </c>
      <c r="B2101">
        <v>0.1830961606243397</v>
      </c>
    </row>
    <row r="2102" spans="1:2" x14ac:dyDescent="0.55000000000000004">
      <c r="A2102">
        <v>2417.76224793858</v>
      </c>
      <c r="B2102">
        <v>0.18032448000570728</v>
      </c>
    </row>
    <row r="2103" spans="1:2" x14ac:dyDescent="0.55000000000000004">
      <c r="A2103">
        <v>2418.6968296843902</v>
      </c>
      <c r="B2103">
        <v>0.14176366457048697</v>
      </c>
    </row>
    <row r="2104" spans="1:2" x14ac:dyDescent="0.55000000000000004">
      <c r="A2104">
        <v>2419.6314114301999</v>
      </c>
      <c r="B2104">
        <v>0.10640466618011682</v>
      </c>
    </row>
    <row r="2105" spans="1:2" x14ac:dyDescent="0.55000000000000004">
      <c r="A2105">
        <v>2420.5659931760001</v>
      </c>
      <c r="B2105">
        <v>7.4687908500350508E-2</v>
      </c>
    </row>
    <row r="2106" spans="1:2" x14ac:dyDescent="0.55000000000000004">
      <c r="A2106">
        <v>2421.5005749218099</v>
      </c>
      <c r="B2106">
        <v>4.5950553236405449E-2</v>
      </c>
    </row>
    <row r="2107" spans="1:2" x14ac:dyDescent="0.55000000000000004">
      <c r="A2107">
        <v>2422.43515666761</v>
      </c>
      <c r="B2107">
        <v>3.1984286006358213E-2</v>
      </c>
    </row>
    <row r="2108" spans="1:2" x14ac:dyDescent="0.55000000000000004">
      <c r="A2108">
        <v>2423.3697384134198</v>
      </c>
      <c r="B2108">
        <v>1.9088062223156451E-2</v>
      </c>
    </row>
    <row r="2109" spans="1:2" x14ac:dyDescent="0.55000000000000004">
      <c r="A2109">
        <v>2424.30432015923</v>
      </c>
      <c r="B2109">
        <v>1.9088062223156451E-2</v>
      </c>
    </row>
    <row r="2110" spans="1:2" x14ac:dyDescent="0.55000000000000004">
      <c r="A2110">
        <v>2425.2389019050302</v>
      </c>
      <c r="B2110">
        <v>1.9088062223156451E-2</v>
      </c>
    </row>
    <row r="2111" spans="1:2" x14ac:dyDescent="0.55000000000000004">
      <c r="A2111">
        <v>2426.1734836508399</v>
      </c>
      <c r="B2111">
        <v>1.9315025636685329E-2</v>
      </c>
    </row>
    <row r="2112" spans="1:2" x14ac:dyDescent="0.55000000000000004">
      <c r="A2112">
        <v>2427.1080653966501</v>
      </c>
      <c r="B2112">
        <v>1.9542107723899943E-2</v>
      </c>
    </row>
    <row r="2113" spans="1:2" x14ac:dyDescent="0.55000000000000004">
      <c r="A2113">
        <v>2428.0426471424498</v>
      </c>
      <c r="B2113">
        <v>1.9542107723899943E-2</v>
      </c>
    </row>
    <row r="2114" spans="1:2" x14ac:dyDescent="0.55000000000000004">
      <c r="A2114">
        <v>2428.97722888826</v>
      </c>
      <c r="B2114">
        <v>1.9542107723899943E-2</v>
      </c>
    </row>
    <row r="2115" spans="1:2" x14ac:dyDescent="0.55000000000000004">
      <c r="A2115">
        <v>2429.9118106340602</v>
      </c>
      <c r="B2115">
        <v>1.976930860896832E-2</v>
      </c>
    </row>
    <row r="2116" spans="1:2" x14ac:dyDescent="0.55000000000000004">
      <c r="A2116">
        <v>2430.8463923798699</v>
      </c>
      <c r="B2116">
        <v>2.090709936167361E-2</v>
      </c>
    </row>
    <row r="2117" spans="1:2" x14ac:dyDescent="0.55000000000000004">
      <c r="A2117">
        <v>2431.7809741256801</v>
      </c>
      <c r="B2117">
        <v>4.0910885632607807E-2</v>
      </c>
    </row>
    <row r="2118" spans="1:2" x14ac:dyDescent="0.55000000000000004">
      <c r="A2118">
        <v>2432.7155558714799</v>
      </c>
      <c r="B2118">
        <v>6.3888568325145764E-2</v>
      </c>
    </row>
    <row r="2119" spans="1:2" x14ac:dyDescent="0.55000000000000004">
      <c r="A2119">
        <v>2433.6501376172901</v>
      </c>
      <c r="B2119">
        <v>0.14442027749828215</v>
      </c>
    </row>
    <row r="2120" spans="1:2" x14ac:dyDescent="0.55000000000000004">
      <c r="A2120">
        <v>2434.5847193630898</v>
      </c>
      <c r="B2120">
        <v>0.239577516576788</v>
      </c>
    </row>
    <row r="2121" spans="1:2" x14ac:dyDescent="0.55000000000000004">
      <c r="A2121">
        <v>2435.5193011089</v>
      </c>
      <c r="B2121">
        <v>0.239577516576788</v>
      </c>
    </row>
    <row r="2122" spans="1:2" x14ac:dyDescent="0.55000000000000004">
      <c r="A2122">
        <v>2436.4538828547102</v>
      </c>
      <c r="B2122">
        <v>0.23574912456122679</v>
      </c>
    </row>
    <row r="2123" spans="1:2" x14ac:dyDescent="0.55000000000000004">
      <c r="A2123">
        <v>2437.3884646005099</v>
      </c>
      <c r="B2123">
        <v>0.11492161585077593</v>
      </c>
    </row>
    <row r="2124" spans="1:2" x14ac:dyDescent="0.55000000000000004">
      <c r="A2124">
        <v>2438.3230463463201</v>
      </c>
      <c r="B2124">
        <v>2.2276394711152253E-2</v>
      </c>
    </row>
    <row r="2125" spans="1:2" x14ac:dyDescent="0.55000000000000004">
      <c r="A2125">
        <v>2439.2576280921198</v>
      </c>
      <c r="B2125">
        <v>2.250503092696365E-2</v>
      </c>
    </row>
    <row r="2126" spans="1:2" x14ac:dyDescent="0.55000000000000004">
      <c r="A2126">
        <v>2440.19220983793</v>
      </c>
      <c r="B2126">
        <v>2.2733787572707352E-2</v>
      </c>
    </row>
    <row r="2127" spans="1:2" x14ac:dyDescent="0.55000000000000004">
      <c r="A2127">
        <v>2441.1267915837402</v>
      </c>
      <c r="B2127">
        <v>2.250503092696365E-2</v>
      </c>
    </row>
    <row r="2128" spans="1:2" x14ac:dyDescent="0.55000000000000004">
      <c r="A2128">
        <v>2442.0613733295399</v>
      </c>
      <c r="B2128">
        <v>2.2276394711152253E-2</v>
      </c>
    </row>
    <row r="2129" spans="1:2" x14ac:dyDescent="0.55000000000000004">
      <c r="A2129">
        <v>2442.9959550753501</v>
      </c>
      <c r="B2129">
        <v>2.2276394711152253E-2</v>
      </c>
    </row>
    <row r="2130" spans="1:2" x14ac:dyDescent="0.55000000000000004">
      <c r="A2130">
        <v>2443.9305368211499</v>
      </c>
      <c r="B2130">
        <v>2.2276394711152253E-2</v>
      </c>
    </row>
    <row r="2131" spans="1:2" x14ac:dyDescent="0.55000000000000004">
      <c r="A2131">
        <v>2444.8651185669601</v>
      </c>
      <c r="B2131">
        <v>2.181948306258609E-2</v>
      </c>
    </row>
    <row r="2132" spans="1:2" x14ac:dyDescent="0.55000000000000004">
      <c r="A2132">
        <v>2445.7997003127698</v>
      </c>
      <c r="B2132">
        <v>2.1363051615525673E-2</v>
      </c>
    </row>
    <row r="2133" spans="1:2" x14ac:dyDescent="0.55000000000000004">
      <c r="A2133">
        <v>2446.73428205857</v>
      </c>
      <c r="B2133">
        <v>2.1363051615525673E-2</v>
      </c>
    </row>
    <row r="2134" spans="1:2" x14ac:dyDescent="0.55000000000000004">
      <c r="A2134">
        <v>2447.6688638043802</v>
      </c>
      <c r="B2134">
        <v>2.1363051615525673E-2</v>
      </c>
    </row>
    <row r="2135" spans="1:2" x14ac:dyDescent="0.55000000000000004">
      <c r="A2135">
        <v>2448.6034455501899</v>
      </c>
      <c r="B2135">
        <v>2.181948306258609E-2</v>
      </c>
    </row>
    <row r="2136" spans="1:2" x14ac:dyDescent="0.55000000000000004">
      <c r="A2136">
        <v>2449.5380272959901</v>
      </c>
      <c r="B2136">
        <v>2.2276394711152253E-2</v>
      </c>
    </row>
    <row r="2137" spans="1:2" x14ac:dyDescent="0.55000000000000004">
      <c r="A2137">
        <v>2450.4726090417998</v>
      </c>
      <c r="B2137">
        <v>2.3191662661933767E-2</v>
      </c>
    </row>
    <row r="2138" spans="1:2" x14ac:dyDescent="0.55000000000000004">
      <c r="A2138">
        <v>2451.4071907876</v>
      </c>
      <c r="B2138">
        <v>2.4108863598207259E-2</v>
      </c>
    </row>
    <row r="2139" spans="1:2" x14ac:dyDescent="0.55000000000000004">
      <c r="A2139">
        <v>2452.3417725334102</v>
      </c>
      <c r="B2139">
        <v>0.14104194528199418</v>
      </c>
    </row>
    <row r="2140" spans="1:2" x14ac:dyDescent="0.55000000000000004">
      <c r="A2140">
        <v>2453.27635427922</v>
      </c>
      <c r="B2140">
        <v>0.30198649606081829</v>
      </c>
    </row>
    <row r="2141" spans="1:2" x14ac:dyDescent="0.55000000000000004">
      <c r="A2141">
        <v>2454.2109360250201</v>
      </c>
      <c r="B2141">
        <v>0.27359883789707762</v>
      </c>
    </row>
    <row r="2142" spans="1:2" x14ac:dyDescent="0.55000000000000004">
      <c r="A2142">
        <v>2455.1455177708299</v>
      </c>
      <c r="B2142">
        <v>0.2452695309762464</v>
      </c>
    </row>
    <row r="2143" spans="1:2" x14ac:dyDescent="0.55000000000000004">
      <c r="A2143">
        <v>2456.0800995166301</v>
      </c>
      <c r="B2143">
        <v>0.21903497039168304</v>
      </c>
    </row>
    <row r="2144" spans="1:2" x14ac:dyDescent="0.55000000000000004">
      <c r="A2144">
        <v>2457.0146812624398</v>
      </c>
      <c r="B2144">
        <v>0.19429529556613559</v>
      </c>
    </row>
    <row r="2145" spans="1:2" x14ac:dyDescent="0.55000000000000004">
      <c r="A2145">
        <v>2457.94926300825</v>
      </c>
      <c r="B2145">
        <v>0.14917004015146906</v>
      </c>
    </row>
    <row r="2146" spans="1:2" x14ac:dyDescent="0.55000000000000004">
      <c r="A2146">
        <v>2458.8838447540502</v>
      </c>
      <c r="B2146">
        <v>0.10784972209863593</v>
      </c>
    </row>
    <row r="2147" spans="1:2" x14ac:dyDescent="0.55000000000000004">
      <c r="A2147">
        <v>2459.8184264998599</v>
      </c>
      <c r="B2147">
        <v>7.0376748484759638E-2</v>
      </c>
    </row>
    <row r="2148" spans="1:2" x14ac:dyDescent="0.55000000000000004">
      <c r="A2148">
        <v>2460.7530082456601</v>
      </c>
      <c r="B2148">
        <v>3.5929029442044576E-2</v>
      </c>
    </row>
    <row r="2149" spans="1:2" x14ac:dyDescent="0.55000000000000004">
      <c r="A2149">
        <v>2461.6875899914698</v>
      </c>
      <c r="B2149">
        <v>2.93742233117055E-2</v>
      </c>
    </row>
    <row r="2150" spans="1:2" x14ac:dyDescent="0.55000000000000004">
      <c r="A2150">
        <v>2462.62217173728</v>
      </c>
      <c r="B2150">
        <v>2.387938170018444E-2</v>
      </c>
    </row>
    <row r="2151" spans="1:2" x14ac:dyDescent="0.55000000000000004">
      <c r="A2151">
        <v>2463.5567534830798</v>
      </c>
      <c r="B2151">
        <v>2.387938170018444E-2</v>
      </c>
    </row>
    <row r="2152" spans="1:2" x14ac:dyDescent="0.55000000000000004">
      <c r="A2152">
        <v>2464.49133522889</v>
      </c>
      <c r="B2152">
        <v>2.4108863598207259E-2</v>
      </c>
    </row>
    <row r="2153" spans="1:2" x14ac:dyDescent="0.55000000000000004">
      <c r="A2153">
        <v>2465.4259169746902</v>
      </c>
      <c r="B2153">
        <v>2.4568191490737076E-2</v>
      </c>
    </row>
    <row r="2154" spans="1:2" x14ac:dyDescent="0.55000000000000004">
      <c r="A2154">
        <v>2466.3604987204999</v>
      </c>
      <c r="B2154">
        <v>2.4982002367117243E-2</v>
      </c>
    </row>
    <row r="2155" spans="1:2" x14ac:dyDescent="0.55000000000000004">
      <c r="A2155">
        <v>2467.2950804663101</v>
      </c>
      <c r="B2155">
        <v>2.502800570193105E-2</v>
      </c>
    </row>
    <row r="2156" spans="1:2" x14ac:dyDescent="0.55000000000000004">
      <c r="A2156">
        <v>2468.2296622121098</v>
      </c>
      <c r="B2156">
        <v>2.502800570193105E-2</v>
      </c>
    </row>
    <row r="2157" spans="1:2" x14ac:dyDescent="0.55000000000000004">
      <c r="A2157">
        <v>2469.16424395792</v>
      </c>
      <c r="B2157">
        <v>2.525809549904983E-2</v>
      </c>
    </row>
    <row r="2158" spans="1:2" x14ac:dyDescent="0.55000000000000004">
      <c r="A2158">
        <v>2470.0988257037202</v>
      </c>
      <c r="B2158">
        <v>2.548830726267165E-2</v>
      </c>
    </row>
    <row r="2159" spans="1:2" x14ac:dyDescent="0.55000000000000004">
      <c r="A2159">
        <v>2471.0334074495299</v>
      </c>
      <c r="B2159">
        <v>0.14947629112100566</v>
      </c>
    </row>
    <row r="2160" spans="1:2" x14ac:dyDescent="0.55000000000000004">
      <c r="A2160">
        <v>2471.9679891953401</v>
      </c>
      <c r="B2160">
        <v>0.33338843158097003</v>
      </c>
    </row>
    <row r="2161" spans="1:2" x14ac:dyDescent="0.55000000000000004">
      <c r="A2161">
        <v>2472.9025709411399</v>
      </c>
      <c r="B2161">
        <v>0.34486156518861788</v>
      </c>
    </row>
    <row r="2162" spans="1:2" x14ac:dyDescent="0.55000000000000004">
      <c r="A2162">
        <v>2473.83715268695</v>
      </c>
      <c r="B2162">
        <v>0.34486156518861788</v>
      </c>
    </row>
    <row r="2163" spans="1:2" x14ac:dyDescent="0.55000000000000004">
      <c r="A2163">
        <v>2474.7717344327598</v>
      </c>
      <c r="B2163">
        <v>0.24580461181016161</v>
      </c>
    </row>
    <row r="2164" spans="1:2" x14ac:dyDescent="0.55000000000000004">
      <c r="A2164">
        <v>2475.70631617856</v>
      </c>
      <c r="B2164">
        <v>0.16089921729284681</v>
      </c>
    </row>
    <row r="2165" spans="1:2" x14ac:dyDescent="0.55000000000000004">
      <c r="A2165">
        <v>2476.6408979243702</v>
      </c>
      <c r="B2165">
        <v>8.9909454405931857E-2</v>
      </c>
    </row>
    <row r="2166" spans="1:2" x14ac:dyDescent="0.55000000000000004">
      <c r="A2166">
        <v>2477.5754796701699</v>
      </c>
      <c r="B2166">
        <v>2.8909786862884569E-2</v>
      </c>
    </row>
    <row r="2167" spans="1:2" x14ac:dyDescent="0.55000000000000004">
      <c r="A2167">
        <v>2478.5100614159801</v>
      </c>
      <c r="B2167">
        <v>2.4614151010532673E-2</v>
      </c>
    </row>
    <row r="2168" spans="1:2" x14ac:dyDescent="0.55000000000000004">
      <c r="A2168">
        <v>2479.4446431617898</v>
      </c>
      <c r="B2168">
        <v>2.4154774532432921E-2</v>
      </c>
    </row>
    <row r="2169" spans="1:2" x14ac:dyDescent="0.55000000000000004">
      <c r="A2169">
        <v>2480.37922490759</v>
      </c>
      <c r="B2169">
        <v>2.4522236834125372E-2</v>
      </c>
    </row>
    <row r="2170" spans="1:2" x14ac:dyDescent="0.55000000000000004">
      <c r="A2170">
        <v>2481.3138066534002</v>
      </c>
      <c r="B2170">
        <v>2.4982002367117243E-2</v>
      </c>
    </row>
    <row r="2171" spans="1:2" x14ac:dyDescent="0.55000000000000004">
      <c r="A2171">
        <v>2482.2483883991999</v>
      </c>
      <c r="B2171">
        <v>2.525809549904983E-2</v>
      </c>
    </row>
    <row r="2172" spans="1:2" x14ac:dyDescent="0.55000000000000004">
      <c r="A2172">
        <v>2483.1829701450101</v>
      </c>
      <c r="B2172">
        <v>2.548830726267165E-2</v>
      </c>
    </row>
    <row r="2173" spans="1:2" x14ac:dyDescent="0.55000000000000004">
      <c r="A2173">
        <v>2484.1175518908199</v>
      </c>
      <c r="B2173">
        <v>2.6133550164621735E-2</v>
      </c>
    </row>
    <row r="2174" spans="1:2" x14ac:dyDescent="0.55000000000000004">
      <c r="A2174">
        <v>2485.0521336366201</v>
      </c>
      <c r="B2174">
        <v>2.6825947317027792E-2</v>
      </c>
    </row>
    <row r="2175" spans="1:2" x14ac:dyDescent="0.55000000000000004">
      <c r="A2175">
        <v>2485.9867153824298</v>
      </c>
      <c r="B2175">
        <v>2.6872146400301365E-2</v>
      </c>
    </row>
    <row r="2176" spans="1:2" x14ac:dyDescent="0.55000000000000004">
      <c r="A2176">
        <v>2486.92129712823</v>
      </c>
      <c r="B2176">
        <v>2.6872146400301365E-2</v>
      </c>
    </row>
    <row r="2177" spans="1:2" x14ac:dyDescent="0.55000000000000004">
      <c r="A2177">
        <v>2487.8558788740402</v>
      </c>
      <c r="B2177">
        <v>2.7519450123524119E-2</v>
      </c>
    </row>
    <row r="2178" spans="1:2" x14ac:dyDescent="0.55000000000000004">
      <c r="A2178">
        <v>2488.7904606198499</v>
      </c>
      <c r="B2178">
        <v>2.8214062120885564E-2</v>
      </c>
    </row>
    <row r="2179" spans="1:2" x14ac:dyDescent="0.55000000000000004">
      <c r="A2179">
        <v>2489.7250423656501</v>
      </c>
      <c r="B2179">
        <v>0.14959885200284156</v>
      </c>
    </row>
    <row r="2180" spans="1:2" x14ac:dyDescent="0.55000000000000004">
      <c r="A2180">
        <v>2490.6596241114598</v>
      </c>
      <c r="B2180">
        <v>0.3382819423053407</v>
      </c>
    </row>
    <row r="2181" spans="1:2" x14ac:dyDescent="0.55000000000000004">
      <c r="A2181">
        <v>2491.59420585727</v>
      </c>
      <c r="B2181">
        <v>0.36051351073141397</v>
      </c>
    </row>
    <row r="2182" spans="1:2" x14ac:dyDescent="0.55000000000000004">
      <c r="A2182">
        <v>2492.5287876030702</v>
      </c>
      <c r="B2182">
        <v>0.36051351073141397</v>
      </c>
    </row>
    <row r="2183" spans="1:2" x14ac:dyDescent="0.55000000000000004">
      <c r="A2183">
        <v>2493.46336934888</v>
      </c>
      <c r="B2183">
        <v>0.2601904009786411</v>
      </c>
    </row>
    <row r="2184" spans="1:2" x14ac:dyDescent="0.55000000000000004">
      <c r="A2184">
        <v>2494.3979510946801</v>
      </c>
      <c r="B2184">
        <v>0.17076057185861096</v>
      </c>
    </row>
    <row r="2185" spans="1:2" x14ac:dyDescent="0.55000000000000004">
      <c r="A2185">
        <v>2495.3325328404899</v>
      </c>
      <c r="B2185">
        <v>9.6855729590461417E-2</v>
      </c>
    </row>
    <row r="2186" spans="1:2" x14ac:dyDescent="0.55000000000000004">
      <c r="A2186">
        <v>2496.2671145863001</v>
      </c>
      <c r="B2186">
        <v>3.3764375901418189E-2</v>
      </c>
    </row>
    <row r="2187" spans="1:2" x14ac:dyDescent="0.55000000000000004">
      <c r="A2187">
        <v>2497.2016963320998</v>
      </c>
      <c r="B2187">
        <v>2.7149444152769892E-2</v>
      </c>
    </row>
    <row r="2188" spans="1:2" x14ac:dyDescent="0.55000000000000004">
      <c r="A2188">
        <v>2498.13627807791</v>
      </c>
      <c r="B2188">
        <v>2.691835039863243E-2</v>
      </c>
    </row>
    <row r="2189" spans="1:2" x14ac:dyDescent="0.55000000000000004">
      <c r="A2189">
        <v>2499.0708598237102</v>
      </c>
      <c r="B2189">
        <v>2.7056991894431778E-2</v>
      </c>
    </row>
    <row r="2190" spans="1:2" x14ac:dyDescent="0.55000000000000004">
      <c r="A2190">
        <v>2500.0054415695199</v>
      </c>
      <c r="B2190">
        <v>2.7288159452933444E-2</v>
      </c>
    </row>
    <row r="2191" spans="1:2" x14ac:dyDescent="0.55000000000000004">
      <c r="A2191">
        <v>2500.9400233153301</v>
      </c>
      <c r="B2191">
        <v>2.7149444152769892E-2</v>
      </c>
    </row>
    <row r="2192" spans="1:2" x14ac:dyDescent="0.55000000000000004">
      <c r="A2192">
        <v>2501.8746050611298</v>
      </c>
      <c r="B2192">
        <v>2.691835039863243E-2</v>
      </c>
    </row>
    <row r="2193" spans="1:2" x14ac:dyDescent="0.55000000000000004">
      <c r="A2193">
        <v>2502.80918680694</v>
      </c>
      <c r="B2193">
        <v>2.6271941311972573E-2</v>
      </c>
    </row>
    <row r="2194" spans="1:2" x14ac:dyDescent="0.55000000000000004">
      <c r="A2194">
        <v>2503.7437685527402</v>
      </c>
      <c r="B2194">
        <v>2.5580426147713858E-2</v>
      </c>
    </row>
    <row r="2195" spans="1:2" x14ac:dyDescent="0.55000000000000004">
      <c r="A2195">
        <v>2504.67835029855</v>
      </c>
      <c r="B2195">
        <v>2.548830726267165E-2</v>
      </c>
    </row>
    <row r="2196" spans="1:2" x14ac:dyDescent="0.55000000000000004">
      <c r="A2196">
        <v>2505.6129320443602</v>
      </c>
      <c r="B2196">
        <v>2.548830726267165E-2</v>
      </c>
    </row>
    <row r="2197" spans="1:2" x14ac:dyDescent="0.55000000000000004">
      <c r="A2197">
        <v>2506.5475137901599</v>
      </c>
      <c r="B2197">
        <v>2.567256457638304E-2</v>
      </c>
    </row>
    <row r="2198" spans="1:2" x14ac:dyDescent="0.55000000000000004">
      <c r="A2198">
        <v>2507.4820955359701</v>
      </c>
      <c r="B2198">
        <v>2.5902996205868847E-2</v>
      </c>
    </row>
    <row r="2199" spans="1:2" x14ac:dyDescent="0.55000000000000004">
      <c r="A2199">
        <v>2508.4166772817698</v>
      </c>
      <c r="B2199">
        <v>0.14242629585250427</v>
      </c>
    </row>
    <row r="2200" spans="1:2" x14ac:dyDescent="0.55000000000000004">
      <c r="A2200">
        <v>2509.35125902758</v>
      </c>
      <c r="B2200">
        <v>0.33096219911484409</v>
      </c>
    </row>
    <row r="2201" spans="1:2" x14ac:dyDescent="0.55000000000000004">
      <c r="A2201">
        <v>2510.2858407733902</v>
      </c>
      <c r="B2201">
        <v>0.36351210364663455</v>
      </c>
    </row>
    <row r="2202" spans="1:2" x14ac:dyDescent="0.55000000000000004">
      <c r="A2202">
        <v>2511.2204225191899</v>
      </c>
      <c r="B2202">
        <v>0.36351210364663455</v>
      </c>
    </row>
    <row r="2203" spans="1:2" x14ac:dyDescent="0.55000000000000004">
      <c r="A2203">
        <v>2512.1550042650001</v>
      </c>
      <c r="B2203">
        <v>0.26672246606741823</v>
      </c>
    </row>
    <row r="2204" spans="1:2" x14ac:dyDescent="0.55000000000000004">
      <c r="A2204">
        <v>2513.0895860108099</v>
      </c>
      <c r="B2204">
        <v>0.1760695448744361</v>
      </c>
    </row>
    <row r="2205" spans="1:2" x14ac:dyDescent="0.55000000000000004">
      <c r="A2205">
        <v>2514.02416775661</v>
      </c>
      <c r="B2205">
        <v>0.10111034407341352</v>
      </c>
    </row>
    <row r="2206" spans="1:2" x14ac:dyDescent="0.55000000000000004">
      <c r="A2206">
        <v>2514.9587495024198</v>
      </c>
      <c r="B2206">
        <v>3.7157318798757548E-2</v>
      </c>
    </row>
    <row r="2207" spans="1:2" x14ac:dyDescent="0.55000000000000004">
      <c r="A2207">
        <v>2515.89333124822</v>
      </c>
      <c r="B2207">
        <v>2.8445846553938867E-2</v>
      </c>
    </row>
    <row r="2208" spans="1:2" x14ac:dyDescent="0.55000000000000004">
      <c r="A2208">
        <v>2516.8279129940302</v>
      </c>
      <c r="B2208">
        <v>2.8677754757187063E-2</v>
      </c>
    </row>
    <row r="2209" spans="1:2" x14ac:dyDescent="0.55000000000000004">
      <c r="A2209">
        <v>2517.7624947398399</v>
      </c>
      <c r="B2209">
        <v>2.7565723042634879E-2</v>
      </c>
    </row>
    <row r="2210" spans="1:2" x14ac:dyDescent="0.55000000000000004">
      <c r="A2210">
        <v>2518.6970764856401</v>
      </c>
      <c r="B2210">
        <v>2.6179675647316384E-2</v>
      </c>
    </row>
    <row r="2211" spans="1:2" x14ac:dyDescent="0.55000000000000004">
      <c r="A2211">
        <v>2519.6316582314498</v>
      </c>
      <c r="B2211">
        <v>2.5949097207122653E-2</v>
      </c>
    </row>
    <row r="2212" spans="1:2" x14ac:dyDescent="0.55000000000000004">
      <c r="A2212">
        <v>2520.56623997725</v>
      </c>
      <c r="B2212">
        <v>2.5949097207122653E-2</v>
      </c>
    </row>
    <row r="2213" spans="1:2" x14ac:dyDescent="0.55000000000000004">
      <c r="A2213">
        <v>2521.5008217230602</v>
      </c>
      <c r="B2213">
        <v>2.6502691267936744E-2</v>
      </c>
    </row>
    <row r="2214" spans="1:2" x14ac:dyDescent="0.55000000000000004">
      <c r="A2214">
        <v>2522.4354034688699</v>
      </c>
      <c r="B2214">
        <v>2.7195677663422298E-2</v>
      </c>
    </row>
    <row r="2215" spans="1:2" x14ac:dyDescent="0.55000000000000004">
      <c r="A2215">
        <v>2523.3699852146701</v>
      </c>
      <c r="B2215">
        <v>3.9767126871487694E-2</v>
      </c>
    </row>
    <row r="2216" spans="1:2" x14ac:dyDescent="0.55000000000000004">
      <c r="A2216">
        <v>2524.3045669604799</v>
      </c>
      <c r="B2216">
        <v>5.5418635773073696E-2</v>
      </c>
    </row>
    <row r="2217" spans="1:2" x14ac:dyDescent="0.55000000000000004">
      <c r="A2217">
        <v>2525.23914870628</v>
      </c>
      <c r="B2217">
        <v>0.15801519540988615</v>
      </c>
    </row>
    <row r="2218" spans="1:2" x14ac:dyDescent="0.55000000000000004">
      <c r="A2218">
        <v>2526.1737304520898</v>
      </c>
      <c r="B2218">
        <v>0.3185778442789915</v>
      </c>
    </row>
    <row r="2219" spans="1:2" x14ac:dyDescent="0.55000000000000004">
      <c r="A2219">
        <v>2527.1083121979</v>
      </c>
      <c r="B2219">
        <v>0.35261702988538018</v>
      </c>
    </row>
    <row r="2220" spans="1:2" x14ac:dyDescent="0.55000000000000004">
      <c r="A2220">
        <v>2528.0428939437002</v>
      </c>
      <c r="B2220">
        <v>0.35261702988538018</v>
      </c>
    </row>
    <row r="2221" spans="1:2" x14ac:dyDescent="0.55000000000000004">
      <c r="A2221">
        <v>2528.9774756895099</v>
      </c>
      <c r="B2221">
        <v>0.30609725893393941</v>
      </c>
    </row>
    <row r="2222" spans="1:2" x14ac:dyDescent="0.55000000000000004">
      <c r="A2222">
        <v>2529.9120574353101</v>
      </c>
      <c r="B2222">
        <v>0.25570701687732372</v>
      </c>
    </row>
    <row r="2223" spans="1:2" x14ac:dyDescent="0.55000000000000004">
      <c r="A2223">
        <v>2530.8466391811198</v>
      </c>
      <c r="B2223">
        <v>0.21056031543282069</v>
      </c>
    </row>
    <row r="2224" spans="1:2" x14ac:dyDescent="0.55000000000000004">
      <c r="A2224">
        <v>2531.78122092693</v>
      </c>
      <c r="B2224">
        <v>0.16966800654803824</v>
      </c>
    </row>
    <row r="2225" spans="1:2" x14ac:dyDescent="0.55000000000000004">
      <c r="A2225">
        <v>2532.7158026727302</v>
      </c>
      <c r="B2225">
        <v>0.10187842445889232</v>
      </c>
    </row>
    <row r="2226" spans="1:2" x14ac:dyDescent="0.55000000000000004">
      <c r="A2226">
        <v>2533.6503844185399</v>
      </c>
      <c r="B2226">
        <v>3.7393927075873058E-2</v>
      </c>
    </row>
    <row r="2227" spans="1:2" x14ac:dyDescent="0.55000000000000004">
      <c r="A2227">
        <v>2534.5849661643401</v>
      </c>
      <c r="B2227">
        <v>2.5764722556973572E-2</v>
      </c>
    </row>
    <row r="2228" spans="1:2" x14ac:dyDescent="0.55000000000000004">
      <c r="A2228">
        <v>2535.5195479101499</v>
      </c>
      <c r="B2228">
        <v>2.5534364262757576E-2</v>
      </c>
    </row>
    <row r="2229" spans="1:2" x14ac:dyDescent="0.55000000000000004">
      <c r="A2229">
        <v>2536.4541296559601</v>
      </c>
      <c r="B2229">
        <v>2.548830726267165E-2</v>
      </c>
    </row>
    <row r="2230" spans="1:2" x14ac:dyDescent="0.55000000000000004">
      <c r="A2230">
        <v>2537.3887114017598</v>
      </c>
      <c r="B2230">
        <v>2.548830726267165E-2</v>
      </c>
    </row>
    <row r="2231" spans="1:2" x14ac:dyDescent="0.55000000000000004">
      <c r="A2231">
        <v>2538.32329314757</v>
      </c>
      <c r="B2231">
        <v>2.567256457638304E-2</v>
      </c>
    </row>
    <row r="2232" spans="1:2" x14ac:dyDescent="0.55000000000000004">
      <c r="A2232">
        <v>2539.2578748933802</v>
      </c>
      <c r="B2232">
        <v>2.5902996205868847E-2</v>
      </c>
    </row>
    <row r="2233" spans="1:2" x14ac:dyDescent="0.55000000000000004">
      <c r="A2233">
        <v>2540.1924566391799</v>
      </c>
      <c r="B2233">
        <v>2.6318081496016311E-2</v>
      </c>
    </row>
    <row r="2234" spans="1:2" x14ac:dyDescent="0.55000000000000004">
      <c r="A2234">
        <v>2541.1270383849901</v>
      </c>
      <c r="B2234">
        <v>2.6779753147766219E-2</v>
      </c>
    </row>
    <row r="2235" spans="1:2" x14ac:dyDescent="0.55000000000000004">
      <c r="A2235">
        <v>2542.0616201307898</v>
      </c>
      <c r="B2235">
        <v>2.7982401325984573E-2</v>
      </c>
    </row>
    <row r="2236" spans="1:2" x14ac:dyDescent="0.55000000000000004">
      <c r="A2236">
        <v>2542.9962018766</v>
      </c>
      <c r="B2236">
        <v>2.93742233117055E-2</v>
      </c>
    </row>
    <row r="2237" spans="1:2" x14ac:dyDescent="0.55000000000000004">
      <c r="A2237">
        <v>2543.9307836224102</v>
      </c>
      <c r="B2237">
        <v>0.13229686672990226</v>
      </c>
    </row>
    <row r="2238" spans="1:2" x14ac:dyDescent="0.55000000000000004">
      <c r="A2238">
        <v>2544.86536536821</v>
      </c>
      <c r="B2238">
        <v>0.3091839420190845</v>
      </c>
    </row>
    <row r="2239" spans="1:2" x14ac:dyDescent="0.55000000000000004">
      <c r="A2239">
        <v>2545.7999471140201</v>
      </c>
      <c r="B2239">
        <v>0.35753547975787864</v>
      </c>
    </row>
    <row r="2240" spans="1:2" x14ac:dyDescent="0.55000000000000004">
      <c r="A2240">
        <v>2546.7345288598199</v>
      </c>
      <c r="B2240">
        <v>0.35753547975787864</v>
      </c>
    </row>
    <row r="2241" spans="1:2" x14ac:dyDescent="0.55000000000000004">
      <c r="A2241">
        <v>2547.6691106056301</v>
      </c>
      <c r="B2241">
        <v>0.27124052483212557</v>
      </c>
    </row>
    <row r="2242" spans="1:2" x14ac:dyDescent="0.55000000000000004">
      <c r="A2242">
        <v>2548.6036923514398</v>
      </c>
      <c r="B2242">
        <v>0.18137827362411105</v>
      </c>
    </row>
    <row r="2243" spans="1:2" x14ac:dyDescent="0.55000000000000004">
      <c r="A2243">
        <v>2549.53827409724</v>
      </c>
      <c r="B2243">
        <v>0.10690433390377165</v>
      </c>
    </row>
    <row r="2244" spans="1:2" x14ac:dyDescent="0.55000000000000004">
      <c r="A2244">
        <v>2550.4728558430502</v>
      </c>
      <c r="B2244">
        <v>4.3399411786823321E-2</v>
      </c>
    </row>
    <row r="2245" spans="1:2" x14ac:dyDescent="0.55000000000000004">
      <c r="A2245">
        <v>2551.4074375888499</v>
      </c>
      <c r="B2245">
        <v>2.9932203450862883E-2</v>
      </c>
    </row>
    <row r="2246" spans="1:2" x14ac:dyDescent="0.55000000000000004">
      <c r="A2246">
        <v>2552.3420193346601</v>
      </c>
      <c r="B2246">
        <v>2.969962459782231E-2</v>
      </c>
    </row>
    <row r="2247" spans="1:2" x14ac:dyDescent="0.55000000000000004">
      <c r="A2247">
        <v>2553.2766010804698</v>
      </c>
      <c r="B2247">
        <v>2.9141943003497692E-2</v>
      </c>
    </row>
    <row r="2248" spans="1:2" x14ac:dyDescent="0.55000000000000004">
      <c r="A2248">
        <v>2554.21118282627</v>
      </c>
      <c r="B2248">
        <v>2.8445846553938867E-2</v>
      </c>
    </row>
    <row r="2249" spans="1:2" x14ac:dyDescent="0.55000000000000004">
      <c r="A2249">
        <v>2555.1457645720802</v>
      </c>
      <c r="B2249">
        <v>2.7750864037404305E-2</v>
      </c>
    </row>
    <row r="2250" spans="1:2" x14ac:dyDescent="0.55000000000000004">
      <c r="A2250">
        <v>2556.08034631789</v>
      </c>
      <c r="B2250">
        <v>2.7056991894431778E-2</v>
      </c>
    </row>
    <row r="2251" spans="1:2" x14ac:dyDescent="0.55000000000000004">
      <c r="A2251">
        <v>2557.0149280636901</v>
      </c>
      <c r="B2251">
        <v>2.6548855975065327E-2</v>
      </c>
    </row>
    <row r="2252" spans="1:2" x14ac:dyDescent="0.55000000000000004">
      <c r="A2252">
        <v>2557.9495098094999</v>
      </c>
      <c r="B2252">
        <v>2.6087429580295144E-2</v>
      </c>
    </row>
    <row r="2253" spans="1:2" x14ac:dyDescent="0.55000000000000004">
      <c r="A2253">
        <v>2558.8840915553001</v>
      </c>
      <c r="B2253">
        <v>2.5764722556973572E-2</v>
      </c>
    </row>
    <row r="2254" spans="1:2" x14ac:dyDescent="0.55000000000000004">
      <c r="A2254">
        <v>2559.8186733011098</v>
      </c>
      <c r="B2254">
        <v>2.5534364262757576E-2</v>
      </c>
    </row>
    <row r="2255" spans="1:2" x14ac:dyDescent="0.55000000000000004">
      <c r="A2255">
        <v>2560.75325504692</v>
      </c>
      <c r="B2255">
        <v>2.5304128090316968E-2</v>
      </c>
    </row>
    <row r="2256" spans="1:2" x14ac:dyDescent="0.55000000000000004">
      <c r="A2256">
        <v>2561.6878367927202</v>
      </c>
      <c r="B2256">
        <v>2.5074013910237569E-2</v>
      </c>
    </row>
    <row r="2257" spans="1:2" x14ac:dyDescent="0.55000000000000004">
      <c r="A2257">
        <v>2562.6224185385299</v>
      </c>
      <c r="B2257">
        <v>2.502800570193105E-2</v>
      </c>
    </row>
    <row r="2258" spans="1:2" x14ac:dyDescent="0.55000000000000004">
      <c r="A2258">
        <v>2563.5570002843301</v>
      </c>
      <c r="B2258">
        <v>2.502800570193105E-2</v>
      </c>
    </row>
    <row r="2259" spans="1:2" x14ac:dyDescent="0.55000000000000004">
      <c r="A2259">
        <v>2564.4915820301399</v>
      </c>
      <c r="B2259">
        <v>2.5212067786442156E-2</v>
      </c>
    </row>
    <row r="2260" spans="1:2" x14ac:dyDescent="0.55000000000000004">
      <c r="A2260">
        <v>2565.42616377595</v>
      </c>
      <c r="B2260">
        <v>2.5442255146420061E-2</v>
      </c>
    </row>
    <row r="2261" spans="1:2" x14ac:dyDescent="0.55000000000000004">
      <c r="A2261">
        <v>2566.3607455217498</v>
      </c>
      <c r="B2261">
        <v>2.548830726267165E-2</v>
      </c>
    </row>
    <row r="2262" spans="1:2" x14ac:dyDescent="0.55000000000000004">
      <c r="A2262">
        <v>2567.29532726756</v>
      </c>
      <c r="B2262">
        <v>2.548830726267165E-2</v>
      </c>
    </row>
    <row r="2263" spans="1:2" x14ac:dyDescent="0.55000000000000004">
      <c r="A2263">
        <v>2568.2299090133602</v>
      </c>
      <c r="B2263">
        <v>2.548830726267165E-2</v>
      </c>
    </row>
    <row r="2264" spans="1:2" x14ac:dyDescent="0.55000000000000004">
      <c r="A2264">
        <v>2569.1644907591699</v>
      </c>
      <c r="B2264">
        <v>2.548830726267165E-2</v>
      </c>
    </row>
    <row r="2265" spans="1:2" x14ac:dyDescent="0.55000000000000004">
      <c r="A2265">
        <v>2570.0990725049801</v>
      </c>
      <c r="B2265">
        <v>2.5304128090316968E-2</v>
      </c>
    </row>
    <row r="2266" spans="1:2" x14ac:dyDescent="0.55000000000000004">
      <c r="A2266">
        <v>2571.0336542507798</v>
      </c>
      <c r="B2266">
        <v>2.5074013910237569E-2</v>
      </c>
    </row>
    <row r="2267" spans="1:2" x14ac:dyDescent="0.55000000000000004">
      <c r="A2267">
        <v>2571.96823599659</v>
      </c>
      <c r="B2267">
        <v>2.502800570193105E-2</v>
      </c>
    </row>
    <row r="2268" spans="1:2" x14ac:dyDescent="0.55000000000000004">
      <c r="A2268">
        <v>2572.9028177423902</v>
      </c>
      <c r="B2268">
        <v>2.502800570193105E-2</v>
      </c>
    </row>
    <row r="2269" spans="1:2" x14ac:dyDescent="0.55000000000000004">
      <c r="A2269">
        <v>2573.8373994881999</v>
      </c>
      <c r="B2269">
        <v>2.567256457638304E-2</v>
      </c>
    </row>
    <row r="2270" spans="1:2" x14ac:dyDescent="0.55000000000000004">
      <c r="A2270">
        <v>2574.7719812340101</v>
      </c>
      <c r="B2270">
        <v>2.6595025589939321E-2</v>
      </c>
    </row>
    <row r="2271" spans="1:2" x14ac:dyDescent="0.55000000000000004">
      <c r="A2271">
        <v>2575.7065629798099</v>
      </c>
      <c r="B2271">
        <v>7.1245797823346751E-2</v>
      </c>
    </row>
    <row r="2272" spans="1:2" x14ac:dyDescent="0.55000000000000004">
      <c r="A2272">
        <v>2576.6411447256201</v>
      </c>
      <c r="B2272">
        <v>0.14260718907909872</v>
      </c>
    </row>
    <row r="2273" spans="1:2" x14ac:dyDescent="0.55000000000000004">
      <c r="A2273">
        <v>2577.5757264714298</v>
      </c>
      <c r="B2273">
        <v>0.19511125537760859</v>
      </c>
    </row>
    <row r="2274" spans="1:2" x14ac:dyDescent="0.55000000000000004">
      <c r="A2274">
        <v>2578.51030821723</v>
      </c>
      <c r="B2274">
        <v>0.23972833945793681</v>
      </c>
    </row>
    <row r="2275" spans="1:2" x14ac:dyDescent="0.55000000000000004">
      <c r="A2275">
        <v>2579.4448899630402</v>
      </c>
      <c r="B2275">
        <v>0.25414480482627105</v>
      </c>
    </row>
    <row r="2276" spans="1:2" x14ac:dyDescent="0.55000000000000004">
      <c r="A2276">
        <v>2580.3794717088399</v>
      </c>
      <c r="B2276">
        <v>0.25414480482627105</v>
      </c>
    </row>
    <row r="2277" spans="1:2" x14ac:dyDescent="0.55000000000000004">
      <c r="A2277">
        <v>2581.3140534546501</v>
      </c>
      <c r="B2277">
        <v>0.21112488422458328</v>
      </c>
    </row>
    <row r="2278" spans="1:2" x14ac:dyDescent="0.55000000000000004">
      <c r="A2278">
        <v>2582.2486352004598</v>
      </c>
      <c r="B2278">
        <v>0.1572659810517304</v>
      </c>
    </row>
    <row r="2279" spans="1:2" x14ac:dyDescent="0.55000000000000004">
      <c r="A2279">
        <v>2583.18321694626</v>
      </c>
      <c r="B2279">
        <v>9.8269308270781272E-2</v>
      </c>
    </row>
    <row r="2280" spans="1:2" x14ac:dyDescent="0.55000000000000004">
      <c r="A2280">
        <v>2584.1177986920702</v>
      </c>
      <c r="B2280">
        <v>4.2296958451168633E-2</v>
      </c>
    </row>
    <row r="2281" spans="1:2" x14ac:dyDescent="0.55000000000000004">
      <c r="A2281">
        <v>2585.0523804378699</v>
      </c>
      <c r="B2281">
        <v>2.7010773144651209E-2</v>
      </c>
    </row>
    <row r="2282" spans="1:2" x14ac:dyDescent="0.55000000000000004">
      <c r="A2282">
        <v>2585.9869621836801</v>
      </c>
      <c r="B2282">
        <v>2.7241916096460726E-2</v>
      </c>
    </row>
    <row r="2283" spans="1:2" x14ac:dyDescent="0.55000000000000004">
      <c r="A2283">
        <v>2586.9215439294899</v>
      </c>
      <c r="B2283">
        <v>2.7334407733889104E-2</v>
      </c>
    </row>
    <row r="2284" spans="1:2" x14ac:dyDescent="0.55000000000000004">
      <c r="A2284">
        <v>2587.8561256752901</v>
      </c>
      <c r="B2284">
        <v>2.7334407733889104E-2</v>
      </c>
    </row>
    <row r="2285" spans="1:2" x14ac:dyDescent="0.55000000000000004">
      <c r="A2285">
        <v>2588.7907074210998</v>
      </c>
      <c r="B2285">
        <v>2.7797161620935564E-2</v>
      </c>
    </row>
    <row r="2286" spans="1:2" x14ac:dyDescent="0.55000000000000004">
      <c r="A2286">
        <v>2589.7252891669</v>
      </c>
      <c r="B2286">
        <v>2.8492218288743824E-2</v>
      </c>
    </row>
    <row r="2287" spans="1:2" x14ac:dyDescent="0.55000000000000004">
      <c r="A2287">
        <v>2590.6598709127102</v>
      </c>
      <c r="B2287">
        <v>2.91883891274822E-2</v>
      </c>
    </row>
    <row r="2288" spans="1:2" x14ac:dyDescent="0.55000000000000004">
      <c r="A2288">
        <v>2591.5944526585199</v>
      </c>
      <c r="B2288">
        <v>2.988567771490289E-2</v>
      </c>
    </row>
    <row r="2289" spans="1:2" x14ac:dyDescent="0.55000000000000004">
      <c r="A2289">
        <v>2592.5290344043201</v>
      </c>
      <c r="B2289">
        <v>0.12836869546244642</v>
      </c>
    </row>
    <row r="2290" spans="1:2" x14ac:dyDescent="0.55000000000000004">
      <c r="A2290">
        <v>2593.4636161501298</v>
      </c>
      <c r="B2290">
        <v>0.33301428167033942</v>
      </c>
    </row>
    <row r="2291" spans="1:2" x14ac:dyDescent="0.55000000000000004">
      <c r="A2291">
        <v>2594.39819789593</v>
      </c>
      <c r="B2291">
        <v>0.42945706011810247</v>
      </c>
    </row>
    <row r="2292" spans="1:2" x14ac:dyDescent="0.55000000000000004">
      <c r="A2292">
        <v>2595.3327796417402</v>
      </c>
      <c r="B2292">
        <v>0.42945706011810247</v>
      </c>
    </row>
    <row r="2293" spans="1:2" x14ac:dyDescent="0.55000000000000004">
      <c r="A2293">
        <v>2596.26736138755</v>
      </c>
      <c r="B2293">
        <v>0.33208031468263854</v>
      </c>
    </row>
    <row r="2294" spans="1:2" x14ac:dyDescent="0.55000000000000004">
      <c r="A2294">
        <v>2597.2019431333501</v>
      </c>
      <c r="B2294">
        <v>0.21709759402535528</v>
      </c>
    </row>
    <row r="2295" spans="1:2" x14ac:dyDescent="0.55000000000000004">
      <c r="A2295">
        <v>2598.1365248791599</v>
      </c>
      <c r="B2295">
        <v>0.12615646677656414</v>
      </c>
    </row>
    <row r="2296" spans="1:2" x14ac:dyDescent="0.55000000000000004">
      <c r="A2296">
        <v>2599.0711066249601</v>
      </c>
      <c r="B2296">
        <v>5.0854047580056169E-2</v>
      </c>
    </row>
    <row r="2297" spans="1:2" x14ac:dyDescent="0.55000000000000004">
      <c r="A2297">
        <v>2600.0056883707698</v>
      </c>
      <c r="B2297">
        <v>2.8584976615004861E-2</v>
      </c>
    </row>
    <row r="2298" spans="1:2" x14ac:dyDescent="0.55000000000000004">
      <c r="A2298">
        <v>2600.94027011658</v>
      </c>
      <c r="B2298">
        <v>2.8353117935693301E-2</v>
      </c>
    </row>
    <row r="2299" spans="1:2" x14ac:dyDescent="0.55000000000000004">
      <c r="A2299">
        <v>2601.8748518623802</v>
      </c>
      <c r="B2299">
        <v>2.8260409112221711E-2</v>
      </c>
    </row>
    <row r="2300" spans="1:2" x14ac:dyDescent="0.55000000000000004">
      <c r="A2300">
        <v>2602.8094336081899</v>
      </c>
      <c r="B2300">
        <v>2.8260409112221711E-2</v>
      </c>
    </row>
    <row r="2301" spans="1:2" x14ac:dyDescent="0.55000000000000004">
      <c r="A2301">
        <v>2603.7440153540001</v>
      </c>
      <c r="B2301">
        <v>2.8260409112221711E-2</v>
      </c>
    </row>
    <row r="2302" spans="1:2" x14ac:dyDescent="0.55000000000000004">
      <c r="A2302">
        <v>2604.6785970997998</v>
      </c>
      <c r="B2302">
        <v>2.8260409112221711E-2</v>
      </c>
    </row>
    <row r="2303" spans="1:2" x14ac:dyDescent="0.55000000000000004">
      <c r="A2303">
        <v>2605.61317884561</v>
      </c>
      <c r="B2303">
        <v>4.2823869595153802E-2</v>
      </c>
    </row>
    <row r="2304" spans="1:2" x14ac:dyDescent="0.55000000000000004">
      <c r="A2304">
        <v>2606.5477605914102</v>
      </c>
      <c r="B2304">
        <v>6.6107964235788921E-2</v>
      </c>
    </row>
    <row r="2305" spans="1:2" x14ac:dyDescent="0.55000000000000004">
      <c r="A2305">
        <v>2607.48234233722</v>
      </c>
      <c r="B2305">
        <v>0.15372475758778684</v>
      </c>
    </row>
    <row r="2306" spans="1:2" x14ac:dyDescent="0.55000000000000004">
      <c r="A2306">
        <v>2608.4169240830302</v>
      </c>
      <c r="B2306">
        <v>0.31416872537393642</v>
      </c>
    </row>
    <row r="2307" spans="1:2" x14ac:dyDescent="0.55000000000000004">
      <c r="A2307">
        <v>2609.3515058288299</v>
      </c>
      <c r="B2307">
        <v>0.39040559077477999</v>
      </c>
    </row>
    <row r="2308" spans="1:2" x14ac:dyDescent="0.55000000000000004">
      <c r="A2308">
        <v>2610.2860875746401</v>
      </c>
      <c r="B2308">
        <v>0.39040559077477999</v>
      </c>
    </row>
    <row r="2309" spans="1:2" x14ac:dyDescent="0.55000000000000004">
      <c r="A2309">
        <v>2611.2206693204398</v>
      </c>
      <c r="B2309">
        <v>0.32312356802686287</v>
      </c>
    </row>
    <row r="2310" spans="1:2" x14ac:dyDescent="0.55000000000000004">
      <c r="A2310">
        <v>2612.15525106625</v>
      </c>
      <c r="B2310">
        <v>0.23440594468055506</v>
      </c>
    </row>
    <row r="2311" spans="1:2" x14ac:dyDescent="0.55000000000000004">
      <c r="A2311">
        <v>2613.0898328120602</v>
      </c>
      <c r="B2311">
        <v>0.16121385505340541</v>
      </c>
    </row>
    <row r="2312" spans="1:2" x14ac:dyDescent="0.55000000000000004">
      <c r="A2312">
        <v>2614.0244145578599</v>
      </c>
      <c r="B2312">
        <v>9.8759697926690815E-2</v>
      </c>
    </row>
    <row r="2313" spans="1:2" x14ac:dyDescent="0.55000000000000004">
      <c r="A2313">
        <v>2614.9589963036701</v>
      </c>
      <c r="B2313">
        <v>6.1680456657844329E-2</v>
      </c>
    </row>
    <row r="2314" spans="1:2" x14ac:dyDescent="0.55000000000000004">
      <c r="A2314">
        <v>2615.8935780494699</v>
      </c>
      <c r="B2314">
        <v>3.7630664329978893E-2</v>
      </c>
    </row>
    <row r="2315" spans="1:2" x14ac:dyDescent="0.55000000000000004">
      <c r="A2315">
        <v>2616.82815979528</v>
      </c>
      <c r="B2315">
        <v>2.8724151261894745E-2</v>
      </c>
    </row>
    <row r="2316" spans="1:2" x14ac:dyDescent="0.55000000000000004">
      <c r="A2316">
        <v>2617.7627415410898</v>
      </c>
      <c r="B2316">
        <v>2.8724151261894745E-2</v>
      </c>
    </row>
    <row r="2317" spans="1:2" x14ac:dyDescent="0.55000000000000004">
      <c r="A2317">
        <v>2618.69732328689</v>
      </c>
      <c r="B2317">
        <v>4.7498152136976404E-2</v>
      </c>
    </row>
    <row r="2318" spans="1:2" x14ac:dyDescent="0.55000000000000004">
      <c r="A2318">
        <v>2619.6319050327002</v>
      </c>
      <c r="B2318">
        <v>7.9042294044550737E-2</v>
      </c>
    </row>
    <row r="2319" spans="1:2" x14ac:dyDescent="0.55000000000000004">
      <c r="A2319">
        <v>2620.5664867784999</v>
      </c>
      <c r="B2319">
        <v>0.16253782851400536</v>
      </c>
    </row>
    <row r="2320" spans="1:2" x14ac:dyDescent="0.55000000000000004">
      <c r="A2320">
        <v>2621.5010685243101</v>
      </c>
      <c r="B2320">
        <v>0.30812317744066869</v>
      </c>
    </row>
    <row r="2321" spans="1:2" x14ac:dyDescent="0.55000000000000004">
      <c r="A2321">
        <v>2622.4356502701198</v>
      </c>
      <c r="B2321">
        <v>0.38048927916150144</v>
      </c>
    </row>
    <row r="2322" spans="1:2" x14ac:dyDescent="0.55000000000000004">
      <c r="A2322">
        <v>2623.37023201592</v>
      </c>
      <c r="B2322">
        <v>0.38153350780091971</v>
      </c>
    </row>
    <row r="2323" spans="1:2" x14ac:dyDescent="0.55000000000000004">
      <c r="A2323">
        <v>2624.3048137617302</v>
      </c>
      <c r="B2323">
        <v>0.34208406317004481</v>
      </c>
    </row>
    <row r="2324" spans="1:2" x14ac:dyDescent="0.55000000000000004">
      <c r="A2324">
        <v>2625.2393955075399</v>
      </c>
      <c r="B2324">
        <v>0.28382965214014605</v>
      </c>
    </row>
    <row r="2325" spans="1:2" x14ac:dyDescent="0.55000000000000004">
      <c r="A2325">
        <v>2626.1739772533401</v>
      </c>
      <c r="B2325">
        <v>0.23291837863667775</v>
      </c>
    </row>
    <row r="2326" spans="1:2" x14ac:dyDescent="0.55000000000000004">
      <c r="A2326">
        <v>2627.1085589991499</v>
      </c>
      <c r="B2326">
        <v>0.18762148884580573</v>
      </c>
    </row>
    <row r="2327" spans="1:2" x14ac:dyDescent="0.55000000000000004">
      <c r="A2327">
        <v>2628.0431407449501</v>
      </c>
      <c r="B2327">
        <v>0.12430223801979209</v>
      </c>
    </row>
    <row r="2328" spans="1:2" x14ac:dyDescent="0.55000000000000004">
      <c r="A2328">
        <v>2628.9777224907598</v>
      </c>
      <c r="B2328">
        <v>5.6406567231631018E-2</v>
      </c>
    </row>
    <row r="2329" spans="1:2" x14ac:dyDescent="0.55000000000000004">
      <c r="A2329">
        <v>2629.91230423657</v>
      </c>
      <c r="B2329">
        <v>3.1797331857150363E-2</v>
      </c>
    </row>
    <row r="2330" spans="1:2" x14ac:dyDescent="0.55000000000000004">
      <c r="A2330">
        <v>2630.8468859823702</v>
      </c>
      <c r="B2330">
        <v>3.2264868216119902E-2</v>
      </c>
    </row>
    <row r="2331" spans="1:2" x14ac:dyDescent="0.55000000000000004">
      <c r="A2331">
        <v>2631.7814677281799</v>
      </c>
      <c r="B2331">
        <v>3.3013974882062064E-2</v>
      </c>
    </row>
    <row r="2332" spans="1:2" x14ac:dyDescent="0.55000000000000004">
      <c r="A2332">
        <v>2632.7160494739801</v>
      </c>
      <c r="B2332">
        <v>3.395217892354619E-2</v>
      </c>
    </row>
    <row r="2333" spans="1:2" x14ac:dyDescent="0.55000000000000004">
      <c r="A2333">
        <v>2633.6506312197898</v>
      </c>
      <c r="B2333">
        <v>0.10607187345739313</v>
      </c>
    </row>
    <row r="2334" spans="1:2" x14ac:dyDescent="0.55000000000000004">
      <c r="A2334">
        <v>2634.5852129656</v>
      </c>
      <c r="B2334">
        <v>0.26720430171067089</v>
      </c>
    </row>
    <row r="2335" spans="1:2" x14ac:dyDescent="0.55000000000000004">
      <c r="A2335">
        <v>2635.5197947114002</v>
      </c>
      <c r="B2335">
        <v>0.35951856302957819</v>
      </c>
    </row>
    <row r="2336" spans="1:2" x14ac:dyDescent="0.55000000000000004">
      <c r="A2336">
        <v>2636.4543764572099</v>
      </c>
      <c r="B2336">
        <v>0.35951856302957819</v>
      </c>
    </row>
    <row r="2337" spans="1:2" x14ac:dyDescent="0.55000000000000004">
      <c r="A2337">
        <v>2637.3889582030101</v>
      </c>
      <c r="B2337">
        <v>0.32938311359967448</v>
      </c>
    </row>
    <row r="2338" spans="1:2" x14ac:dyDescent="0.55000000000000004">
      <c r="A2338">
        <v>2638.3235399488199</v>
      </c>
      <c r="B2338">
        <v>0.28257916327762506</v>
      </c>
    </row>
    <row r="2339" spans="1:2" x14ac:dyDescent="0.55000000000000004">
      <c r="A2339">
        <v>2639.2581216946301</v>
      </c>
      <c r="B2339">
        <v>0.22206595116222061</v>
      </c>
    </row>
    <row r="2340" spans="1:2" x14ac:dyDescent="0.55000000000000004">
      <c r="A2340">
        <v>2640.1927034404298</v>
      </c>
      <c r="B2340">
        <v>0.15776531365276036</v>
      </c>
    </row>
    <row r="2341" spans="1:2" x14ac:dyDescent="0.55000000000000004">
      <c r="A2341">
        <v>2641.12728518624</v>
      </c>
      <c r="B2341">
        <v>0.10209812573177215</v>
      </c>
    </row>
    <row r="2342" spans="1:2" x14ac:dyDescent="0.55000000000000004">
      <c r="A2342">
        <v>2642.0618669320402</v>
      </c>
      <c r="B2342">
        <v>5.2958594744779666E-2</v>
      </c>
    </row>
    <row r="2343" spans="1:2" x14ac:dyDescent="0.55000000000000004">
      <c r="A2343">
        <v>2642.9964486778499</v>
      </c>
      <c r="B2343">
        <v>3.1937539923550778E-2</v>
      </c>
    </row>
    <row r="2344" spans="1:2" x14ac:dyDescent="0.55000000000000004">
      <c r="A2344">
        <v>2643.9310304236601</v>
      </c>
      <c r="B2344">
        <v>2.93742233117055E-2</v>
      </c>
    </row>
    <row r="2345" spans="1:2" x14ac:dyDescent="0.55000000000000004">
      <c r="A2345">
        <v>2644.8656121694598</v>
      </c>
      <c r="B2345">
        <v>2.8260409112221711E-2</v>
      </c>
    </row>
    <row r="2346" spans="1:2" x14ac:dyDescent="0.55000000000000004">
      <c r="A2346">
        <v>2645.80019391527</v>
      </c>
      <c r="B2346">
        <v>2.8260409112221711E-2</v>
      </c>
    </row>
    <row r="2347" spans="1:2" x14ac:dyDescent="0.55000000000000004">
      <c r="A2347">
        <v>2646.7347756610702</v>
      </c>
      <c r="B2347">
        <v>4.5709238298872995E-2</v>
      </c>
    </row>
    <row r="2348" spans="1:2" x14ac:dyDescent="0.55000000000000004">
      <c r="A2348">
        <v>2647.66935740688</v>
      </c>
      <c r="B2348">
        <v>7.8938109209721427E-2</v>
      </c>
    </row>
    <row r="2349" spans="1:2" x14ac:dyDescent="0.55000000000000004">
      <c r="A2349">
        <v>2648.6039391526901</v>
      </c>
      <c r="B2349">
        <v>0.13900356324280422</v>
      </c>
    </row>
    <row r="2350" spans="1:2" x14ac:dyDescent="0.55000000000000004">
      <c r="A2350">
        <v>2649.5385208984899</v>
      </c>
      <c r="B2350">
        <v>0.23314118897858238</v>
      </c>
    </row>
    <row r="2351" spans="1:2" x14ac:dyDescent="0.55000000000000004">
      <c r="A2351">
        <v>2650.4731026443001</v>
      </c>
      <c r="B2351">
        <v>0.28399665636520083</v>
      </c>
    </row>
    <row r="2352" spans="1:2" x14ac:dyDescent="0.55000000000000004">
      <c r="A2352">
        <v>2651.4076843901098</v>
      </c>
      <c r="B2352">
        <v>0.28399665636520083</v>
      </c>
    </row>
    <row r="2353" spans="1:2" x14ac:dyDescent="0.55000000000000004">
      <c r="A2353">
        <v>2652.34226613591</v>
      </c>
      <c r="B2353">
        <v>0.26560025747943289</v>
      </c>
    </row>
    <row r="2354" spans="1:2" x14ac:dyDescent="0.55000000000000004">
      <c r="A2354">
        <v>2653.2768478817202</v>
      </c>
      <c r="B2354">
        <v>0.23328979273774081</v>
      </c>
    </row>
    <row r="2355" spans="1:2" x14ac:dyDescent="0.55000000000000004">
      <c r="A2355">
        <v>2654.2114296275199</v>
      </c>
      <c r="B2355">
        <v>0.20307892466983124</v>
      </c>
    </row>
    <row r="2356" spans="1:2" x14ac:dyDescent="0.55000000000000004">
      <c r="A2356">
        <v>2655.1460113733301</v>
      </c>
      <c r="B2356">
        <v>0.17470373556904006</v>
      </c>
    </row>
    <row r="2357" spans="1:2" x14ac:dyDescent="0.55000000000000004">
      <c r="A2357">
        <v>2656.0805931191398</v>
      </c>
      <c r="B2357">
        <v>0.12326270285933549</v>
      </c>
    </row>
    <row r="2358" spans="1:2" x14ac:dyDescent="0.55000000000000004">
      <c r="A2358">
        <v>2657.01517486494</v>
      </c>
      <c r="B2358">
        <v>5.9732608553987994E-2</v>
      </c>
    </row>
    <row r="2359" spans="1:2" x14ac:dyDescent="0.55000000000000004">
      <c r="A2359">
        <v>2657.9497566107498</v>
      </c>
      <c r="B2359">
        <v>3.2779740217032623E-2</v>
      </c>
    </row>
    <row r="2360" spans="1:2" x14ac:dyDescent="0.55000000000000004">
      <c r="A2360">
        <v>2658.88433835655</v>
      </c>
      <c r="B2360">
        <v>3.1610458152931745E-2</v>
      </c>
    </row>
    <row r="2361" spans="1:2" x14ac:dyDescent="0.55000000000000004">
      <c r="A2361">
        <v>2659.8189201023602</v>
      </c>
      <c r="B2361">
        <v>4.9732531986411525E-2</v>
      </c>
    </row>
    <row r="2362" spans="1:2" x14ac:dyDescent="0.55000000000000004">
      <c r="A2362">
        <v>2660.7535018481699</v>
      </c>
      <c r="B2362">
        <v>8.6928259690749257E-2</v>
      </c>
    </row>
    <row r="2363" spans="1:2" x14ac:dyDescent="0.55000000000000004">
      <c r="A2363">
        <v>2661.6880835939701</v>
      </c>
      <c r="B2363">
        <v>0.12170805075020399</v>
      </c>
    </row>
    <row r="2364" spans="1:2" x14ac:dyDescent="0.55000000000000004">
      <c r="A2364">
        <v>2662.6226653397798</v>
      </c>
      <c r="B2364">
        <v>0.15384852347118452</v>
      </c>
    </row>
    <row r="2365" spans="1:2" x14ac:dyDescent="0.55000000000000004">
      <c r="A2365">
        <v>2663.55724708558</v>
      </c>
      <c r="B2365">
        <v>0.18795610206977328</v>
      </c>
    </row>
    <row r="2366" spans="1:2" x14ac:dyDescent="0.55000000000000004">
      <c r="A2366">
        <v>2664.4918288313902</v>
      </c>
      <c r="B2366">
        <v>0.22446236521904303</v>
      </c>
    </row>
    <row r="2367" spans="1:2" x14ac:dyDescent="0.55000000000000004">
      <c r="A2367">
        <v>2665.4264105771999</v>
      </c>
      <c r="B2367">
        <v>0.24336389175415199</v>
      </c>
    </row>
    <row r="2368" spans="1:2" x14ac:dyDescent="0.55000000000000004">
      <c r="A2368">
        <v>2666.3609923230001</v>
      </c>
      <c r="B2368">
        <v>0.24336389175415199</v>
      </c>
    </row>
    <row r="2369" spans="1:2" x14ac:dyDescent="0.55000000000000004">
      <c r="A2369">
        <v>2667.2955740688099</v>
      </c>
      <c r="B2369">
        <v>0.17887967622317627</v>
      </c>
    </row>
    <row r="2370" spans="1:2" x14ac:dyDescent="0.55000000000000004">
      <c r="A2370">
        <v>2668.23015581462</v>
      </c>
      <c r="B2370">
        <v>7.4791078587996454E-2</v>
      </c>
    </row>
    <row r="2371" spans="1:2" x14ac:dyDescent="0.55000000000000004">
      <c r="A2371">
        <v>2669.1647375604198</v>
      </c>
      <c r="B2371">
        <v>3.0677293887797861E-2</v>
      </c>
    </row>
    <row r="2372" spans="1:2" x14ac:dyDescent="0.55000000000000004">
      <c r="A2372">
        <v>2670.09931930623</v>
      </c>
      <c r="B2372">
        <v>3.0025269878284969E-2</v>
      </c>
    </row>
    <row r="2373" spans="1:2" x14ac:dyDescent="0.55000000000000004">
      <c r="A2373">
        <v>2671.0339010520302</v>
      </c>
      <c r="B2373">
        <v>2.9978734171634155E-2</v>
      </c>
    </row>
    <row r="2374" spans="1:2" x14ac:dyDescent="0.55000000000000004">
      <c r="A2374">
        <v>2671.9684827978399</v>
      </c>
      <c r="B2374">
        <v>3.0677293887797861E-2</v>
      </c>
    </row>
    <row r="2375" spans="1:2" x14ac:dyDescent="0.55000000000000004">
      <c r="A2375">
        <v>2672.9030645436501</v>
      </c>
      <c r="B2375">
        <v>3.9053804266168564E-2</v>
      </c>
    </row>
    <row r="2376" spans="1:2" x14ac:dyDescent="0.55000000000000004">
      <c r="A2376">
        <v>2673.8376462894498</v>
      </c>
      <c r="B2376">
        <v>5.5912320584565856E-2</v>
      </c>
    </row>
    <row r="2377" spans="1:2" x14ac:dyDescent="0.55000000000000004">
      <c r="A2377">
        <v>2674.77222803526</v>
      </c>
      <c r="B2377">
        <v>7.0478899368895981E-2</v>
      </c>
    </row>
    <row r="2378" spans="1:2" x14ac:dyDescent="0.55000000000000004">
      <c r="A2378">
        <v>2675.7068097810602</v>
      </c>
      <c r="B2378">
        <v>8.2652062372228371E-2</v>
      </c>
    </row>
    <row r="2379" spans="1:2" x14ac:dyDescent="0.55000000000000004">
      <c r="A2379">
        <v>2676.6413915268699</v>
      </c>
      <c r="B2379">
        <v>0.10231793820358007</v>
      </c>
    </row>
    <row r="2380" spans="1:2" x14ac:dyDescent="0.55000000000000004">
      <c r="A2380">
        <v>2677.5759732726801</v>
      </c>
      <c r="B2380">
        <v>0.13059225061779814</v>
      </c>
    </row>
    <row r="2381" spans="1:2" x14ac:dyDescent="0.55000000000000004">
      <c r="A2381">
        <v>2678.5105550184799</v>
      </c>
      <c r="B2381">
        <v>0.14569395819891939</v>
      </c>
    </row>
    <row r="2382" spans="1:2" x14ac:dyDescent="0.55000000000000004">
      <c r="A2382">
        <v>2679.4451367642901</v>
      </c>
      <c r="B2382">
        <v>0.14569395819891939</v>
      </c>
    </row>
    <row r="2383" spans="1:2" x14ac:dyDescent="0.55000000000000004">
      <c r="A2383">
        <v>2680.3797185100898</v>
      </c>
      <c r="B2383">
        <v>0.11599807523121287</v>
      </c>
    </row>
    <row r="2384" spans="1:2" x14ac:dyDescent="0.55000000000000004">
      <c r="A2384">
        <v>2681.3143002559</v>
      </c>
      <c r="B2384">
        <v>6.0580596670682836E-2</v>
      </c>
    </row>
    <row r="2385" spans="1:2" x14ac:dyDescent="0.55000000000000004">
      <c r="A2385">
        <v>2682.2488820017102</v>
      </c>
      <c r="B2385">
        <v>3.4986549727752121E-2</v>
      </c>
    </row>
    <row r="2386" spans="1:2" x14ac:dyDescent="0.55000000000000004">
      <c r="A2386">
        <v>2683.1834637475099</v>
      </c>
      <c r="B2386">
        <v>3.6401037402758581E-2</v>
      </c>
    </row>
    <row r="2387" spans="1:2" x14ac:dyDescent="0.55000000000000004">
      <c r="A2387">
        <v>2684.1180454933201</v>
      </c>
      <c r="B2387">
        <v>4.3015632257239853E-2</v>
      </c>
    </row>
    <row r="2388" spans="1:2" x14ac:dyDescent="0.55000000000000004">
      <c r="A2388">
        <v>2685.0526272391198</v>
      </c>
      <c r="B2388">
        <v>5.5616042359155841E-2</v>
      </c>
    </row>
    <row r="2389" spans="1:2" x14ac:dyDescent="0.55000000000000004">
      <c r="A2389">
        <v>2685.98720898493</v>
      </c>
      <c r="B2389">
        <v>6.620911585658E-2</v>
      </c>
    </row>
    <row r="2390" spans="1:2" x14ac:dyDescent="0.55000000000000004">
      <c r="A2390">
        <v>2686.9217907307402</v>
      </c>
      <c r="B2390">
        <v>7.4378545209171018E-2</v>
      </c>
    </row>
    <row r="2391" spans="1:2" x14ac:dyDescent="0.55000000000000004">
      <c r="A2391">
        <v>2687.8563724765399</v>
      </c>
      <c r="B2391">
        <v>8.5603947870213901E-2</v>
      </c>
    </row>
    <row r="2392" spans="1:2" x14ac:dyDescent="0.55000000000000004">
      <c r="A2392">
        <v>2688.7909542223501</v>
      </c>
      <c r="B2392">
        <v>0.10061729446673492</v>
      </c>
    </row>
    <row r="2393" spans="1:2" x14ac:dyDescent="0.55000000000000004">
      <c r="A2393">
        <v>2689.7255359681599</v>
      </c>
      <c r="B2393">
        <v>0.11667932161702475</v>
      </c>
    </row>
    <row r="2394" spans="1:2" x14ac:dyDescent="0.55000000000000004">
      <c r="A2394">
        <v>2690.6601177139601</v>
      </c>
      <c r="B2394">
        <v>0.13400819987372467</v>
      </c>
    </row>
    <row r="2395" spans="1:2" x14ac:dyDescent="0.55000000000000004">
      <c r="A2395">
        <v>2691.5946994597698</v>
      </c>
      <c r="B2395">
        <v>0.14387555575769967</v>
      </c>
    </row>
    <row r="2396" spans="1:2" x14ac:dyDescent="0.55000000000000004">
      <c r="A2396">
        <v>2692.52928120557</v>
      </c>
      <c r="B2396">
        <v>0.14387555575769967</v>
      </c>
    </row>
    <row r="2397" spans="1:2" x14ac:dyDescent="0.55000000000000004">
      <c r="A2397">
        <v>2693.4638629513802</v>
      </c>
      <c r="B2397">
        <v>0.11480845939315207</v>
      </c>
    </row>
    <row r="2398" spans="1:2" x14ac:dyDescent="0.55000000000000004">
      <c r="A2398">
        <v>2694.3984446971899</v>
      </c>
      <c r="B2398">
        <v>5.8041583469186378E-2</v>
      </c>
    </row>
    <row r="2399" spans="1:2" x14ac:dyDescent="0.55000000000000004">
      <c r="A2399">
        <v>2695.3330264429901</v>
      </c>
      <c r="B2399">
        <v>3.0444315779156465E-2</v>
      </c>
    </row>
    <row r="2400" spans="1:2" x14ac:dyDescent="0.55000000000000004">
      <c r="A2400">
        <v>2696.2676081887998</v>
      </c>
      <c r="B2400">
        <v>3.114362538530769E-2</v>
      </c>
    </row>
    <row r="2401" spans="1:2" x14ac:dyDescent="0.55000000000000004">
      <c r="A2401">
        <v>2697.2021899346</v>
      </c>
      <c r="B2401">
        <v>3.1937539923550778E-2</v>
      </c>
    </row>
    <row r="2402" spans="1:2" x14ac:dyDescent="0.55000000000000004">
      <c r="A2402">
        <v>2698.1367716804102</v>
      </c>
      <c r="B2402">
        <v>3.2873418923587215E-2</v>
      </c>
    </row>
    <row r="2403" spans="1:2" x14ac:dyDescent="0.55000000000000004">
      <c r="A2403">
        <v>2699.07135342622</v>
      </c>
      <c r="B2403">
        <v>3.4328028779893278E-2</v>
      </c>
    </row>
    <row r="2404" spans="1:2" x14ac:dyDescent="0.55000000000000004">
      <c r="A2404">
        <v>2700.0059351720201</v>
      </c>
      <c r="B2404">
        <v>3.6448266425903729E-2</v>
      </c>
    </row>
    <row r="2405" spans="1:2" x14ac:dyDescent="0.55000000000000004">
      <c r="A2405">
        <v>2700.9405169178299</v>
      </c>
      <c r="B2405">
        <v>4.3063586155803808E-2</v>
      </c>
    </row>
    <row r="2406" spans="1:2" x14ac:dyDescent="0.55000000000000004">
      <c r="A2406">
        <v>2701.8750986636301</v>
      </c>
      <c r="B2406">
        <v>5.5665408029217885E-2</v>
      </c>
    </row>
    <row r="2407" spans="1:2" x14ac:dyDescent="0.55000000000000004">
      <c r="A2407">
        <v>2702.8096804094398</v>
      </c>
      <c r="B2407">
        <v>6.7221929939449435E-2</v>
      </c>
    </row>
    <row r="2408" spans="1:2" x14ac:dyDescent="0.55000000000000004">
      <c r="A2408">
        <v>2703.74426215525</v>
      </c>
      <c r="B2408">
        <v>7.7170780333351105E-2</v>
      </c>
    </row>
    <row r="2409" spans="1:2" x14ac:dyDescent="0.55000000000000004">
      <c r="A2409">
        <v>2704.6788439010502</v>
      </c>
      <c r="B2409">
        <v>8.3019952679617801E-2</v>
      </c>
    </row>
    <row r="2410" spans="1:2" x14ac:dyDescent="0.55000000000000004">
      <c r="A2410">
        <v>2705.6134256468599</v>
      </c>
      <c r="B2410">
        <v>8.3019952679617801E-2</v>
      </c>
    </row>
    <row r="2411" spans="1:2" x14ac:dyDescent="0.55000000000000004">
      <c r="A2411">
        <v>2706.5480073926601</v>
      </c>
      <c r="B2411">
        <v>7.4430090456623757E-2</v>
      </c>
    </row>
    <row r="2412" spans="1:2" x14ac:dyDescent="0.55000000000000004">
      <c r="A2412">
        <v>2707.4825891384698</v>
      </c>
      <c r="B2412">
        <v>5.4580657396936828E-2</v>
      </c>
    </row>
    <row r="2413" spans="1:2" x14ac:dyDescent="0.55000000000000004">
      <c r="A2413">
        <v>2708.41717088428</v>
      </c>
      <c r="B2413">
        <v>4.3159509840766538E-2</v>
      </c>
    </row>
    <row r="2414" spans="1:2" x14ac:dyDescent="0.55000000000000004">
      <c r="A2414">
        <v>2709.3517526300802</v>
      </c>
      <c r="B2414">
        <v>4.2680103144659177E-2</v>
      </c>
    </row>
    <row r="2415" spans="1:2" x14ac:dyDescent="0.55000000000000004">
      <c r="A2415">
        <v>2710.28633437589</v>
      </c>
      <c r="B2415">
        <v>4.1818502435052154E-2</v>
      </c>
    </row>
    <row r="2416" spans="1:2" x14ac:dyDescent="0.55000000000000004">
      <c r="A2416">
        <v>2711.2209161216902</v>
      </c>
      <c r="B2416">
        <v>4.0338629726504573E-2</v>
      </c>
    </row>
    <row r="2417" spans="1:2" x14ac:dyDescent="0.55000000000000004">
      <c r="A2417">
        <v>2712.1554978674999</v>
      </c>
      <c r="B2417">
        <v>3.9006291057663955E-2</v>
      </c>
    </row>
    <row r="2418" spans="1:2" x14ac:dyDescent="0.55000000000000004">
      <c r="A2418">
        <v>2713.0900796133101</v>
      </c>
      <c r="B2418">
        <v>3.7867530701764532E-2</v>
      </c>
    </row>
    <row r="2419" spans="1:2" x14ac:dyDescent="0.55000000000000004">
      <c r="A2419">
        <v>2714.0246613591098</v>
      </c>
      <c r="B2419">
        <v>3.6589984319771229E-2</v>
      </c>
    </row>
    <row r="2420" spans="1:2" x14ac:dyDescent="0.55000000000000004">
      <c r="A2420">
        <v>2714.95924310492</v>
      </c>
      <c r="B2420">
        <v>3.5174882116611225E-2</v>
      </c>
    </row>
    <row r="2421" spans="1:2" x14ac:dyDescent="0.55000000000000004">
      <c r="A2421">
        <v>2715.8938248507302</v>
      </c>
      <c r="B2421">
        <v>3.395217892354619E-2</v>
      </c>
    </row>
    <row r="2422" spans="1:2" x14ac:dyDescent="0.55000000000000004">
      <c r="A2422">
        <v>2716.8284065965299</v>
      </c>
      <c r="B2422">
        <v>3.3013974882062064E-2</v>
      </c>
    </row>
    <row r="2423" spans="1:2" x14ac:dyDescent="0.55000000000000004">
      <c r="A2423">
        <v>2717.7629883423401</v>
      </c>
      <c r="B2423">
        <v>3.2264868216119902E-2</v>
      </c>
    </row>
    <row r="2424" spans="1:2" x14ac:dyDescent="0.55000000000000004">
      <c r="A2424">
        <v>2718.6975700881399</v>
      </c>
      <c r="B2424">
        <v>3.1797331857150363E-2</v>
      </c>
    </row>
    <row r="2425" spans="1:2" x14ac:dyDescent="0.55000000000000004">
      <c r="A2425">
        <v>2719.63215183395</v>
      </c>
      <c r="B2425">
        <v>3.1423664824502318E-2</v>
      </c>
    </row>
    <row r="2426" spans="1:2" x14ac:dyDescent="0.55000000000000004">
      <c r="A2426">
        <v>2720.5667335797598</v>
      </c>
      <c r="B2426">
        <v>3.1190286087141798E-2</v>
      </c>
    </row>
    <row r="2427" spans="1:2" x14ac:dyDescent="0.55000000000000004">
      <c r="A2427">
        <v>2721.50131532556</v>
      </c>
      <c r="B2427">
        <v>3.077052013735692E-2</v>
      </c>
    </row>
    <row r="2428" spans="1:2" x14ac:dyDescent="0.55000000000000004">
      <c r="A2428">
        <v>2722.4358970713702</v>
      </c>
      <c r="B2428">
        <v>3.0071810571883944E-2</v>
      </c>
    </row>
    <row r="2429" spans="1:2" x14ac:dyDescent="0.55000000000000004">
      <c r="A2429">
        <v>2723.3704788171699</v>
      </c>
      <c r="B2429">
        <v>2.9653123769906618E-2</v>
      </c>
    </row>
    <row r="2430" spans="1:2" x14ac:dyDescent="0.55000000000000004">
      <c r="A2430">
        <v>2724.3050605629801</v>
      </c>
      <c r="B2430">
        <v>2.9653123769906618E-2</v>
      </c>
    </row>
    <row r="2431" spans="1:2" x14ac:dyDescent="0.55000000000000004">
      <c r="A2431">
        <v>2725.2396423087898</v>
      </c>
      <c r="B2431">
        <v>2.9653123769906618E-2</v>
      </c>
    </row>
    <row r="2432" spans="1:2" x14ac:dyDescent="0.55000000000000004">
      <c r="A2432">
        <v>2726.17422405459</v>
      </c>
      <c r="B2432">
        <v>2.9653123769906618E-2</v>
      </c>
    </row>
    <row r="2433" spans="1:2" x14ac:dyDescent="0.55000000000000004">
      <c r="A2433">
        <v>2727.1088058004002</v>
      </c>
      <c r="B2433">
        <v>2.9467170231675728E-2</v>
      </c>
    </row>
    <row r="2434" spans="1:2" x14ac:dyDescent="0.55000000000000004">
      <c r="A2434">
        <v>2728.0433875461999</v>
      </c>
      <c r="B2434">
        <v>2.9002634427514683E-2</v>
      </c>
    </row>
    <row r="2435" spans="1:2" x14ac:dyDescent="0.55000000000000004">
      <c r="A2435">
        <v>2728.9779692920101</v>
      </c>
      <c r="B2435">
        <v>2.8724151261894745E-2</v>
      </c>
    </row>
    <row r="2436" spans="1:2" x14ac:dyDescent="0.55000000000000004">
      <c r="A2436">
        <v>2729.9125510378199</v>
      </c>
      <c r="B2436">
        <v>2.8724151261894745E-2</v>
      </c>
    </row>
    <row r="2437" spans="1:2" x14ac:dyDescent="0.55000000000000004">
      <c r="A2437">
        <v>2730.8471327836201</v>
      </c>
      <c r="B2437">
        <v>2.8724151261894745E-2</v>
      </c>
    </row>
    <row r="2438" spans="1:2" x14ac:dyDescent="0.55000000000000004">
      <c r="A2438">
        <v>2731.7817145294298</v>
      </c>
      <c r="B2438">
        <v>2.8724151261894745E-2</v>
      </c>
    </row>
    <row r="2439" spans="1:2" x14ac:dyDescent="0.55000000000000004">
      <c r="A2439">
        <v>2732.71629627524</v>
      </c>
      <c r="B2439">
        <v>2.8724151261894745E-2</v>
      </c>
    </row>
    <row r="2440" spans="1:2" x14ac:dyDescent="0.55000000000000004">
      <c r="A2440">
        <v>2733.6508780210402</v>
      </c>
      <c r="B2440">
        <v>2.8724151261894745E-2</v>
      </c>
    </row>
    <row r="2441" spans="1:2" x14ac:dyDescent="0.55000000000000004">
      <c r="A2441">
        <v>2734.5854597668499</v>
      </c>
      <c r="B2441">
        <v>2.8724151261894745E-2</v>
      </c>
    </row>
    <row r="2442" spans="1:2" x14ac:dyDescent="0.55000000000000004">
      <c r="A2442">
        <v>2735.5200415126501</v>
      </c>
      <c r="B2442">
        <v>2.8724151261894745E-2</v>
      </c>
    </row>
    <row r="2443" spans="1:2" x14ac:dyDescent="0.55000000000000004">
      <c r="A2443">
        <v>2736.4546232584598</v>
      </c>
      <c r="B2443">
        <v>2.8724151261894745E-2</v>
      </c>
    </row>
    <row r="2444" spans="1:2" x14ac:dyDescent="0.55000000000000004">
      <c r="A2444">
        <v>2737.38920500427</v>
      </c>
      <c r="B2444">
        <v>2.8724151261894745E-2</v>
      </c>
    </row>
    <row r="2445" spans="1:2" x14ac:dyDescent="0.55000000000000004">
      <c r="A2445">
        <v>2738.3237867500702</v>
      </c>
      <c r="B2445">
        <v>2.8631363208576673E-2</v>
      </c>
    </row>
    <row r="2446" spans="1:2" x14ac:dyDescent="0.55000000000000004">
      <c r="A2446">
        <v>2739.2583684958799</v>
      </c>
      <c r="B2446">
        <v>2.8399479769941033E-2</v>
      </c>
    </row>
    <row r="2447" spans="1:2" x14ac:dyDescent="0.55000000000000004">
      <c r="A2447">
        <v>2740.1929502416801</v>
      </c>
      <c r="B2447">
        <v>2.8260409112221711E-2</v>
      </c>
    </row>
    <row r="2448" spans="1:2" x14ac:dyDescent="0.55000000000000004">
      <c r="A2448">
        <v>2741.1275319874899</v>
      </c>
      <c r="B2448">
        <v>2.8260409112221711E-2</v>
      </c>
    </row>
    <row r="2449" spans="1:2" x14ac:dyDescent="0.55000000000000004">
      <c r="A2449">
        <v>2742.0621137333001</v>
      </c>
      <c r="B2449">
        <v>2.8260409112221711E-2</v>
      </c>
    </row>
    <row r="2450" spans="1:2" x14ac:dyDescent="0.55000000000000004">
      <c r="A2450">
        <v>2742.9966954790998</v>
      </c>
      <c r="B2450">
        <v>2.8260409112221711E-2</v>
      </c>
    </row>
    <row r="2451" spans="1:2" x14ac:dyDescent="0.55000000000000004">
      <c r="A2451">
        <v>2743.93127722491</v>
      </c>
      <c r="B2451">
        <v>2.8260409112221711E-2</v>
      </c>
    </row>
    <row r="2452" spans="1:2" x14ac:dyDescent="0.55000000000000004">
      <c r="A2452">
        <v>2744.8658589707102</v>
      </c>
      <c r="B2452">
        <v>2.8260409112221711E-2</v>
      </c>
    </row>
    <row r="2453" spans="1:2" x14ac:dyDescent="0.55000000000000004">
      <c r="A2453">
        <v>2745.8004407165199</v>
      </c>
      <c r="B2453">
        <v>2.8260409112221711E-2</v>
      </c>
    </row>
    <row r="2454" spans="1:2" x14ac:dyDescent="0.55000000000000004">
      <c r="A2454">
        <v>2746.7350224623301</v>
      </c>
      <c r="B2454">
        <v>2.8260409112221711E-2</v>
      </c>
    </row>
    <row r="2455" spans="1:2" x14ac:dyDescent="0.55000000000000004">
      <c r="A2455">
        <v>2747.6696042081298</v>
      </c>
      <c r="B2455">
        <v>2.8260409112221711E-2</v>
      </c>
    </row>
    <row r="2456" spans="1:2" x14ac:dyDescent="0.55000000000000004">
      <c r="A2456">
        <v>2748.60418595394</v>
      </c>
      <c r="B2456">
        <v>2.8260409112221711E-2</v>
      </c>
    </row>
    <row r="2457" spans="1:2" x14ac:dyDescent="0.55000000000000004">
      <c r="A2457">
        <v>2749.5387676997402</v>
      </c>
      <c r="B2457">
        <v>2.8260409112221711E-2</v>
      </c>
    </row>
    <row r="2458" spans="1:2" x14ac:dyDescent="0.55000000000000004">
      <c r="A2458">
        <v>2750.47334944555</v>
      </c>
      <c r="B2458">
        <v>2.8260409112221711E-2</v>
      </c>
    </row>
    <row r="2459" spans="1:2" x14ac:dyDescent="0.55000000000000004">
      <c r="A2459">
        <v>2751.4079311913601</v>
      </c>
      <c r="B2459">
        <v>2.8260409112221711E-2</v>
      </c>
    </row>
    <row r="2460" spans="1:2" x14ac:dyDescent="0.55000000000000004">
      <c r="A2460">
        <v>2752.3425129371599</v>
      </c>
      <c r="B2460">
        <v>2.8260409112221711E-2</v>
      </c>
    </row>
    <row r="2461" spans="1:2" x14ac:dyDescent="0.55000000000000004">
      <c r="A2461">
        <v>2753.2770946829701</v>
      </c>
      <c r="B2461">
        <v>2.8260409112221711E-2</v>
      </c>
    </row>
    <row r="2462" spans="1:2" x14ac:dyDescent="0.55000000000000004">
      <c r="A2462">
        <v>2754.2116764287698</v>
      </c>
      <c r="B2462">
        <v>2.8260409112221711E-2</v>
      </c>
    </row>
    <row r="2463" spans="1:2" x14ac:dyDescent="0.55000000000000004">
      <c r="A2463">
        <v>2755.14625817458</v>
      </c>
      <c r="B2463">
        <v>2.8260409112221711E-2</v>
      </c>
    </row>
    <row r="2464" spans="1:2" x14ac:dyDescent="0.55000000000000004">
      <c r="A2464">
        <v>2756.0808399203902</v>
      </c>
      <c r="B2464">
        <v>2.8260409112221711E-2</v>
      </c>
    </row>
    <row r="2465" spans="1:2" x14ac:dyDescent="0.55000000000000004">
      <c r="A2465">
        <v>2757.0154216661899</v>
      </c>
      <c r="B2465">
        <v>2.8260409112221711E-2</v>
      </c>
    </row>
    <row r="2466" spans="1:2" x14ac:dyDescent="0.55000000000000004">
      <c r="A2466">
        <v>2757.9500034120001</v>
      </c>
      <c r="B2466">
        <v>2.8260409112221711E-2</v>
      </c>
    </row>
    <row r="2467" spans="1:2" x14ac:dyDescent="0.55000000000000004">
      <c r="A2467">
        <v>2758.8845851578099</v>
      </c>
      <c r="B2467">
        <v>2.8260409112221711E-2</v>
      </c>
    </row>
    <row r="2468" spans="1:2" x14ac:dyDescent="0.55000000000000004">
      <c r="A2468">
        <v>2759.81916690361</v>
      </c>
      <c r="B2468">
        <v>2.8260409112221711E-2</v>
      </c>
    </row>
    <row r="2469" spans="1:2" x14ac:dyDescent="0.55000000000000004">
      <c r="A2469">
        <v>2760.7537486494198</v>
      </c>
      <c r="B2469">
        <v>2.8260409112221711E-2</v>
      </c>
    </row>
    <row r="2470" spans="1:2" x14ac:dyDescent="0.55000000000000004">
      <c r="A2470">
        <v>2761.68833039522</v>
      </c>
      <c r="B2470">
        <v>2.8260409112221711E-2</v>
      </c>
    </row>
    <row r="2471" spans="1:2" x14ac:dyDescent="0.55000000000000004">
      <c r="A2471">
        <v>2762.6229121410302</v>
      </c>
      <c r="B2471">
        <v>2.8260409112221711E-2</v>
      </c>
    </row>
    <row r="2472" spans="1:2" x14ac:dyDescent="0.55000000000000004">
      <c r="A2472">
        <v>2763.5574938868399</v>
      </c>
      <c r="B2472">
        <v>2.8260409112221711E-2</v>
      </c>
    </row>
    <row r="2473" spans="1:2" x14ac:dyDescent="0.55000000000000004">
      <c r="A2473">
        <v>2764.4920756326401</v>
      </c>
      <c r="B2473">
        <v>2.8260409112221711E-2</v>
      </c>
    </row>
    <row r="2474" spans="1:2" x14ac:dyDescent="0.55000000000000004">
      <c r="A2474">
        <v>2765.4266573784498</v>
      </c>
      <c r="B2474">
        <v>2.8260409112221711E-2</v>
      </c>
    </row>
    <row r="2475" spans="1:2" x14ac:dyDescent="0.55000000000000004">
      <c r="A2475">
        <v>2766.36123912425</v>
      </c>
      <c r="B2475">
        <v>2.8260409112221711E-2</v>
      </c>
    </row>
    <row r="2476" spans="1:2" x14ac:dyDescent="0.55000000000000004">
      <c r="A2476">
        <v>2767.2958208700602</v>
      </c>
      <c r="B2476">
        <v>2.8260409112221711E-2</v>
      </c>
    </row>
    <row r="2477" spans="1:2" x14ac:dyDescent="0.55000000000000004">
      <c r="A2477">
        <v>2768.2304026158699</v>
      </c>
      <c r="B2477">
        <v>2.8260409112221711E-2</v>
      </c>
    </row>
    <row r="2478" spans="1:2" x14ac:dyDescent="0.55000000000000004">
      <c r="A2478">
        <v>2769.1649843616701</v>
      </c>
      <c r="B2478">
        <v>2.8260409112221711E-2</v>
      </c>
    </row>
    <row r="2479" spans="1:2" x14ac:dyDescent="0.55000000000000004">
      <c r="A2479">
        <v>2770.0995661074799</v>
      </c>
      <c r="B2479">
        <v>2.8260409112221711E-2</v>
      </c>
    </row>
    <row r="2480" spans="1:2" x14ac:dyDescent="0.55000000000000004">
      <c r="A2480">
        <v>2771.03414785328</v>
      </c>
      <c r="B2480">
        <v>2.8260409112221711E-2</v>
      </c>
    </row>
    <row r="2481" spans="1:2" x14ac:dyDescent="0.55000000000000004">
      <c r="A2481">
        <v>2771.9687295990898</v>
      </c>
      <c r="B2481">
        <v>2.8260409112221711E-2</v>
      </c>
    </row>
    <row r="2482" spans="1:2" x14ac:dyDescent="0.55000000000000004">
      <c r="A2482">
        <v>2772.9033113449</v>
      </c>
      <c r="B2482">
        <v>2.8260409112221711E-2</v>
      </c>
    </row>
    <row r="2483" spans="1:2" x14ac:dyDescent="0.55000000000000004">
      <c r="A2483">
        <v>2773.8378930907002</v>
      </c>
      <c r="B2483">
        <v>2.8260409112221711E-2</v>
      </c>
    </row>
    <row r="2484" spans="1:2" x14ac:dyDescent="0.55000000000000004">
      <c r="A2484">
        <v>2774.7724748365099</v>
      </c>
      <c r="B2484">
        <v>2.8260409112221711E-2</v>
      </c>
    </row>
    <row r="2485" spans="1:2" x14ac:dyDescent="0.55000000000000004">
      <c r="A2485">
        <v>2775.7070565823101</v>
      </c>
      <c r="B2485">
        <v>2.8260409112221711E-2</v>
      </c>
    </row>
    <row r="2486" spans="1:2" x14ac:dyDescent="0.55000000000000004">
      <c r="A2486">
        <v>2776.6416383281198</v>
      </c>
      <c r="B2486">
        <v>2.8260409112221711E-2</v>
      </c>
    </row>
    <row r="2487" spans="1:2" x14ac:dyDescent="0.55000000000000004">
      <c r="A2487">
        <v>2777.57622007393</v>
      </c>
      <c r="B2487">
        <v>2.8260409112221711E-2</v>
      </c>
    </row>
    <row r="2488" spans="1:2" x14ac:dyDescent="0.55000000000000004">
      <c r="A2488">
        <v>2778.5108018197302</v>
      </c>
      <c r="B2488">
        <v>2.8260409112221711E-2</v>
      </c>
    </row>
    <row r="2489" spans="1:2" x14ac:dyDescent="0.55000000000000004">
      <c r="A2489">
        <v>2779.4453835655399</v>
      </c>
      <c r="B2489">
        <v>2.8260409112221711E-2</v>
      </c>
    </row>
    <row r="2490" spans="1:2" x14ac:dyDescent="0.55000000000000004">
      <c r="A2490">
        <v>2780.3799653113501</v>
      </c>
      <c r="B2490">
        <v>2.8260409112221711E-2</v>
      </c>
    </row>
    <row r="2491" spans="1:2" x14ac:dyDescent="0.55000000000000004">
      <c r="A2491">
        <v>2781.3145470571499</v>
      </c>
      <c r="B2491">
        <v>2.8260409112221711E-2</v>
      </c>
    </row>
    <row r="2492" spans="1:2" x14ac:dyDescent="0.55000000000000004">
      <c r="A2492">
        <v>2782.2491288029601</v>
      </c>
      <c r="B2492">
        <v>2.8260409112221711E-2</v>
      </c>
    </row>
    <row r="2493" spans="1:2" x14ac:dyDescent="0.55000000000000004">
      <c r="A2493">
        <v>2783.1837105487598</v>
      </c>
      <c r="B2493">
        <v>2.8260409112221711E-2</v>
      </c>
    </row>
    <row r="2494" spans="1:2" x14ac:dyDescent="0.55000000000000004">
      <c r="A2494">
        <v>2784.11829229457</v>
      </c>
      <c r="B2494">
        <v>2.8260409112221711E-2</v>
      </c>
    </row>
    <row r="2495" spans="1:2" x14ac:dyDescent="0.55000000000000004">
      <c r="A2495">
        <v>2785.0528740403802</v>
      </c>
      <c r="B2495">
        <v>2.8260409112221711E-2</v>
      </c>
    </row>
    <row r="2496" spans="1:2" x14ac:dyDescent="0.55000000000000004">
      <c r="A2496">
        <v>2785.9874557861799</v>
      </c>
      <c r="B2496">
        <v>2.8260409112221711E-2</v>
      </c>
    </row>
    <row r="2497" spans="1:2" x14ac:dyDescent="0.55000000000000004">
      <c r="A2497">
        <v>2786.9220375319901</v>
      </c>
      <c r="B2497">
        <v>2.8260409112221711E-2</v>
      </c>
    </row>
    <row r="2498" spans="1:2" x14ac:dyDescent="0.55000000000000004">
      <c r="A2498">
        <v>2787.8566192777898</v>
      </c>
      <c r="B2498">
        <v>2.8260409112221711E-2</v>
      </c>
    </row>
    <row r="2499" spans="1:2" x14ac:dyDescent="0.55000000000000004">
      <c r="A2499">
        <v>2788.7912010236</v>
      </c>
      <c r="B2499">
        <v>2.8260409112221711E-2</v>
      </c>
    </row>
    <row r="2500" spans="1:2" x14ac:dyDescent="0.55000000000000004">
      <c r="A2500">
        <v>2789.7257827694102</v>
      </c>
      <c r="B2500">
        <v>2.8260409112221711E-2</v>
      </c>
    </row>
    <row r="2501" spans="1:2" x14ac:dyDescent="0.55000000000000004">
      <c r="A2501">
        <v>2790.6603645152099</v>
      </c>
      <c r="B2501">
        <v>2.8260409112221711E-2</v>
      </c>
    </row>
    <row r="2502" spans="1:2" x14ac:dyDescent="0.55000000000000004">
      <c r="A2502">
        <v>2791.5949462610201</v>
      </c>
      <c r="B2502">
        <v>2.8260409112221711E-2</v>
      </c>
    </row>
    <row r="2503" spans="1:2" x14ac:dyDescent="0.55000000000000004">
      <c r="A2503">
        <v>2792.5295280068199</v>
      </c>
      <c r="B2503">
        <v>2.8260409112221711E-2</v>
      </c>
    </row>
    <row r="2504" spans="1:2" x14ac:dyDescent="0.55000000000000004">
      <c r="A2504">
        <v>2793.4641097526301</v>
      </c>
      <c r="B2504">
        <v>2.8260409112221711E-2</v>
      </c>
    </row>
    <row r="2505" spans="1:2" x14ac:dyDescent="0.55000000000000004">
      <c r="A2505">
        <v>2794.3986914984398</v>
      </c>
      <c r="B2505">
        <v>2.8260409112221711E-2</v>
      </c>
    </row>
    <row r="2506" spans="1:2" x14ac:dyDescent="0.55000000000000004">
      <c r="A2506">
        <v>2795.33327324424</v>
      </c>
      <c r="B2506">
        <v>2.8260409112221711E-2</v>
      </c>
    </row>
    <row r="2507" spans="1:2" x14ac:dyDescent="0.55000000000000004">
      <c r="A2507">
        <v>2796.2678549900502</v>
      </c>
      <c r="B2507">
        <v>2.8260409112221711E-2</v>
      </c>
    </row>
    <row r="2508" spans="1:2" x14ac:dyDescent="0.55000000000000004">
      <c r="A2508">
        <v>2797.2024367358499</v>
      </c>
      <c r="B2508">
        <v>2.8260409112221711E-2</v>
      </c>
    </row>
    <row r="2509" spans="1:2" x14ac:dyDescent="0.55000000000000004">
      <c r="A2509">
        <v>2798.1370184816601</v>
      </c>
      <c r="B2509">
        <v>2.8260409112221711E-2</v>
      </c>
    </row>
    <row r="2510" spans="1:2" x14ac:dyDescent="0.55000000000000004">
      <c r="A2510">
        <v>2799.0716002274698</v>
      </c>
      <c r="B2510">
        <v>2.8260409112221711E-2</v>
      </c>
    </row>
    <row r="2511" spans="1:2" x14ac:dyDescent="0.55000000000000004">
      <c r="A2511">
        <v>2800.00618197327</v>
      </c>
      <c r="B2511">
        <v>2.8260409112221711E-2</v>
      </c>
    </row>
    <row r="2512" spans="1:2" x14ac:dyDescent="0.55000000000000004">
      <c r="A2512">
        <v>2800.9407637190802</v>
      </c>
      <c r="B2512">
        <v>2.8260409112221711E-2</v>
      </c>
    </row>
    <row r="2513" spans="1:2" x14ac:dyDescent="0.55000000000000004">
      <c r="A2513">
        <v>2801.87534546489</v>
      </c>
      <c r="B2513">
        <v>2.8260409112221711E-2</v>
      </c>
    </row>
    <row r="2514" spans="1:2" x14ac:dyDescent="0.55000000000000004">
      <c r="A2514">
        <v>2802.8099272106901</v>
      </c>
      <c r="B2514">
        <v>2.8260409112221711E-2</v>
      </c>
    </row>
    <row r="2515" spans="1:2" x14ac:dyDescent="0.55000000000000004">
      <c r="A2515">
        <v>2803.7445089564999</v>
      </c>
      <c r="B2515">
        <v>2.8260409112221711E-2</v>
      </c>
    </row>
    <row r="2516" spans="1:2" x14ac:dyDescent="0.55000000000000004">
      <c r="A2516">
        <v>2804.6790907023001</v>
      </c>
      <c r="B2516">
        <v>2.8260409112221711E-2</v>
      </c>
    </row>
    <row r="2517" spans="1:2" x14ac:dyDescent="0.55000000000000004">
      <c r="A2517">
        <v>2805.6136724481098</v>
      </c>
      <c r="B2517">
        <v>2.8260409112221711E-2</v>
      </c>
    </row>
    <row r="2518" spans="1:2" x14ac:dyDescent="0.55000000000000004">
      <c r="A2518">
        <v>2806.54825419392</v>
      </c>
      <c r="B2518">
        <v>2.8260409112221711E-2</v>
      </c>
    </row>
    <row r="2519" spans="1:2" x14ac:dyDescent="0.55000000000000004">
      <c r="A2519">
        <v>2807.4828359397202</v>
      </c>
      <c r="B2519">
        <v>2.8260409112221711E-2</v>
      </c>
    </row>
    <row r="2520" spans="1:2" x14ac:dyDescent="0.55000000000000004">
      <c r="A2520">
        <v>2808.4174176855299</v>
      </c>
      <c r="B2520">
        <v>2.8260409112221711E-2</v>
      </c>
    </row>
    <row r="2521" spans="1:2" x14ac:dyDescent="0.55000000000000004">
      <c r="A2521">
        <v>2809.3519994313301</v>
      </c>
      <c r="B2521">
        <v>2.8260409112221711E-2</v>
      </c>
    </row>
    <row r="2522" spans="1:2" x14ac:dyDescent="0.55000000000000004">
      <c r="A2522">
        <v>2810.2865811771399</v>
      </c>
      <c r="B2522">
        <v>2.8260409112221711E-2</v>
      </c>
    </row>
    <row r="2523" spans="1:2" x14ac:dyDescent="0.55000000000000004">
      <c r="A2523">
        <v>2811.22116292295</v>
      </c>
      <c r="B2523">
        <v>2.8260409112221711E-2</v>
      </c>
    </row>
    <row r="2524" spans="1:2" x14ac:dyDescent="0.55000000000000004">
      <c r="A2524">
        <v>2812.1557446687498</v>
      </c>
      <c r="B2524">
        <v>2.8260409112221711E-2</v>
      </c>
    </row>
    <row r="2525" spans="1:2" x14ac:dyDescent="0.55000000000000004">
      <c r="A2525">
        <v>2813.09032641456</v>
      </c>
      <c r="B2525">
        <v>2.8260409112221711E-2</v>
      </c>
    </row>
    <row r="2526" spans="1:2" x14ac:dyDescent="0.55000000000000004">
      <c r="A2526">
        <v>2814.0249081603602</v>
      </c>
      <c r="B2526">
        <v>2.8260409112221711E-2</v>
      </c>
    </row>
    <row r="2527" spans="1:2" x14ac:dyDescent="0.55000000000000004">
      <c r="A2527">
        <v>2814.9594899061699</v>
      </c>
      <c r="B2527">
        <v>2.8260409112221711E-2</v>
      </c>
    </row>
    <row r="2528" spans="1:2" x14ac:dyDescent="0.55000000000000004">
      <c r="A2528">
        <v>2815.8940716519801</v>
      </c>
      <c r="B2528">
        <v>2.8260409112221711E-2</v>
      </c>
    </row>
    <row r="2529" spans="1:2" x14ac:dyDescent="0.55000000000000004">
      <c r="A2529">
        <v>2816.8286533977798</v>
      </c>
      <c r="B2529">
        <v>2.830676105013899E-2</v>
      </c>
    </row>
    <row r="2530" spans="1:2" x14ac:dyDescent="0.55000000000000004">
      <c r="A2530">
        <v>2817.76323514359</v>
      </c>
      <c r="B2530">
        <v>2.8538594975413258E-2</v>
      </c>
    </row>
    <row r="2531" spans="1:2" x14ac:dyDescent="0.55000000000000004">
      <c r="A2531">
        <v>2818.6978168893902</v>
      </c>
      <c r="B2531">
        <v>2.8724151261894745E-2</v>
      </c>
    </row>
    <row r="2532" spans="1:2" x14ac:dyDescent="0.55000000000000004">
      <c r="A2532">
        <v>2819.6323986351999</v>
      </c>
      <c r="B2532">
        <v>2.8724151261894745E-2</v>
      </c>
    </row>
    <row r="2533" spans="1:2" x14ac:dyDescent="0.55000000000000004">
      <c r="A2533">
        <v>2820.5669803810101</v>
      </c>
      <c r="B2533">
        <v>2.8724151261894745E-2</v>
      </c>
    </row>
    <row r="2534" spans="1:2" x14ac:dyDescent="0.55000000000000004">
      <c r="A2534">
        <v>2821.5015621268099</v>
      </c>
      <c r="B2534">
        <v>2.8724151261894745E-2</v>
      </c>
    </row>
    <row r="2535" spans="1:2" x14ac:dyDescent="0.55000000000000004">
      <c r="A2535">
        <v>2822.4361438726201</v>
      </c>
      <c r="B2535">
        <v>2.8724151261894745E-2</v>
      </c>
    </row>
    <row r="2536" spans="1:2" x14ac:dyDescent="0.55000000000000004">
      <c r="A2536">
        <v>2823.3707256184298</v>
      </c>
      <c r="B2536">
        <v>2.8724151261894745E-2</v>
      </c>
    </row>
    <row r="2537" spans="1:2" x14ac:dyDescent="0.55000000000000004">
      <c r="A2537">
        <v>2824.30530736423</v>
      </c>
      <c r="B2537">
        <v>2.8724151261894745E-2</v>
      </c>
    </row>
    <row r="2538" spans="1:2" x14ac:dyDescent="0.55000000000000004">
      <c r="A2538">
        <v>2825.2398891100402</v>
      </c>
      <c r="B2538">
        <v>2.8724151261894745E-2</v>
      </c>
    </row>
    <row r="2539" spans="1:2" x14ac:dyDescent="0.55000000000000004">
      <c r="A2539">
        <v>2826.1744708558399</v>
      </c>
      <c r="B2539">
        <v>2.8724151261894745E-2</v>
      </c>
    </row>
    <row r="2540" spans="1:2" x14ac:dyDescent="0.55000000000000004">
      <c r="A2540">
        <v>2827.1090526016501</v>
      </c>
      <c r="B2540">
        <v>2.8724151261894745E-2</v>
      </c>
    </row>
    <row r="2541" spans="1:2" x14ac:dyDescent="0.55000000000000004">
      <c r="A2541">
        <v>2828.0436343474598</v>
      </c>
      <c r="B2541">
        <v>2.8724151261894745E-2</v>
      </c>
    </row>
    <row r="2542" spans="1:2" x14ac:dyDescent="0.55000000000000004">
      <c r="A2542">
        <v>2828.97821609326</v>
      </c>
      <c r="B2542">
        <v>2.8724151261894745E-2</v>
      </c>
    </row>
    <row r="2543" spans="1:2" x14ac:dyDescent="0.55000000000000004">
      <c r="A2543">
        <v>2829.9127978390702</v>
      </c>
      <c r="B2543">
        <v>2.8724151261894745E-2</v>
      </c>
    </row>
    <row r="2544" spans="1:2" x14ac:dyDescent="0.55000000000000004">
      <c r="A2544">
        <v>2830.8473795848699</v>
      </c>
      <c r="B2544">
        <v>2.8724151261894745E-2</v>
      </c>
    </row>
    <row r="2545" spans="1:2" x14ac:dyDescent="0.55000000000000004">
      <c r="A2545">
        <v>2831.7819613306801</v>
      </c>
      <c r="B2545">
        <v>2.8724151261894745E-2</v>
      </c>
    </row>
    <row r="2546" spans="1:2" x14ac:dyDescent="0.55000000000000004">
      <c r="A2546">
        <v>2832.7165430764899</v>
      </c>
      <c r="B2546">
        <v>2.8724151261894745E-2</v>
      </c>
    </row>
    <row r="2547" spans="1:2" x14ac:dyDescent="0.55000000000000004">
      <c r="A2547">
        <v>2833.6511248222901</v>
      </c>
      <c r="B2547">
        <v>2.8724151261894745E-2</v>
      </c>
    </row>
    <row r="2548" spans="1:2" x14ac:dyDescent="0.55000000000000004">
      <c r="A2548">
        <v>2834.5857065680998</v>
      </c>
      <c r="B2548">
        <v>2.8724151261894745E-2</v>
      </c>
    </row>
    <row r="2549" spans="1:2" x14ac:dyDescent="0.55000000000000004">
      <c r="A2549">
        <v>2835.5202883139</v>
      </c>
      <c r="B2549">
        <v>2.8724151261894745E-2</v>
      </c>
    </row>
    <row r="2550" spans="1:2" x14ac:dyDescent="0.55000000000000004">
      <c r="A2550">
        <v>2836.4548700597102</v>
      </c>
      <c r="B2550">
        <v>2.8724151261894745E-2</v>
      </c>
    </row>
    <row r="2551" spans="1:2" x14ac:dyDescent="0.55000000000000004">
      <c r="A2551">
        <v>2837.3894518055199</v>
      </c>
      <c r="B2551">
        <v>2.8724151261894745E-2</v>
      </c>
    </row>
    <row r="2552" spans="1:2" x14ac:dyDescent="0.55000000000000004">
      <c r="A2552">
        <v>2838.3240335513201</v>
      </c>
      <c r="B2552">
        <v>2.8724151261894745E-2</v>
      </c>
    </row>
    <row r="2553" spans="1:2" x14ac:dyDescent="0.55000000000000004">
      <c r="A2553">
        <v>2839.2586152971298</v>
      </c>
      <c r="B2553">
        <v>2.8724151261894745E-2</v>
      </c>
    </row>
    <row r="2554" spans="1:2" x14ac:dyDescent="0.55000000000000004">
      <c r="A2554">
        <v>2840.19319704293</v>
      </c>
      <c r="B2554">
        <v>2.8724151261894745E-2</v>
      </c>
    </row>
    <row r="2555" spans="1:2" x14ac:dyDescent="0.55000000000000004">
      <c r="A2555">
        <v>2841.1277787887402</v>
      </c>
      <c r="B2555">
        <v>2.8677754757187063E-2</v>
      </c>
    </row>
    <row r="2556" spans="1:2" x14ac:dyDescent="0.55000000000000004">
      <c r="A2556">
        <v>2842.06236053455</v>
      </c>
      <c r="B2556">
        <v>2.8445846553938867E-2</v>
      </c>
    </row>
    <row r="2557" spans="1:2" x14ac:dyDescent="0.55000000000000004">
      <c r="A2557">
        <v>2842.9969422803501</v>
      </c>
      <c r="B2557">
        <v>2.8260409112221711E-2</v>
      </c>
    </row>
    <row r="2558" spans="1:2" x14ac:dyDescent="0.55000000000000004">
      <c r="A2558">
        <v>2843.9315240261599</v>
      </c>
      <c r="B2558">
        <v>2.8260409112221711E-2</v>
      </c>
    </row>
    <row r="2559" spans="1:2" x14ac:dyDescent="0.55000000000000004">
      <c r="A2559">
        <v>2844.8661057719701</v>
      </c>
      <c r="B2559">
        <v>2.8260409112221711E-2</v>
      </c>
    </row>
    <row r="2560" spans="1:2" x14ac:dyDescent="0.55000000000000004">
      <c r="A2560">
        <v>2845.8006875177698</v>
      </c>
      <c r="B2560">
        <v>2.8260409112221711E-2</v>
      </c>
    </row>
    <row r="2561" spans="1:2" x14ac:dyDescent="0.55000000000000004">
      <c r="A2561">
        <v>2846.73526926358</v>
      </c>
      <c r="B2561">
        <v>2.8214062120885564E-2</v>
      </c>
    </row>
    <row r="2562" spans="1:2" x14ac:dyDescent="0.55000000000000004">
      <c r="A2562">
        <v>2847.6698510093802</v>
      </c>
      <c r="B2562">
        <v>2.7750864037404305E-2</v>
      </c>
    </row>
    <row r="2563" spans="1:2" x14ac:dyDescent="0.55000000000000004">
      <c r="A2563">
        <v>2848.6044327551899</v>
      </c>
      <c r="B2563">
        <v>2.7334407733889104E-2</v>
      </c>
    </row>
    <row r="2564" spans="1:2" x14ac:dyDescent="0.55000000000000004">
      <c r="A2564">
        <v>2849.5390145010001</v>
      </c>
      <c r="B2564">
        <v>2.7334407733889104E-2</v>
      </c>
    </row>
    <row r="2565" spans="1:2" x14ac:dyDescent="0.55000000000000004">
      <c r="A2565">
        <v>2850.4735962467998</v>
      </c>
      <c r="B2565">
        <v>2.7334407733889104E-2</v>
      </c>
    </row>
    <row r="2566" spans="1:2" x14ac:dyDescent="0.55000000000000004">
      <c r="A2566">
        <v>2851.40817799261</v>
      </c>
      <c r="B2566">
        <v>2.7334407733889104E-2</v>
      </c>
    </row>
    <row r="2567" spans="1:2" x14ac:dyDescent="0.55000000000000004">
      <c r="A2567">
        <v>2852.3427597384102</v>
      </c>
      <c r="B2567">
        <v>2.7334407733889104E-2</v>
      </c>
    </row>
    <row r="2568" spans="1:2" x14ac:dyDescent="0.55000000000000004">
      <c r="A2568">
        <v>2853.27734148422</v>
      </c>
      <c r="B2568">
        <v>2.7334407733889104E-2</v>
      </c>
    </row>
    <row r="2569" spans="1:2" x14ac:dyDescent="0.55000000000000004">
      <c r="A2569">
        <v>2854.2119232300302</v>
      </c>
      <c r="B2569">
        <v>2.7334407733889104E-2</v>
      </c>
    </row>
    <row r="2570" spans="1:2" x14ac:dyDescent="0.55000000000000004">
      <c r="A2570">
        <v>2855.1465049758299</v>
      </c>
      <c r="B2570">
        <v>2.7334407733889104E-2</v>
      </c>
    </row>
    <row r="2571" spans="1:2" x14ac:dyDescent="0.55000000000000004">
      <c r="A2571">
        <v>2856.0810867216401</v>
      </c>
      <c r="B2571">
        <v>2.7334407733889104E-2</v>
      </c>
    </row>
    <row r="2572" spans="1:2" x14ac:dyDescent="0.55000000000000004">
      <c r="A2572">
        <v>2857.0156684674398</v>
      </c>
      <c r="B2572">
        <v>2.7334407733889104E-2</v>
      </c>
    </row>
    <row r="2573" spans="1:2" x14ac:dyDescent="0.55000000000000004">
      <c r="A2573">
        <v>2857.95025021325</v>
      </c>
      <c r="B2573">
        <v>2.7334407733889104E-2</v>
      </c>
    </row>
    <row r="2574" spans="1:2" x14ac:dyDescent="0.55000000000000004">
      <c r="A2574">
        <v>2858.8848319590602</v>
      </c>
      <c r="B2574">
        <v>2.7334407733889104E-2</v>
      </c>
    </row>
    <row r="2575" spans="1:2" x14ac:dyDescent="0.55000000000000004">
      <c r="A2575">
        <v>2859.8194137048599</v>
      </c>
      <c r="B2575">
        <v>2.7334407733889104E-2</v>
      </c>
    </row>
    <row r="2576" spans="1:2" x14ac:dyDescent="0.55000000000000004">
      <c r="A2576">
        <v>2860.7539954506701</v>
      </c>
      <c r="B2576">
        <v>2.7334407733889104E-2</v>
      </c>
    </row>
    <row r="2577" spans="1:2" x14ac:dyDescent="0.55000000000000004">
      <c r="A2577">
        <v>2861.6885771964699</v>
      </c>
      <c r="B2577">
        <v>2.7334407733889104E-2</v>
      </c>
    </row>
    <row r="2578" spans="1:2" x14ac:dyDescent="0.55000000000000004">
      <c r="A2578">
        <v>2862.62315894228</v>
      </c>
      <c r="B2578">
        <v>2.7334407733889104E-2</v>
      </c>
    </row>
    <row r="2579" spans="1:2" x14ac:dyDescent="0.55000000000000004">
      <c r="A2579">
        <v>2863.5577406880898</v>
      </c>
      <c r="B2579">
        <v>2.7380660940376531E-2</v>
      </c>
    </row>
    <row r="2580" spans="1:2" x14ac:dyDescent="0.55000000000000004">
      <c r="A2580">
        <v>2864.49232243389</v>
      </c>
      <c r="B2580">
        <v>2.7843464140506393E-2</v>
      </c>
    </row>
    <row r="2581" spans="1:2" x14ac:dyDescent="0.55000000000000004">
      <c r="A2581">
        <v>2865.4269041797002</v>
      </c>
      <c r="B2581">
        <v>2.8260409112221711E-2</v>
      </c>
    </row>
    <row r="2582" spans="1:2" x14ac:dyDescent="0.55000000000000004">
      <c r="A2582">
        <v>2866.3614859255099</v>
      </c>
      <c r="B2582">
        <v>2.8260409112221711E-2</v>
      </c>
    </row>
    <row r="2583" spans="1:2" x14ac:dyDescent="0.55000000000000004">
      <c r="A2583">
        <v>2867.2960676713101</v>
      </c>
      <c r="B2583">
        <v>2.8260409112221711E-2</v>
      </c>
    </row>
    <row r="2584" spans="1:2" x14ac:dyDescent="0.55000000000000004">
      <c r="A2584">
        <v>2868.2306494171198</v>
      </c>
      <c r="B2584">
        <v>2.8260409112221711E-2</v>
      </c>
    </row>
    <row r="2585" spans="1:2" x14ac:dyDescent="0.55000000000000004">
      <c r="A2585">
        <v>2869.16523116292</v>
      </c>
      <c r="B2585">
        <v>2.8260409112221711E-2</v>
      </c>
    </row>
    <row r="2586" spans="1:2" x14ac:dyDescent="0.55000000000000004">
      <c r="A2586">
        <v>2870.0998129087302</v>
      </c>
      <c r="B2586">
        <v>2.8260409112221711E-2</v>
      </c>
    </row>
    <row r="2587" spans="1:2" x14ac:dyDescent="0.55000000000000004">
      <c r="A2587">
        <v>2871.0343946545399</v>
      </c>
      <c r="B2587">
        <v>2.8260409112221711E-2</v>
      </c>
    </row>
    <row r="2588" spans="1:2" x14ac:dyDescent="0.55000000000000004">
      <c r="A2588">
        <v>2871.9689764003401</v>
      </c>
      <c r="B2588">
        <v>2.8260409112221711E-2</v>
      </c>
    </row>
    <row r="2589" spans="1:2" x14ac:dyDescent="0.55000000000000004">
      <c r="A2589">
        <v>2872.9035581461499</v>
      </c>
      <c r="B2589">
        <v>2.8260409112221711E-2</v>
      </c>
    </row>
    <row r="2590" spans="1:2" x14ac:dyDescent="0.55000000000000004">
      <c r="A2590">
        <v>2873.83813989195</v>
      </c>
      <c r="B2590">
        <v>2.8260409112221711E-2</v>
      </c>
    </row>
    <row r="2591" spans="1:2" x14ac:dyDescent="0.55000000000000004">
      <c r="A2591">
        <v>2874.7727216377598</v>
      </c>
      <c r="B2591">
        <v>2.8260409112221711E-2</v>
      </c>
    </row>
    <row r="2592" spans="1:2" x14ac:dyDescent="0.55000000000000004">
      <c r="A2592">
        <v>2875.70730338357</v>
      </c>
      <c r="B2592">
        <v>2.8260409112221711E-2</v>
      </c>
    </row>
    <row r="2593" spans="1:2" x14ac:dyDescent="0.55000000000000004">
      <c r="A2593">
        <v>2876.6418851293702</v>
      </c>
      <c r="B2593">
        <v>2.8260409112221711E-2</v>
      </c>
    </row>
    <row r="2594" spans="1:2" x14ac:dyDescent="0.55000000000000004">
      <c r="A2594">
        <v>2877.5764668751799</v>
      </c>
      <c r="B2594">
        <v>2.8260409112221711E-2</v>
      </c>
    </row>
    <row r="2595" spans="1:2" x14ac:dyDescent="0.55000000000000004">
      <c r="A2595">
        <v>2878.5110486209801</v>
      </c>
      <c r="B2595">
        <v>2.8260409112221711E-2</v>
      </c>
    </row>
    <row r="2596" spans="1:2" x14ac:dyDescent="0.55000000000000004">
      <c r="A2596">
        <v>2879.4456303667898</v>
      </c>
      <c r="B2596">
        <v>2.8260409112221711E-2</v>
      </c>
    </row>
    <row r="2597" spans="1:2" x14ac:dyDescent="0.55000000000000004">
      <c r="A2597">
        <v>2880.3802121126</v>
      </c>
      <c r="B2597">
        <v>2.8260409112221711E-2</v>
      </c>
    </row>
    <row r="2598" spans="1:2" x14ac:dyDescent="0.55000000000000004">
      <c r="A2598">
        <v>2881.3147938584002</v>
      </c>
      <c r="B2598">
        <v>2.8260409112221711E-2</v>
      </c>
    </row>
    <row r="2599" spans="1:2" x14ac:dyDescent="0.55000000000000004">
      <c r="A2599">
        <v>2882.2493756042099</v>
      </c>
      <c r="B2599">
        <v>2.8260409112221711E-2</v>
      </c>
    </row>
    <row r="2600" spans="1:2" x14ac:dyDescent="0.55000000000000004">
      <c r="A2600">
        <v>2883.1839573500101</v>
      </c>
      <c r="B2600">
        <v>2.8260409112221711E-2</v>
      </c>
    </row>
    <row r="2601" spans="1:2" x14ac:dyDescent="0.55000000000000004">
      <c r="A2601">
        <v>2884.1185390958199</v>
      </c>
      <c r="B2601">
        <v>2.8260409112221711E-2</v>
      </c>
    </row>
    <row r="2602" spans="1:2" x14ac:dyDescent="0.55000000000000004">
      <c r="A2602">
        <v>2885.0531208416301</v>
      </c>
      <c r="B2602">
        <v>2.8260409112221711E-2</v>
      </c>
    </row>
    <row r="2603" spans="1:2" x14ac:dyDescent="0.55000000000000004">
      <c r="A2603">
        <v>2885.9877025874298</v>
      </c>
      <c r="B2603">
        <v>2.8260409112221711E-2</v>
      </c>
    </row>
    <row r="2604" spans="1:2" x14ac:dyDescent="0.55000000000000004">
      <c r="A2604">
        <v>2886.92228433324</v>
      </c>
      <c r="B2604">
        <v>2.8260409112221711E-2</v>
      </c>
    </row>
    <row r="2605" spans="1:2" x14ac:dyDescent="0.55000000000000004">
      <c r="A2605">
        <v>2887.8568660790502</v>
      </c>
      <c r="B2605">
        <v>2.8260409112221711E-2</v>
      </c>
    </row>
    <row r="2606" spans="1:2" x14ac:dyDescent="0.55000000000000004">
      <c r="A2606">
        <v>2888.7914478248499</v>
      </c>
      <c r="B2606">
        <v>2.8260409112221711E-2</v>
      </c>
    </row>
    <row r="2607" spans="1:2" x14ac:dyDescent="0.55000000000000004">
      <c r="A2607">
        <v>2889.7260295706601</v>
      </c>
      <c r="B2607">
        <v>2.8260409112221711E-2</v>
      </c>
    </row>
    <row r="2608" spans="1:2" x14ac:dyDescent="0.55000000000000004">
      <c r="A2608">
        <v>2890.6606113164598</v>
      </c>
      <c r="B2608">
        <v>2.8260409112221711E-2</v>
      </c>
    </row>
    <row r="2609" spans="1:2" x14ac:dyDescent="0.55000000000000004">
      <c r="A2609">
        <v>2891.59519306227</v>
      </c>
      <c r="B2609">
        <v>2.8260409112221711E-2</v>
      </c>
    </row>
    <row r="2610" spans="1:2" x14ac:dyDescent="0.55000000000000004">
      <c r="A2610">
        <v>2892.5297748080802</v>
      </c>
      <c r="B2610">
        <v>2.8260409112221711E-2</v>
      </c>
    </row>
    <row r="2611" spans="1:2" x14ac:dyDescent="0.55000000000000004">
      <c r="A2611">
        <v>2893.46435655388</v>
      </c>
      <c r="B2611">
        <v>2.8260409112221711E-2</v>
      </c>
    </row>
    <row r="2612" spans="1:2" x14ac:dyDescent="0.55000000000000004">
      <c r="A2612">
        <v>2894.3989382996901</v>
      </c>
      <c r="B2612">
        <v>2.8260409112221711E-2</v>
      </c>
    </row>
    <row r="2613" spans="1:2" x14ac:dyDescent="0.55000000000000004">
      <c r="A2613">
        <v>2895.3335200454899</v>
      </c>
      <c r="B2613">
        <v>2.8260409112221711E-2</v>
      </c>
    </row>
    <row r="2614" spans="1:2" x14ac:dyDescent="0.55000000000000004">
      <c r="A2614">
        <v>2896.2681017913001</v>
      </c>
      <c r="B2614">
        <v>2.8260409112221711E-2</v>
      </c>
    </row>
    <row r="2615" spans="1:2" x14ac:dyDescent="0.55000000000000004">
      <c r="A2615">
        <v>2897.2026835371098</v>
      </c>
      <c r="B2615">
        <v>2.8260409112221711E-2</v>
      </c>
    </row>
    <row r="2616" spans="1:2" x14ac:dyDescent="0.55000000000000004">
      <c r="A2616">
        <v>2898.13726528291</v>
      </c>
      <c r="B2616">
        <v>2.7797161620935564E-2</v>
      </c>
    </row>
    <row r="2617" spans="1:2" x14ac:dyDescent="0.55000000000000004">
      <c r="A2617">
        <v>2899.0718470287202</v>
      </c>
      <c r="B2617">
        <v>2.7334407733889104E-2</v>
      </c>
    </row>
    <row r="2618" spans="1:2" x14ac:dyDescent="0.55000000000000004">
      <c r="A2618">
        <v>2900.0064287745199</v>
      </c>
      <c r="B2618">
        <v>2.7334407733889104E-2</v>
      </c>
    </row>
    <row r="2619" spans="1:2" x14ac:dyDescent="0.55000000000000004">
      <c r="A2619">
        <v>2900.9410105203301</v>
      </c>
      <c r="B2619">
        <v>2.7334407733889104E-2</v>
      </c>
    </row>
    <row r="2620" spans="1:2" x14ac:dyDescent="0.55000000000000004">
      <c r="A2620">
        <v>2901.8755922661398</v>
      </c>
      <c r="B2620">
        <v>2.7334407733889104E-2</v>
      </c>
    </row>
    <row r="2621" spans="1:2" x14ac:dyDescent="0.55000000000000004">
      <c r="A2621">
        <v>2902.81017401194</v>
      </c>
      <c r="B2621">
        <v>2.7334407733889104E-2</v>
      </c>
    </row>
    <row r="2622" spans="1:2" x14ac:dyDescent="0.55000000000000004">
      <c r="A2622">
        <v>2903.7447557577502</v>
      </c>
      <c r="B2622">
        <v>2.7334407733889104E-2</v>
      </c>
    </row>
    <row r="2623" spans="1:2" x14ac:dyDescent="0.55000000000000004">
      <c r="A2623">
        <v>2904.67933750355</v>
      </c>
      <c r="B2623">
        <v>2.7334407733889104E-2</v>
      </c>
    </row>
    <row r="2624" spans="1:2" x14ac:dyDescent="0.55000000000000004">
      <c r="A2624">
        <v>2905.6139192493602</v>
      </c>
      <c r="B2624">
        <v>2.7103215563455584E-2</v>
      </c>
    </row>
    <row r="2625" spans="1:2" x14ac:dyDescent="0.55000000000000004">
      <c r="A2625">
        <v>2906.5485009951699</v>
      </c>
      <c r="B2625">
        <v>2.6872146400301365E-2</v>
      </c>
    </row>
    <row r="2626" spans="1:2" x14ac:dyDescent="0.55000000000000004">
      <c r="A2626">
        <v>2907.4830827409701</v>
      </c>
      <c r="B2626">
        <v>2.6872146400301365E-2</v>
      </c>
    </row>
    <row r="2627" spans="1:2" x14ac:dyDescent="0.55000000000000004">
      <c r="A2627">
        <v>2908.4176644867798</v>
      </c>
      <c r="B2627">
        <v>2.6872146400301365E-2</v>
      </c>
    </row>
    <row r="2628" spans="1:2" x14ac:dyDescent="0.55000000000000004">
      <c r="A2628">
        <v>2909.35224623258</v>
      </c>
      <c r="B2628">
        <v>2.6872146400301365E-2</v>
      </c>
    </row>
    <row r="2629" spans="1:2" x14ac:dyDescent="0.55000000000000004">
      <c r="A2629">
        <v>2910.2868279783902</v>
      </c>
      <c r="B2629">
        <v>2.6872146400301365E-2</v>
      </c>
    </row>
    <row r="2630" spans="1:2" x14ac:dyDescent="0.55000000000000004">
      <c r="A2630">
        <v>2911.2214097241999</v>
      </c>
      <c r="B2630">
        <v>2.6872146400301365E-2</v>
      </c>
    </row>
    <row r="2631" spans="1:2" x14ac:dyDescent="0.55000000000000004">
      <c r="A2631">
        <v>2912.1559914700001</v>
      </c>
      <c r="B2631">
        <v>2.6872146400301365E-2</v>
      </c>
    </row>
    <row r="2632" spans="1:2" x14ac:dyDescent="0.55000000000000004">
      <c r="A2632">
        <v>2913.0905732158099</v>
      </c>
      <c r="B2632">
        <v>2.6410376572743116E-2</v>
      </c>
    </row>
    <row r="2633" spans="1:2" x14ac:dyDescent="0.55000000000000004">
      <c r="A2633">
        <v>2914.02515496162</v>
      </c>
      <c r="B2633">
        <v>2.5949097207122653E-2</v>
      </c>
    </row>
    <row r="2634" spans="1:2" x14ac:dyDescent="0.55000000000000004">
      <c r="A2634">
        <v>2914.9597367074198</v>
      </c>
      <c r="B2634">
        <v>2.5949097207122653E-2</v>
      </c>
    </row>
    <row r="2635" spans="1:2" x14ac:dyDescent="0.55000000000000004">
      <c r="A2635">
        <v>2915.89431845323</v>
      </c>
      <c r="B2635">
        <v>2.5949097207122653E-2</v>
      </c>
    </row>
    <row r="2636" spans="1:2" x14ac:dyDescent="0.55000000000000004">
      <c r="A2636">
        <v>2916.8289001990302</v>
      </c>
      <c r="B2636">
        <v>2.5949097207122653E-2</v>
      </c>
    </row>
    <row r="2637" spans="1:2" x14ac:dyDescent="0.55000000000000004">
      <c r="A2637">
        <v>2917.7634819448399</v>
      </c>
      <c r="B2637">
        <v>2.5949097207122653E-2</v>
      </c>
    </row>
    <row r="2638" spans="1:2" x14ac:dyDescent="0.55000000000000004">
      <c r="A2638">
        <v>2918.6980636906501</v>
      </c>
      <c r="B2638">
        <v>2.5949097207122653E-2</v>
      </c>
    </row>
    <row r="2639" spans="1:2" x14ac:dyDescent="0.55000000000000004">
      <c r="A2639">
        <v>2919.6326454364498</v>
      </c>
      <c r="B2639">
        <v>2.5949097207122653E-2</v>
      </c>
    </row>
    <row r="2640" spans="1:2" x14ac:dyDescent="0.55000000000000004">
      <c r="A2640">
        <v>2920.56722718226</v>
      </c>
      <c r="B2640">
        <v>2.5949097207122653E-2</v>
      </c>
    </row>
    <row r="2641" spans="1:2" x14ac:dyDescent="0.55000000000000004">
      <c r="A2641">
        <v>2921.5018089280602</v>
      </c>
      <c r="B2641">
        <v>2.5949097207122653E-2</v>
      </c>
    </row>
    <row r="2642" spans="1:2" x14ac:dyDescent="0.55000000000000004">
      <c r="A2642">
        <v>2922.4363906738699</v>
      </c>
      <c r="B2642">
        <v>2.5949097207122653E-2</v>
      </c>
    </row>
    <row r="2643" spans="1:2" x14ac:dyDescent="0.55000000000000004">
      <c r="A2643">
        <v>2923.3709724196801</v>
      </c>
      <c r="B2643">
        <v>2.5949097207122653E-2</v>
      </c>
    </row>
    <row r="2644" spans="1:2" x14ac:dyDescent="0.55000000000000004">
      <c r="A2644">
        <v>2924.3055541654799</v>
      </c>
      <c r="B2644">
        <v>2.5949097207122653E-2</v>
      </c>
    </row>
    <row r="2645" spans="1:2" x14ac:dyDescent="0.55000000000000004">
      <c r="A2645">
        <v>2925.2401359112901</v>
      </c>
      <c r="B2645">
        <v>2.5949097207122653E-2</v>
      </c>
    </row>
    <row r="2646" spans="1:2" x14ac:dyDescent="0.55000000000000004">
      <c r="A2646">
        <v>2926.1747176570898</v>
      </c>
      <c r="B2646">
        <v>2.5949097207122653E-2</v>
      </c>
    </row>
    <row r="2647" spans="1:2" x14ac:dyDescent="0.55000000000000004">
      <c r="A2647">
        <v>2927.1092994029</v>
      </c>
      <c r="B2647">
        <v>2.5949097207122653E-2</v>
      </c>
    </row>
    <row r="2648" spans="1:2" x14ac:dyDescent="0.55000000000000004">
      <c r="A2648">
        <v>2928.0438811487102</v>
      </c>
      <c r="B2648">
        <v>2.63642265825925E-2</v>
      </c>
    </row>
    <row r="2649" spans="1:2" x14ac:dyDescent="0.55000000000000004">
      <c r="A2649">
        <v>2928.9784628945099</v>
      </c>
      <c r="B2649">
        <v>2.6825947317027792E-2</v>
      </c>
    </row>
    <row r="2650" spans="1:2" x14ac:dyDescent="0.55000000000000004">
      <c r="A2650">
        <v>2929.9130446403201</v>
      </c>
      <c r="B2650">
        <v>2.6872146400301365E-2</v>
      </c>
    </row>
    <row r="2651" spans="1:2" x14ac:dyDescent="0.55000000000000004">
      <c r="A2651">
        <v>2930.8476263861198</v>
      </c>
      <c r="B2651">
        <v>2.6872146400301365E-2</v>
      </c>
    </row>
    <row r="2652" spans="1:2" x14ac:dyDescent="0.55000000000000004">
      <c r="A2652">
        <v>2931.78220813193</v>
      </c>
      <c r="B2652">
        <v>2.6872146400301365E-2</v>
      </c>
    </row>
    <row r="2653" spans="1:2" x14ac:dyDescent="0.55000000000000004">
      <c r="A2653">
        <v>2932.7167898777402</v>
      </c>
      <c r="B2653">
        <v>2.6872146400301365E-2</v>
      </c>
    </row>
    <row r="2654" spans="1:2" x14ac:dyDescent="0.55000000000000004">
      <c r="A2654">
        <v>2933.6513716235399</v>
      </c>
      <c r="B2654">
        <v>2.6872146400301365E-2</v>
      </c>
    </row>
    <row r="2655" spans="1:2" x14ac:dyDescent="0.55000000000000004">
      <c r="A2655">
        <v>2934.5859533693501</v>
      </c>
      <c r="B2655">
        <v>2.6872146400301365E-2</v>
      </c>
    </row>
    <row r="2656" spans="1:2" x14ac:dyDescent="0.55000000000000004">
      <c r="A2656">
        <v>2935.5205351151599</v>
      </c>
      <c r="B2656">
        <v>2.7103215563455584E-2</v>
      </c>
    </row>
    <row r="2657" spans="1:2" x14ac:dyDescent="0.55000000000000004">
      <c r="A2657">
        <v>2936.4551168609601</v>
      </c>
      <c r="B2657">
        <v>2.7334407733889104E-2</v>
      </c>
    </row>
    <row r="2658" spans="1:2" x14ac:dyDescent="0.55000000000000004">
      <c r="A2658">
        <v>2937.3896986067698</v>
      </c>
      <c r="B2658">
        <v>2.7334407733889104E-2</v>
      </c>
    </row>
    <row r="2659" spans="1:2" x14ac:dyDescent="0.55000000000000004">
      <c r="A2659">
        <v>2938.32428035257</v>
      </c>
      <c r="B2659">
        <v>2.7334407733889104E-2</v>
      </c>
    </row>
    <row r="2660" spans="1:2" x14ac:dyDescent="0.55000000000000004">
      <c r="A2660">
        <v>2939.2588620983802</v>
      </c>
      <c r="B2660">
        <v>2.7334407733889104E-2</v>
      </c>
    </row>
    <row r="2661" spans="1:2" x14ac:dyDescent="0.55000000000000004">
      <c r="A2661">
        <v>2940.1934438441899</v>
      </c>
      <c r="B2661">
        <v>2.7334407733889104E-2</v>
      </c>
    </row>
    <row r="2662" spans="1:2" x14ac:dyDescent="0.55000000000000004">
      <c r="A2662">
        <v>2941.1280255899901</v>
      </c>
      <c r="B2662">
        <v>2.7750864037404305E-2</v>
      </c>
    </row>
    <row r="2663" spans="1:2" x14ac:dyDescent="0.55000000000000004">
      <c r="A2663">
        <v>2942.0626073357998</v>
      </c>
      <c r="B2663">
        <v>2.8214062120885564E-2</v>
      </c>
    </row>
    <row r="2664" spans="1:2" x14ac:dyDescent="0.55000000000000004">
      <c r="A2664">
        <v>2942.9971890816</v>
      </c>
      <c r="B2664">
        <v>2.8260409112221711E-2</v>
      </c>
    </row>
    <row r="2665" spans="1:2" x14ac:dyDescent="0.55000000000000004">
      <c r="A2665">
        <v>2943.9317708274102</v>
      </c>
      <c r="B2665">
        <v>2.8260409112221711E-2</v>
      </c>
    </row>
    <row r="2666" spans="1:2" x14ac:dyDescent="0.55000000000000004">
      <c r="A2666">
        <v>2944.86635257322</v>
      </c>
      <c r="B2666">
        <v>2.8260409112221711E-2</v>
      </c>
    </row>
    <row r="2667" spans="1:2" x14ac:dyDescent="0.55000000000000004">
      <c r="A2667">
        <v>2945.8009343190201</v>
      </c>
      <c r="B2667">
        <v>2.8260409112221711E-2</v>
      </c>
    </row>
    <row r="2668" spans="1:2" x14ac:dyDescent="0.55000000000000004">
      <c r="A2668">
        <v>2946.7355160648299</v>
      </c>
      <c r="B2668">
        <v>2.8260409112221711E-2</v>
      </c>
    </row>
    <row r="2669" spans="1:2" x14ac:dyDescent="0.55000000000000004">
      <c r="A2669">
        <v>2947.6700978106301</v>
      </c>
      <c r="B2669">
        <v>2.8260409112221711E-2</v>
      </c>
    </row>
    <row r="2670" spans="1:2" x14ac:dyDescent="0.55000000000000004">
      <c r="A2670">
        <v>2948.6046795564398</v>
      </c>
      <c r="B2670">
        <v>2.8445846553938867E-2</v>
      </c>
    </row>
    <row r="2671" spans="1:2" x14ac:dyDescent="0.55000000000000004">
      <c r="A2671">
        <v>2949.53926130225</v>
      </c>
      <c r="B2671">
        <v>2.8677754757187063E-2</v>
      </c>
    </row>
    <row r="2672" spans="1:2" x14ac:dyDescent="0.55000000000000004">
      <c r="A2672">
        <v>2950.4738430480502</v>
      </c>
      <c r="B2672">
        <v>2.8724151261894745E-2</v>
      </c>
    </row>
    <row r="2673" spans="1:2" x14ac:dyDescent="0.55000000000000004">
      <c r="A2673">
        <v>2951.4084247938599</v>
      </c>
      <c r="B2673">
        <v>2.8724151261894745E-2</v>
      </c>
    </row>
    <row r="2674" spans="1:2" x14ac:dyDescent="0.55000000000000004">
      <c r="A2674">
        <v>2952.3430065396601</v>
      </c>
      <c r="B2674">
        <v>2.8724151261894745E-2</v>
      </c>
    </row>
    <row r="2675" spans="1:2" x14ac:dyDescent="0.55000000000000004">
      <c r="A2675">
        <v>2953.2775882854698</v>
      </c>
      <c r="B2675">
        <v>2.8724151261894745E-2</v>
      </c>
    </row>
    <row r="2676" spans="1:2" x14ac:dyDescent="0.55000000000000004">
      <c r="A2676">
        <v>2954.21217003128</v>
      </c>
      <c r="B2676">
        <v>2.8724151261894745E-2</v>
      </c>
    </row>
    <row r="2677" spans="1:2" x14ac:dyDescent="0.55000000000000004">
      <c r="A2677">
        <v>2955.1467517770802</v>
      </c>
      <c r="B2677">
        <v>2.8724151261894745E-2</v>
      </c>
    </row>
    <row r="2678" spans="1:2" x14ac:dyDescent="0.55000000000000004">
      <c r="A2678">
        <v>2956.08133352289</v>
      </c>
      <c r="B2678">
        <v>2.9141943003497692E-2</v>
      </c>
    </row>
    <row r="2679" spans="1:2" x14ac:dyDescent="0.55000000000000004">
      <c r="A2679">
        <v>2957.0159152686902</v>
      </c>
      <c r="B2679">
        <v>2.9606627920399843E-2</v>
      </c>
    </row>
    <row r="2680" spans="1:2" x14ac:dyDescent="0.55000000000000004">
      <c r="A2680">
        <v>2957.9504970144999</v>
      </c>
      <c r="B2680">
        <v>2.9653123769906618E-2</v>
      </c>
    </row>
    <row r="2681" spans="1:2" x14ac:dyDescent="0.55000000000000004">
      <c r="A2681">
        <v>2958.8850787603101</v>
      </c>
      <c r="B2681">
        <v>2.9653123769906618E-2</v>
      </c>
    </row>
    <row r="2682" spans="1:2" x14ac:dyDescent="0.55000000000000004">
      <c r="A2682">
        <v>2959.8196605061098</v>
      </c>
      <c r="B2682">
        <v>2.9653123769906618E-2</v>
      </c>
    </row>
    <row r="2683" spans="1:2" x14ac:dyDescent="0.55000000000000004">
      <c r="A2683">
        <v>2960.75424225192</v>
      </c>
      <c r="B2683">
        <v>2.9653123769906618E-2</v>
      </c>
    </row>
    <row r="2684" spans="1:2" x14ac:dyDescent="0.55000000000000004">
      <c r="A2684">
        <v>2961.6888239977302</v>
      </c>
      <c r="B2684">
        <v>2.9653123769906618E-2</v>
      </c>
    </row>
    <row r="2685" spans="1:2" x14ac:dyDescent="0.55000000000000004">
      <c r="A2685">
        <v>2962.6234057435299</v>
      </c>
      <c r="B2685">
        <v>2.9653123769906618E-2</v>
      </c>
    </row>
    <row r="2686" spans="1:2" x14ac:dyDescent="0.55000000000000004">
      <c r="A2686">
        <v>2963.5579874893401</v>
      </c>
      <c r="B2686">
        <v>2.9653123769906618E-2</v>
      </c>
    </row>
    <row r="2687" spans="1:2" x14ac:dyDescent="0.55000000000000004">
      <c r="A2687">
        <v>2964.4925692351399</v>
      </c>
      <c r="B2687">
        <v>2.9653123769906618E-2</v>
      </c>
    </row>
    <row r="2688" spans="1:2" x14ac:dyDescent="0.55000000000000004">
      <c r="A2688">
        <v>2965.42715098095</v>
      </c>
      <c r="B2688">
        <v>2.9653123769906618E-2</v>
      </c>
    </row>
    <row r="2689" spans="1:2" x14ac:dyDescent="0.55000000000000004">
      <c r="A2689">
        <v>2966.3617327267598</v>
      </c>
      <c r="B2689">
        <v>2.9653123769906618E-2</v>
      </c>
    </row>
    <row r="2690" spans="1:2" x14ac:dyDescent="0.55000000000000004">
      <c r="A2690">
        <v>2967.29631447256</v>
      </c>
      <c r="B2690">
        <v>2.9653123769906618E-2</v>
      </c>
    </row>
    <row r="2691" spans="1:2" x14ac:dyDescent="0.55000000000000004">
      <c r="A2691">
        <v>2968.2308962183702</v>
      </c>
      <c r="B2691">
        <v>2.9653123769906618E-2</v>
      </c>
    </row>
    <row r="2692" spans="1:2" x14ac:dyDescent="0.55000000000000004">
      <c r="A2692">
        <v>2969.1654779641699</v>
      </c>
      <c r="B2692">
        <v>2.9653123769906618E-2</v>
      </c>
    </row>
    <row r="2693" spans="1:2" x14ac:dyDescent="0.55000000000000004">
      <c r="A2693">
        <v>2970.1000597099801</v>
      </c>
      <c r="B2693">
        <v>2.9653123769906618E-2</v>
      </c>
    </row>
    <row r="2694" spans="1:2" x14ac:dyDescent="0.55000000000000004">
      <c r="A2694">
        <v>2971.0346414557898</v>
      </c>
      <c r="B2694">
        <v>2.9653123769906618E-2</v>
      </c>
    </row>
    <row r="2695" spans="1:2" x14ac:dyDescent="0.55000000000000004">
      <c r="A2695">
        <v>2971.96922320159</v>
      </c>
      <c r="B2695">
        <v>2.9653123769906618E-2</v>
      </c>
    </row>
    <row r="2696" spans="1:2" x14ac:dyDescent="0.55000000000000004">
      <c r="A2696">
        <v>2972.9038049474002</v>
      </c>
      <c r="B2696">
        <v>2.9839156962686249E-2</v>
      </c>
    </row>
    <row r="2697" spans="1:2" x14ac:dyDescent="0.55000000000000004">
      <c r="A2697">
        <v>2973.8383866931999</v>
      </c>
      <c r="B2697">
        <v>3.0071810571883944E-2</v>
      </c>
    </row>
    <row r="2698" spans="1:2" x14ac:dyDescent="0.55000000000000004">
      <c r="A2698">
        <v>2974.7729684390101</v>
      </c>
      <c r="B2698">
        <v>3.0118356253500032E-2</v>
      </c>
    </row>
    <row r="2699" spans="1:2" x14ac:dyDescent="0.55000000000000004">
      <c r="A2699">
        <v>2975.7075501848199</v>
      </c>
      <c r="B2699">
        <v>3.0118356253500032E-2</v>
      </c>
    </row>
    <row r="2700" spans="1:2" x14ac:dyDescent="0.55000000000000004">
      <c r="A2700">
        <v>2976.6421319306201</v>
      </c>
      <c r="B2700">
        <v>3.0118356253500032E-2</v>
      </c>
    </row>
    <row r="2701" spans="1:2" x14ac:dyDescent="0.55000000000000004">
      <c r="A2701">
        <v>2977.5767136764298</v>
      </c>
      <c r="B2701">
        <v>3.0118356253500032E-2</v>
      </c>
    </row>
    <row r="2702" spans="1:2" x14ac:dyDescent="0.55000000000000004">
      <c r="A2702">
        <v>2978.51129542224</v>
      </c>
      <c r="B2702">
        <v>3.0118356253500032E-2</v>
      </c>
    </row>
    <row r="2703" spans="1:2" x14ac:dyDescent="0.55000000000000004">
      <c r="A2703">
        <v>2979.4458771680402</v>
      </c>
      <c r="B2703">
        <v>3.0118356253500032E-2</v>
      </c>
    </row>
    <row r="2704" spans="1:2" x14ac:dyDescent="0.55000000000000004">
      <c r="A2704">
        <v>2980.3804589138499</v>
      </c>
      <c r="B2704">
        <v>3.0490901403433173E-2</v>
      </c>
    </row>
    <row r="2705" spans="1:2" x14ac:dyDescent="0.55000000000000004">
      <c r="A2705">
        <v>2981.3150406596501</v>
      </c>
      <c r="B2705">
        <v>3.0957032694186721E-2</v>
      </c>
    </row>
    <row r="2706" spans="1:2" x14ac:dyDescent="0.55000000000000004">
      <c r="A2706">
        <v>2982.2496224054598</v>
      </c>
      <c r="B2706">
        <v>3.1050319018657353E-2</v>
      </c>
    </row>
    <row r="2707" spans="1:2" x14ac:dyDescent="0.55000000000000004">
      <c r="A2707">
        <v>2983.18420415127</v>
      </c>
      <c r="B2707">
        <v>3.1050319018657353E-2</v>
      </c>
    </row>
    <row r="2708" spans="1:2" x14ac:dyDescent="0.55000000000000004">
      <c r="A2708">
        <v>2984.1187858970702</v>
      </c>
      <c r="B2708">
        <v>3.1050319018657353E-2</v>
      </c>
    </row>
    <row r="2709" spans="1:2" x14ac:dyDescent="0.55000000000000004">
      <c r="A2709">
        <v>2985.0533676428799</v>
      </c>
      <c r="B2709">
        <v>3.1050319018657353E-2</v>
      </c>
    </row>
    <row r="2710" spans="1:2" x14ac:dyDescent="0.55000000000000004">
      <c r="A2710">
        <v>2985.9879493886801</v>
      </c>
      <c r="B2710">
        <v>3.1050319018657353E-2</v>
      </c>
    </row>
    <row r="2711" spans="1:2" x14ac:dyDescent="0.55000000000000004">
      <c r="A2711">
        <v>2986.9225311344899</v>
      </c>
      <c r="B2711">
        <v>3.1050319018657353E-2</v>
      </c>
    </row>
    <row r="2712" spans="1:2" x14ac:dyDescent="0.55000000000000004">
      <c r="A2712">
        <v>2987.8571128803001</v>
      </c>
      <c r="B2712">
        <v>3.1236951802751434E-2</v>
      </c>
    </row>
    <row r="2713" spans="1:2" x14ac:dyDescent="0.55000000000000004">
      <c r="A2713">
        <v>2988.7916946260998</v>
      </c>
      <c r="B2713">
        <v>3.1470355625160436E-2</v>
      </c>
    </row>
    <row r="2714" spans="1:2" x14ac:dyDescent="0.55000000000000004">
      <c r="A2714">
        <v>2989.72627637191</v>
      </c>
      <c r="B2714">
        <v>3.1517051446064863E-2</v>
      </c>
    </row>
    <row r="2715" spans="1:2" x14ac:dyDescent="0.55000000000000004">
      <c r="A2715">
        <v>2990.6608581177102</v>
      </c>
      <c r="B2715">
        <v>3.1517051446064863E-2</v>
      </c>
    </row>
    <row r="2716" spans="1:2" x14ac:dyDescent="0.55000000000000004">
      <c r="A2716">
        <v>2991.5954398635199</v>
      </c>
      <c r="B2716">
        <v>3.1517051446064863E-2</v>
      </c>
    </row>
    <row r="2717" spans="1:2" x14ac:dyDescent="0.55000000000000004">
      <c r="A2717">
        <v>2992.5300216093301</v>
      </c>
      <c r="B2717">
        <v>3.1517051446064863E-2</v>
      </c>
    </row>
    <row r="2718" spans="1:2" x14ac:dyDescent="0.55000000000000004">
      <c r="A2718">
        <v>2993.4646033551298</v>
      </c>
      <c r="B2718">
        <v>3.1517051446064863E-2</v>
      </c>
    </row>
    <row r="2719" spans="1:2" x14ac:dyDescent="0.55000000000000004">
      <c r="A2719">
        <v>2994.39918510094</v>
      </c>
      <c r="B2719">
        <v>3.1517051446064863E-2</v>
      </c>
    </row>
    <row r="2720" spans="1:2" x14ac:dyDescent="0.55000000000000004">
      <c r="A2720">
        <v>2995.3337668467402</v>
      </c>
      <c r="B2720">
        <v>3.1517051446064863E-2</v>
      </c>
    </row>
    <row r="2721" spans="1:2" x14ac:dyDescent="0.55000000000000004">
      <c r="A2721">
        <v>2996.26834859255</v>
      </c>
      <c r="B2721">
        <v>3.1517051446064863E-2</v>
      </c>
    </row>
    <row r="2722" spans="1:2" x14ac:dyDescent="0.55000000000000004">
      <c r="A2722">
        <v>2997.2029303383601</v>
      </c>
      <c r="B2722">
        <v>3.1517051446064863E-2</v>
      </c>
    </row>
    <row r="2723" spans="1:2" x14ac:dyDescent="0.55000000000000004">
      <c r="A2723">
        <v>2998.1375120841599</v>
      </c>
      <c r="B2723">
        <v>3.1517051446064863E-2</v>
      </c>
    </row>
    <row r="2724" spans="1:2" x14ac:dyDescent="0.55000000000000004">
      <c r="A2724">
        <v>2999.0720938299701</v>
      </c>
      <c r="B2724">
        <v>3.1517051446064863E-2</v>
      </c>
    </row>
    <row r="2725" spans="1:2" x14ac:dyDescent="0.55000000000000004">
      <c r="A2725">
        <v>3000.0066755757798</v>
      </c>
      <c r="B2725">
        <v>3.1517051446064863E-2</v>
      </c>
    </row>
    <row r="2726" spans="1:2" x14ac:dyDescent="0.55000000000000004">
      <c r="A2726">
        <v>3000.94125732158</v>
      </c>
      <c r="B2726">
        <v>3.1517051446064863E-2</v>
      </c>
    </row>
    <row r="2727" spans="1:2" x14ac:dyDescent="0.55000000000000004">
      <c r="A2727">
        <v>3001.8758390673902</v>
      </c>
      <c r="B2727">
        <v>3.1517051446064863E-2</v>
      </c>
    </row>
    <row r="2728" spans="1:2" x14ac:dyDescent="0.55000000000000004">
      <c r="A2728">
        <v>3002.8104208131899</v>
      </c>
      <c r="B2728">
        <v>3.1517051446064863E-2</v>
      </c>
    </row>
    <row r="2729" spans="1:2" x14ac:dyDescent="0.55000000000000004">
      <c r="A2729">
        <v>3003.7450025590001</v>
      </c>
      <c r="B2729">
        <v>3.1517051446064863E-2</v>
      </c>
    </row>
    <row r="2730" spans="1:2" x14ac:dyDescent="0.55000000000000004">
      <c r="A2730">
        <v>3004.6795843048099</v>
      </c>
      <c r="B2730">
        <v>3.1517051446064863E-2</v>
      </c>
    </row>
    <row r="2731" spans="1:2" x14ac:dyDescent="0.55000000000000004">
      <c r="A2731">
        <v>3005.61416605061</v>
      </c>
      <c r="B2731">
        <v>3.1517051446064863E-2</v>
      </c>
    </row>
    <row r="2732" spans="1:2" x14ac:dyDescent="0.55000000000000004">
      <c r="A2732">
        <v>3006.5487477964198</v>
      </c>
      <c r="B2732">
        <v>3.1517051446064863E-2</v>
      </c>
    </row>
    <row r="2733" spans="1:2" x14ac:dyDescent="0.55000000000000004">
      <c r="A2733">
        <v>3007.48332954222</v>
      </c>
      <c r="B2733">
        <v>3.1517051446064863E-2</v>
      </c>
    </row>
    <row r="2734" spans="1:2" x14ac:dyDescent="0.55000000000000004">
      <c r="A2734">
        <v>3008.4179112880302</v>
      </c>
      <c r="B2734">
        <v>3.1517051446064863E-2</v>
      </c>
    </row>
    <row r="2735" spans="1:2" x14ac:dyDescent="0.55000000000000004">
      <c r="A2735">
        <v>3009.3524930338399</v>
      </c>
      <c r="B2735">
        <v>3.1517051446064863E-2</v>
      </c>
    </row>
    <row r="2736" spans="1:2" x14ac:dyDescent="0.55000000000000004">
      <c r="A2736">
        <v>3010.2870747796401</v>
      </c>
      <c r="B2736">
        <v>3.1517051446064863E-2</v>
      </c>
    </row>
    <row r="2737" spans="1:2" x14ac:dyDescent="0.55000000000000004">
      <c r="A2737">
        <v>3011.2216565254498</v>
      </c>
      <c r="B2737">
        <v>3.1517051446064863E-2</v>
      </c>
    </row>
    <row r="2738" spans="1:2" x14ac:dyDescent="0.55000000000000004">
      <c r="A2738">
        <v>3012.15623827125</v>
      </c>
      <c r="B2738">
        <v>3.1517051446064863E-2</v>
      </c>
    </row>
    <row r="2739" spans="1:2" x14ac:dyDescent="0.55000000000000004">
      <c r="A2739">
        <v>3013.0908200170602</v>
      </c>
      <c r="B2739">
        <v>3.1517051446064863E-2</v>
      </c>
    </row>
    <row r="2740" spans="1:2" x14ac:dyDescent="0.55000000000000004">
      <c r="A2740">
        <v>3014.0254017628699</v>
      </c>
      <c r="B2740">
        <v>3.1517051446064863E-2</v>
      </c>
    </row>
    <row r="2741" spans="1:2" x14ac:dyDescent="0.55000000000000004">
      <c r="A2741">
        <v>3014.9599835086701</v>
      </c>
      <c r="B2741">
        <v>3.1517051446064863E-2</v>
      </c>
    </row>
    <row r="2742" spans="1:2" x14ac:dyDescent="0.55000000000000004">
      <c r="A2742">
        <v>3015.8945652544799</v>
      </c>
      <c r="B2742">
        <v>3.1517051446064863E-2</v>
      </c>
    </row>
    <row r="2743" spans="1:2" x14ac:dyDescent="0.55000000000000004">
      <c r="A2743">
        <v>3016.82914700028</v>
      </c>
      <c r="B2743">
        <v>3.1517051446064863E-2</v>
      </c>
    </row>
    <row r="2744" spans="1:2" x14ac:dyDescent="0.55000000000000004">
      <c r="A2744">
        <v>3017.7637287460898</v>
      </c>
      <c r="B2744">
        <v>3.1844062850029498E-2</v>
      </c>
    </row>
    <row r="2745" spans="1:2" x14ac:dyDescent="0.55000000000000004">
      <c r="A2745">
        <v>3018.6983104919</v>
      </c>
      <c r="B2745">
        <v>3.2311649546687374E-2</v>
      </c>
    </row>
    <row r="2746" spans="1:2" x14ac:dyDescent="0.55000000000000004">
      <c r="A2746">
        <v>3019.6328922377002</v>
      </c>
      <c r="B2746">
        <v>3.2452023781137915E-2</v>
      </c>
    </row>
    <row r="2747" spans="1:2" x14ac:dyDescent="0.55000000000000004">
      <c r="A2747">
        <v>3020.5674739835099</v>
      </c>
      <c r="B2747">
        <v>3.2452023781137915E-2</v>
      </c>
    </row>
    <row r="2748" spans="1:2" x14ac:dyDescent="0.55000000000000004">
      <c r="A2748">
        <v>3021.5020557293201</v>
      </c>
      <c r="B2748">
        <v>3.2452023781137915E-2</v>
      </c>
    </row>
    <row r="2749" spans="1:2" x14ac:dyDescent="0.55000000000000004">
      <c r="A2749">
        <v>3022.4366374751198</v>
      </c>
      <c r="B2749">
        <v>3.2452023781137915E-2</v>
      </c>
    </row>
    <row r="2750" spans="1:2" x14ac:dyDescent="0.55000000000000004">
      <c r="A2750">
        <v>3023.37121922093</v>
      </c>
      <c r="B2750">
        <v>3.2452023781137915E-2</v>
      </c>
    </row>
    <row r="2751" spans="1:2" x14ac:dyDescent="0.55000000000000004">
      <c r="A2751">
        <v>3024.3058009667302</v>
      </c>
      <c r="B2751">
        <v>3.2452023781137915E-2</v>
      </c>
    </row>
    <row r="2752" spans="1:2" x14ac:dyDescent="0.55000000000000004">
      <c r="A2752">
        <v>3025.2403827125399</v>
      </c>
      <c r="B2752">
        <v>3.2452023781137915E-2</v>
      </c>
    </row>
    <row r="2753" spans="1:2" x14ac:dyDescent="0.55000000000000004">
      <c r="A2753">
        <v>3026.1749644583501</v>
      </c>
      <c r="B2753">
        <v>3.2452023781137915E-2</v>
      </c>
    </row>
    <row r="2754" spans="1:2" x14ac:dyDescent="0.55000000000000004">
      <c r="A2754">
        <v>3027.1095462041499</v>
      </c>
      <c r="B2754">
        <v>3.2452023781137915E-2</v>
      </c>
    </row>
    <row r="2755" spans="1:2" x14ac:dyDescent="0.55000000000000004">
      <c r="A2755">
        <v>3028.0441279499601</v>
      </c>
      <c r="B2755">
        <v>3.2452023781137915E-2</v>
      </c>
    </row>
    <row r="2756" spans="1:2" x14ac:dyDescent="0.55000000000000004">
      <c r="A2756">
        <v>3028.9787096957598</v>
      </c>
      <c r="B2756">
        <v>3.2452023781137915E-2</v>
      </c>
    </row>
    <row r="2757" spans="1:2" x14ac:dyDescent="0.55000000000000004">
      <c r="A2757">
        <v>3029.91329144157</v>
      </c>
      <c r="B2757">
        <v>3.2452023781137915E-2</v>
      </c>
    </row>
    <row r="2758" spans="1:2" x14ac:dyDescent="0.55000000000000004">
      <c r="A2758">
        <v>3030.8478731873802</v>
      </c>
      <c r="B2758">
        <v>3.2452023781137915E-2</v>
      </c>
    </row>
    <row r="2759" spans="1:2" x14ac:dyDescent="0.55000000000000004">
      <c r="A2759">
        <v>3031.7824549331799</v>
      </c>
      <c r="B2759">
        <v>3.2452023781137915E-2</v>
      </c>
    </row>
    <row r="2760" spans="1:2" x14ac:dyDescent="0.55000000000000004">
      <c r="A2760">
        <v>3032.7170366789901</v>
      </c>
      <c r="B2760">
        <v>3.2452023781137915E-2</v>
      </c>
    </row>
    <row r="2761" spans="1:2" x14ac:dyDescent="0.55000000000000004">
      <c r="A2761">
        <v>3033.6516184247898</v>
      </c>
      <c r="B2761">
        <v>3.2452023781137915E-2</v>
      </c>
    </row>
    <row r="2762" spans="1:2" x14ac:dyDescent="0.55000000000000004">
      <c r="A2762">
        <v>3034.5862001706</v>
      </c>
      <c r="B2762">
        <v>3.2452023781137915E-2</v>
      </c>
    </row>
    <row r="2763" spans="1:2" x14ac:dyDescent="0.55000000000000004">
      <c r="A2763">
        <v>3035.5207819164102</v>
      </c>
      <c r="B2763">
        <v>3.2452023781137915E-2</v>
      </c>
    </row>
    <row r="2764" spans="1:2" x14ac:dyDescent="0.55000000000000004">
      <c r="A2764">
        <v>3036.4553636622099</v>
      </c>
      <c r="B2764">
        <v>3.2452023781137915E-2</v>
      </c>
    </row>
    <row r="2765" spans="1:2" x14ac:dyDescent="0.55000000000000004">
      <c r="A2765">
        <v>3037.3899454080201</v>
      </c>
      <c r="B2765">
        <v>3.2452023781137915E-2</v>
      </c>
    </row>
    <row r="2766" spans="1:2" x14ac:dyDescent="0.55000000000000004">
      <c r="A2766">
        <v>3038.3245271538199</v>
      </c>
      <c r="B2766">
        <v>3.2452023781137915E-2</v>
      </c>
    </row>
    <row r="2767" spans="1:2" x14ac:dyDescent="0.55000000000000004">
      <c r="A2767">
        <v>3039.2591088996301</v>
      </c>
      <c r="B2767">
        <v>3.2452023781137915E-2</v>
      </c>
    </row>
    <row r="2768" spans="1:2" x14ac:dyDescent="0.55000000000000004">
      <c r="A2768">
        <v>3040.1936906454398</v>
      </c>
      <c r="B2768">
        <v>3.2452023781137915E-2</v>
      </c>
    </row>
    <row r="2769" spans="1:2" x14ac:dyDescent="0.55000000000000004">
      <c r="A2769">
        <v>3041.12827239124</v>
      </c>
      <c r="B2769">
        <v>3.2452023781137915E-2</v>
      </c>
    </row>
    <row r="2770" spans="1:2" x14ac:dyDescent="0.55000000000000004">
      <c r="A2770">
        <v>3042.0628541370502</v>
      </c>
      <c r="B2770">
        <v>3.2452023781137915E-2</v>
      </c>
    </row>
    <row r="2771" spans="1:2" x14ac:dyDescent="0.55000000000000004">
      <c r="A2771">
        <v>3042.9974358828599</v>
      </c>
      <c r="B2771">
        <v>3.2452023781137915E-2</v>
      </c>
    </row>
    <row r="2772" spans="1:2" x14ac:dyDescent="0.55000000000000004">
      <c r="A2772">
        <v>3043.9320176286601</v>
      </c>
      <c r="B2772">
        <v>3.2452023781137915E-2</v>
      </c>
    </row>
    <row r="2773" spans="1:2" x14ac:dyDescent="0.55000000000000004">
      <c r="A2773">
        <v>3044.8665993744698</v>
      </c>
      <c r="B2773">
        <v>3.2452023781137915E-2</v>
      </c>
    </row>
    <row r="2774" spans="1:2" x14ac:dyDescent="0.55000000000000004">
      <c r="A2774">
        <v>3045.80118112027</v>
      </c>
      <c r="B2774">
        <v>3.2452023781137915E-2</v>
      </c>
    </row>
    <row r="2775" spans="1:2" x14ac:dyDescent="0.55000000000000004">
      <c r="A2775">
        <v>3046.7357628660802</v>
      </c>
      <c r="B2775">
        <v>3.2452023781137915E-2</v>
      </c>
    </row>
    <row r="2776" spans="1:2" x14ac:dyDescent="0.55000000000000004">
      <c r="A2776">
        <v>3047.67034461189</v>
      </c>
      <c r="B2776">
        <v>3.2452023781137915E-2</v>
      </c>
    </row>
    <row r="2777" spans="1:2" x14ac:dyDescent="0.55000000000000004">
      <c r="A2777">
        <v>3048.6049263576901</v>
      </c>
      <c r="B2777">
        <v>3.2452023781137915E-2</v>
      </c>
    </row>
    <row r="2778" spans="1:2" x14ac:dyDescent="0.55000000000000004">
      <c r="A2778">
        <v>3049.5395081034999</v>
      </c>
      <c r="B2778">
        <v>3.2592443402527205E-2</v>
      </c>
    </row>
    <row r="2779" spans="1:2" x14ac:dyDescent="0.55000000000000004">
      <c r="A2779">
        <v>3050.4740898493001</v>
      </c>
      <c r="B2779">
        <v>3.282657704446041E-2</v>
      </c>
    </row>
    <row r="2780" spans="1:2" x14ac:dyDescent="0.55000000000000004">
      <c r="A2780">
        <v>3051.4086715951098</v>
      </c>
      <c r="B2780">
        <v>3.2920265855502902E-2</v>
      </c>
    </row>
    <row r="2781" spans="1:2" x14ac:dyDescent="0.55000000000000004">
      <c r="A2781">
        <v>3052.34325334092</v>
      </c>
      <c r="B2781">
        <v>3.2920265855502902E-2</v>
      </c>
    </row>
    <row r="2782" spans="1:2" x14ac:dyDescent="0.55000000000000004">
      <c r="A2782">
        <v>3053.2778350867202</v>
      </c>
      <c r="B2782">
        <v>3.2920265855502902E-2</v>
      </c>
    </row>
    <row r="2783" spans="1:2" x14ac:dyDescent="0.55000000000000004">
      <c r="A2783">
        <v>3054.2124168325299</v>
      </c>
      <c r="B2783">
        <v>3.2920265855502902E-2</v>
      </c>
    </row>
    <row r="2784" spans="1:2" x14ac:dyDescent="0.55000000000000004">
      <c r="A2784">
        <v>3055.1469985783301</v>
      </c>
      <c r="B2784">
        <v>3.2920265855502902E-2</v>
      </c>
    </row>
    <row r="2785" spans="1:2" x14ac:dyDescent="0.55000000000000004">
      <c r="A2785">
        <v>3056.0815803241398</v>
      </c>
      <c r="B2785">
        <v>3.2920265855502902E-2</v>
      </c>
    </row>
    <row r="2786" spans="1:2" x14ac:dyDescent="0.55000000000000004">
      <c r="A2786">
        <v>3057.01616206995</v>
      </c>
      <c r="B2786">
        <v>3.2920265855502902E-2</v>
      </c>
    </row>
    <row r="2787" spans="1:2" x14ac:dyDescent="0.55000000000000004">
      <c r="A2787">
        <v>3057.9507438157498</v>
      </c>
      <c r="B2787">
        <v>3.2920265855502902E-2</v>
      </c>
    </row>
    <row r="2788" spans="1:2" x14ac:dyDescent="0.55000000000000004">
      <c r="A2788">
        <v>3058.88532556156</v>
      </c>
      <c r="B2788">
        <v>3.2920265855502902E-2</v>
      </c>
    </row>
    <row r="2789" spans="1:2" x14ac:dyDescent="0.55000000000000004">
      <c r="A2789">
        <v>3059.8199073073602</v>
      </c>
      <c r="B2789">
        <v>3.2920265855502902E-2</v>
      </c>
    </row>
    <row r="2790" spans="1:2" x14ac:dyDescent="0.55000000000000004">
      <c r="A2790">
        <v>3060.7544890531699</v>
      </c>
      <c r="B2790">
        <v>3.2920265855502902E-2</v>
      </c>
    </row>
    <row r="2791" spans="1:2" x14ac:dyDescent="0.55000000000000004">
      <c r="A2791">
        <v>3061.6890707989801</v>
      </c>
      <c r="B2791">
        <v>3.2920265855502902E-2</v>
      </c>
    </row>
    <row r="2792" spans="1:2" x14ac:dyDescent="0.55000000000000004">
      <c r="A2792">
        <v>3062.6236525447798</v>
      </c>
      <c r="B2792">
        <v>3.2920265855502902E-2</v>
      </c>
    </row>
    <row r="2793" spans="1:2" x14ac:dyDescent="0.55000000000000004">
      <c r="A2793">
        <v>3063.55823429059</v>
      </c>
      <c r="B2793">
        <v>3.2920265855502902E-2</v>
      </c>
    </row>
    <row r="2794" spans="1:2" x14ac:dyDescent="0.55000000000000004">
      <c r="A2794">
        <v>3064.4928160364002</v>
      </c>
      <c r="B2794">
        <v>3.2920265855502902E-2</v>
      </c>
    </row>
    <row r="2795" spans="1:2" x14ac:dyDescent="0.55000000000000004">
      <c r="A2795">
        <v>3065.4273977821999</v>
      </c>
      <c r="B2795">
        <v>3.2920265855502902E-2</v>
      </c>
    </row>
    <row r="2796" spans="1:2" x14ac:dyDescent="0.55000000000000004">
      <c r="A2796">
        <v>3066.3619795280101</v>
      </c>
      <c r="B2796">
        <v>3.2920265855502902E-2</v>
      </c>
    </row>
    <row r="2797" spans="1:2" x14ac:dyDescent="0.55000000000000004">
      <c r="A2797">
        <v>3067.2965612738099</v>
      </c>
      <c r="B2797">
        <v>3.2920265855502902E-2</v>
      </c>
    </row>
    <row r="2798" spans="1:2" x14ac:dyDescent="0.55000000000000004">
      <c r="A2798">
        <v>3068.23114301962</v>
      </c>
      <c r="B2798">
        <v>3.2920265855502902E-2</v>
      </c>
    </row>
    <row r="2799" spans="1:2" x14ac:dyDescent="0.55000000000000004">
      <c r="A2799">
        <v>3069.1657247654298</v>
      </c>
      <c r="B2799">
        <v>3.2920265855502902E-2</v>
      </c>
    </row>
    <row r="2800" spans="1:2" x14ac:dyDescent="0.55000000000000004">
      <c r="A2800">
        <v>3070.10030651123</v>
      </c>
      <c r="B2800">
        <v>3.2920265855502902E-2</v>
      </c>
    </row>
    <row r="2801" spans="1:2" x14ac:dyDescent="0.55000000000000004">
      <c r="A2801">
        <v>3071.0348882570402</v>
      </c>
      <c r="B2801">
        <v>3.2920265855502902E-2</v>
      </c>
    </row>
    <row r="2802" spans="1:2" x14ac:dyDescent="0.55000000000000004">
      <c r="A2802">
        <v>3071.9694700028399</v>
      </c>
      <c r="B2802">
        <v>3.2920265855502902E-2</v>
      </c>
    </row>
    <row r="2803" spans="1:2" x14ac:dyDescent="0.55000000000000004">
      <c r="A2803">
        <v>3072.9040517486501</v>
      </c>
      <c r="B2803">
        <v>3.2920265855502902E-2</v>
      </c>
    </row>
    <row r="2804" spans="1:2" x14ac:dyDescent="0.55000000000000004">
      <c r="A2804">
        <v>3073.8386334944598</v>
      </c>
      <c r="B2804">
        <v>3.2920265855502902E-2</v>
      </c>
    </row>
    <row r="2805" spans="1:2" x14ac:dyDescent="0.55000000000000004">
      <c r="A2805">
        <v>3074.77321524026</v>
      </c>
      <c r="B2805">
        <v>3.2920265855502902E-2</v>
      </c>
    </row>
    <row r="2806" spans="1:2" x14ac:dyDescent="0.55000000000000004">
      <c r="A2806">
        <v>3075.7077969860702</v>
      </c>
      <c r="B2806">
        <v>3.2920265855502902E-2</v>
      </c>
    </row>
    <row r="2807" spans="1:2" x14ac:dyDescent="0.55000000000000004">
      <c r="A2807">
        <v>3076.6423787318699</v>
      </c>
      <c r="B2807">
        <v>3.2920265855502902E-2</v>
      </c>
    </row>
    <row r="2808" spans="1:2" x14ac:dyDescent="0.55000000000000004">
      <c r="A2808">
        <v>3077.5769604776801</v>
      </c>
      <c r="B2808">
        <v>3.2920265855502902E-2</v>
      </c>
    </row>
    <row r="2809" spans="1:2" x14ac:dyDescent="0.55000000000000004">
      <c r="A2809">
        <v>3078.5115422234899</v>
      </c>
      <c r="B2809">
        <v>3.2920265855502902E-2</v>
      </c>
    </row>
    <row r="2810" spans="1:2" x14ac:dyDescent="0.55000000000000004">
      <c r="A2810">
        <v>3079.4461239692901</v>
      </c>
      <c r="B2810">
        <v>3.2920265855502902E-2</v>
      </c>
    </row>
    <row r="2811" spans="1:2" x14ac:dyDescent="0.55000000000000004">
      <c r="A2811">
        <v>3080.3807057150998</v>
      </c>
      <c r="B2811">
        <v>3.2920265855502902E-2</v>
      </c>
    </row>
    <row r="2812" spans="1:2" x14ac:dyDescent="0.55000000000000004">
      <c r="A2812">
        <v>3081.3152874609</v>
      </c>
      <c r="B2812">
        <v>3.2920265855502902E-2</v>
      </c>
    </row>
    <row r="2813" spans="1:2" x14ac:dyDescent="0.55000000000000004">
      <c r="A2813">
        <v>3082.2498692067102</v>
      </c>
      <c r="B2813">
        <v>3.2920265855502902E-2</v>
      </c>
    </row>
    <row r="2814" spans="1:2" x14ac:dyDescent="0.55000000000000004">
      <c r="A2814">
        <v>3083.1844509525199</v>
      </c>
      <c r="B2814">
        <v>3.2920265855502902E-2</v>
      </c>
    </row>
    <row r="2815" spans="1:2" x14ac:dyDescent="0.55000000000000004">
      <c r="A2815">
        <v>3084.1190326983201</v>
      </c>
      <c r="B2815">
        <v>3.2920265855502902E-2</v>
      </c>
    </row>
    <row r="2816" spans="1:2" x14ac:dyDescent="0.55000000000000004">
      <c r="A2816">
        <v>3085.0536144441298</v>
      </c>
      <c r="B2816">
        <v>3.2920265855502902E-2</v>
      </c>
    </row>
    <row r="2817" spans="1:2" x14ac:dyDescent="0.55000000000000004">
      <c r="A2817">
        <v>3085.98819618993</v>
      </c>
      <c r="B2817">
        <v>3.2920265855502902E-2</v>
      </c>
    </row>
    <row r="2818" spans="1:2" x14ac:dyDescent="0.55000000000000004">
      <c r="A2818">
        <v>3086.9227779357402</v>
      </c>
      <c r="B2818">
        <v>3.2920265855502902E-2</v>
      </c>
    </row>
    <row r="2819" spans="1:2" x14ac:dyDescent="0.55000000000000004">
      <c r="A2819">
        <v>3087.85735968155</v>
      </c>
      <c r="B2819">
        <v>3.2920265855502902E-2</v>
      </c>
    </row>
    <row r="2820" spans="1:2" x14ac:dyDescent="0.55000000000000004">
      <c r="A2820">
        <v>3088.7919414273501</v>
      </c>
      <c r="B2820">
        <v>3.2779740217032623E-2</v>
      </c>
    </row>
    <row r="2821" spans="1:2" x14ac:dyDescent="0.55000000000000004">
      <c r="A2821">
        <v>3089.7265231731599</v>
      </c>
      <c r="B2821">
        <v>3.2545631817259224E-2</v>
      </c>
    </row>
    <row r="2822" spans="1:2" x14ac:dyDescent="0.55000000000000004">
      <c r="A2822">
        <v>3090.6611049189701</v>
      </c>
      <c r="B2822">
        <v>3.2452023781137915E-2</v>
      </c>
    </row>
    <row r="2823" spans="1:2" x14ac:dyDescent="0.55000000000000004">
      <c r="A2823">
        <v>3091.5956866647698</v>
      </c>
      <c r="B2823">
        <v>3.2452023781137915E-2</v>
      </c>
    </row>
    <row r="2824" spans="1:2" x14ac:dyDescent="0.55000000000000004">
      <c r="A2824">
        <v>3092.53026841058</v>
      </c>
      <c r="B2824">
        <v>3.2452023781137915E-2</v>
      </c>
    </row>
    <row r="2825" spans="1:2" x14ac:dyDescent="0.55000000000000004">
      <c r="A2825">
        <v>3093.4648501563802</v>
      </c>
      <c r="B2825">
        <v>3.2452023781137915E-2</v>
      </c>
    </row>
    <row r="2826" spans="1:2" x14ac:dyDescent="0.55000000000000004">
      <c r="A2826">
        <v>3094.3994319021899</v>
      </c>
      <c r="B2826">
        <v>3.2452023781137915E-2</v>
      </c>
    </row>
    <row r="2827" spans="1:2" x14ac:dyDescent="0.55000000000000004">
      <c r="A2827">
        <v>3095.3340136480001</v>
      </c>
      <c r="B2827">
        <v>3.2452023781137915E-2</v>
      </c>
    </row>
    <row r="2828" spans="1:2" x14ac:dyDescent="0.55000000000000004">
      <c r="A2828">
        <v>3096.2685953937998</v>
      </c>
      <c r="B2828">
        <v>3.2452023781137915E-2</v>
      </c>
    </row>
    <row r="2829" spans="1:2" x14ac:dyDescent="0.55000000000000004">
      <c r="A2829">
        <v>3097.20317713961</v>
      </c>
      <c r="B2829">
        <v>3.2452023781137915E-2</v>
      </c>
    </row>
    <row r="2830" spans="1:2" x14ac:dyDescent="0.55000000000000004">
      <c r="A2830">
        <v>3098.1377588854102</v>
      </c>
      <c r="B2830">
        <v>3.2452023781137915E-2</v>
      </c>
    </row>
    <row r="2831" spans="1:2" x14ac:dyDescent="0.55000000000000004">
      <c r="A2831">
        <v>3099.07234063122</v>
      </c>
      <c r="B2831">
        <v>3.2452023781137915E-2</v>
      </c>
    </row>
    <row r="2832" spans="1:2" x14ac:dyDescent="0.55000000000000004">
      <c r="A2832">
        <v>3100.0069223770302</v>
      </c>
      <c r="B2832">
        <v>3.2452023781137915E-2</v>
      </c>
    </row>
    <row r="2833" spans="1:2" x14ac:dyDescent="0.55000000000000004">
      <c r="A2833">
        <v>3100.9415041228299</v>
      </c>
      <c r="B2833">
        <v>3.2452023781137915E-2</v>
      </c>
    </row>
    <row r="2834" spans="1:2" x14ac:dyDescent="0.55000000000000004">
      <c r="A2834">
        <v>3101.8760858686401</v>
      </c>
      <c r="B2834">
        <v>3.2452023781137915E-2</v>
      </c>
    </row>
    <row r="2835" spans="1:2" x14ac:dyDescent="0.55000000000000004">
      <c r="A2835">
        <v>3102.8106676144398</v>
      </c>
      <c r="B2835">
        <v>3.2452023781137915E-2</v>
      </c>
    </row>
    <row r="2836" spans="1:2" x14ac:dyDescent="0.55000000000000004">
      <c r="A2836">
        <v>3103.74524936025</v>
      </c>
      <c r="B2836">
        <v>3.2452023781137915E-2</v>
      </c>
    </row>
    <row r="2837" spans="1:2" x14ac:dyDescent="0.55000000000000004">
      <c r="A2837">
        <v>3104.6798311060602</v>
      </c>
      <c r="B2837">
        <v>3.2452023781137915E-2</v>
      </c>
    </row>
    <row r="2838" spans="1:2" x14ac:dyDescent="0.55000000000000004">
      <c r="A2838">
        <v>3105.6144128518599</v>
      </c>
      <c r="B2838">
        <v>3.2452023781137915E-2</v>
      </c>
    </row>
    <row r="2839" spans="1:2" x14ac:dyDescent="0.55000000000000004">
      <c r="A2839">
        <v>3106.5489945976701</v>
      </c>
      <c r="B2839">
        <v>3.2452023781137915E-2</v>
      </c>
    </row>
    <row r="2840" spans="1:2" x14ac:dyDescent="0.55000000000000004">
      <c r="A2840">
        <v>3107.4835763434698</v>
      </c>
      <c r="B2840">
        <v>3.2452023781137915E-2</v>
      </c>
    </row>
    <row r="2841" spans="1:2" x14ac:dyDescent="0.55000000000000004">
      <c r="A2841">
        <v>3108.41815808928</v>
      </c>
      <c r="B2841">
        <v>3.2452023781137915E-2</v>
      </c>
    </row>
    <row r="2842" spans="1:2" x14ac:dyDescent="0.55000000000000004">
      <c r="A2842">
        <v>3109.3527398350898</v>
      </c>
      <c r="B2842">
        <v>3.2452023781137915E-2</v>
      </c>
    </row>
    <row r="2843" spans="1:2" x14ac:dyDescent="0.55000000000000004">
      <c r="A2843">
        <v>3110.28732158089</v>
      </c>
      <c r="B2843">
        <v>3.2452023781137915E-2</v>
      </c>
    </row>
    <row r="2844" spans="1:2" x14ac:dyDescent="0.55000000000000004">
      <c r="A2844">
        <v>3111.2219033267002</v>
      </c>
      <c r="B2844">
        <v>3.2452023781137915E-2</v>
      </c>
    </row>
    <row r="2845" spans="1:2" x14ac:dyDescent="0.55000000000000004">
      <c r="A2845">
        <v>3112.1564850725099</v>
      </c>
      <c r="B2845">
        <v>3.2452023781137915E-2</v>
      </c>
    </row>
    <row r="2846" spans="1:2" x14ac:dyDescent="0.55000000000000004">
      <c r="A2846">
        <v>3113.0910668183101</v>
      </c>
      <c r="B2846">
        <v>3.2452023781137915E-2</v>
      </c>
    </row>
    <row r="2847" spans="1:2" x14ac:dyDescent="0.55000000000000004">
      <c r="A2847">
        <v>3114.0256485641198</v>
      </c>
      <c r="B2847">
        <v>3.2452023781137915E-2</v>
      </c>
    </row>
    <row r="2848" spans="1:2" x14ac:dyDescent="0.55000000000000004">
      <c r="A2848">
        <v>3114.96023030992</v>
      </c>
      <c r="B2848">
        <v>3.2452023781137915E-2</v>
      </c>
    </row>
    <row r="2849" spans="1:2" x14ac:dyDescent="0.55000000000000004">
      <c r="A2849">
        <v>3115.8948120557302</v>
      </c>
      <c r="B2849">
        <v>3.2452023781137915E-2</v>
      </c>
    </row>
    <row r="2850" spans="1:2" x14ac:dyDescent="0.55000000000000004">
      <c r="A2850">
        <v>3116.8293938015399</v>
      </c>
      <c r="B2850">
        <v>3.2592443402527205E-2</v>
      </c>
    </row>
    <row r="2851" spans="1:2" x14ac:dyDescent="0.55000000000000004">
      <c r="A2851">
        <v>3117.7639755473401</v>
      </c>
      <c r="B2851">
        <v>3.282657704446041E-2</v>
      </c>
    </row>
    <row r="2852" spans="1:2" x14ac:dyDescent="0.55000000000000004">
      <c r="A2852">
        <v>3118.6985572931499</v>
      </c>
      <c r="B2852">
        <v>3.2920265855502902E-2</v>
      </c>
    </row>
    <row r="2853" spans="1:2" x14ac:dyDescent="0.55000000000000004">
      <c r="A2853">
        <v>3119.63313903895</v>
      </c>
      <c r="B2853">
        <v>3.2920265855502902E-2</v>
      </c>
    </row>
    <row r="2854" spans="1:2" x14ac:dyDescent="0.55000000000000004">
      <c r="A2854">
        <v>3120.5677207847598</v>
      </c>
      <c r="B2854">
        <v>3.2920265855502902E-2</v>
      </c>
    </row>
    <row r="2855" spans="1:2" x14ac:dyDescent="0.55000000000000004">
      <c r="A2855">
        <v>3121.50230253057</v>
      </c>
      <c r="B2855">
        <v>3.2920265855502902E-2</v>
      </c>
    </row>
    <row r="2856" spans="1:2" x14ac:dyDescent="0.55000000000000004">
      <c r="A2856">
        <v>3122.4368842763702</v>
      </c>
      <c r="B2856">
        <v>3.2920265855502902E-2</v>
      </c>
    </row>
    <row r="2857" spans="1:2" x14ac:dyDescent="0.55000000000000004">
      <c r="A2857">
        <v>3123.3714660221799</v>
      </c>
      <c r="B2857">
        <v>3.2920265855502902E-2</v>
      </c>
    </row>
    <row r="2858" spans="1:2" x14ac:dyDescent="0.55000000000000004">
      <c r="A2858">
        <v>3124.3060477679801</v>
      </c>
      <c r="B2858">
        <v>3.2920265855502902E-2</v>
      </c>
    </row>
    <row r="2859" spans="1:2" x14ac:dyDescent="0.55000000000000004">
      <c r="A2859">
        <v>3125.2406295137898</v>
      </c>
      <c r="B2859">
        <v>3.2920265855502902E-2</v>
      </c>
    </row>
    <row r="2860" spans="1:2" x14ac:dyDescent="0.55000000000000004">
      <c r="A2860">
        <v>3126.1752112596</v>
      </c>
      <c r="B2860">
        <v>3.2920265855502902E-2</v>
      </c>
    </row>
    <row r="2861" spans="1:2" x14ac:dyDescent="0.55000000000000004">
      <c r="A2861">
        <v>3127.1097930054002</v>
      </c>
      <c r="B2861">
        <v>3.2920265855502902E-2</v>
      </c>
    </row>
    <row r="2862" spans="1:2" x14ac:dyDescent="0.55000000000000004">
      <c r="A2862">
        <v>3128.0443747512099</v>
      </c>
      <c r="B2862">
        <v>3.2920265855502902E-2</v>
      </c>
    </row>
    <row r="2863" spans="1:2" x14ac:dyDescent="0.55000000000000004">
      <c r="A2863">
        <v>3128.9789564970101</v>
      </c>
      <c r="B2863">
        <v>3.2920265855502902E-2</v>
      </c>
    </row>
    <row r="2864" spans="1:2" x14ac:dyDescent="0.55000000000000004">
      <c r="A2864">
        <v>3129.9135382428199</v>
      </c>
      <c r="B2864">
        <v>3.2920265855502902E-2</v>
      </c>
    </row>
    <row r="2865" spans="1:2" x14ac:dyDescent="0.55000000000000004">
      <c r="A2865">
        <v>3130.8481199886301</v>
      </c>
      <c r="B2865">
        <v>3.2920265855502902E-2</v>
      </c>
    </row>
    <row r="2866" spans="1:2" x14ac:dyDescent="0.55000000000000004">
      <c r="A2866">
        <v>3131.7827017344298</v>
      </c>
      <c r="B2866">
        <v>3.2920265855502902E-2</v>
      </c>
    </row>
    <row r="2867" spans="1:2" x14ac:dyDescent="0.55000000000000004">
      <c r="A2867">
        <v>3132.71728348024</v>
      </c>
      <c r="B2867">
        <v>3.2920265855502902E-2</v>
      </c>
    </row>
    <row r="2868" spans="1:2" x14ac:dyDescent="0.55000000000000004">
      <c r="A2868">
        <v>3133.6518652260402</v>
      </c>
      <c r="B2868">
        <v>3.2920265855502902E-2</v>
      </c>
    </row>
    <row r="2869" spans="1:2" x14ac:dyDescent="0.55000000000000004">
      <c r="A2869">
        <v>3134.5864469718499</v>
      </c>
      <c r="B2869">
        <v>3.2920265855502902E-2</v>
      </c>
    </row>
    <row r="2870" spans="1:2" x14ac:dyDescent="0.55000000000000004">
      <c r="A2870">
        <v>3135.5210287176601</v>
      </c>
      <c r="B2870">
        <v>3.2920265855502902E-2</v>
      </c>
    </row>
    <row r="2871" spans="1:2" x14ac:dyDescent="0.55000000000000004">
      <c r="A2871">
        <v>3136.4556104634598</v>
      </c>
      <c r="B2871">
        <v>3.2920265855502902E-2</v>
      </c>
    </row>
    <row r="2872" spans="1:2" x14ac:dyDescent="0.55000000000000004">
      <c r="A2872">
        <v>3137.39019220927</v>
      </c>
      <c r="B2872">
        <v>3.2920265855502902E-2</v>
      </c>
    </row>
    <row r="2873" spans="1:2" x14ac:dyDescent="0.55000000000000004">
      <c r="A2873">
        <v>3138.3247739550802</v>
      </c>
      <c r="B2873">
        <v>3.2920265855502902E-2</v>
      </c>
    </row>
    <row r="2874" spans="1:2" x14ac:dyDescent="0.55000000000000004">
      <c r="A2874">
        <v>3139.25935570088</v>
      </c>
      <c r="B2874">
        <v>3.2920265855502902E-2</v>
      </c>
    </row>
    <row r="2875" spans="1:2" x14ac:dyDescent="0.55000000000000004">
      <c r="A2875">
        <v>3140.1939374466901</v>
      </c>
      <c r="B2875">
        <v>3.2920265855502902E-2</v>
      </c>
    </row>
    <row r="2876" spans="1:2" x14ac:dyDescent="0.55000000000000004">
      <c r="A2876">
        <v>3141.1285191924899</v>
      </c>
      <c r="B2876">
        <v>3.2920265855502902E-2</v>
      </c>
    </row>
    <row r="2877" spans="1:2" x14ac:dyDescent="0.55000000000000004">
      <c r="A2877">
        <v>3142.0631009383001</v>
      </c>
      <c r="B2877">
        <v>3.2920265855502902E-2</v>
      </c>
    </row>
    <row r="2878" spans="1:2" x14ac:dyDescent="0.55000000000000004">
      <c r="A2878">
        <v>3142.9976826841098</v>
      </c>
      <c r="B2878">
        <v>3.282657704446041E-2</v>
      </c>
    </row>
    <row r="2879" spans="1:2" x14ac:dyDescent="0.55000000000000004">
      <c r="A2879">
        <v>3143.93226442991</v>
      </c>
      <c r="B2879">
        <v>3.2592443402527205E-2</v>
      </c>
    </row>
    <row r="2880" spans="1:2" x14ac:dyDescent="0.55000000000000004">
      <c r="A2880">
        <v>3144.8668461757202</v>
      </c>
      <c r="B2880">
        <v>3.2545631817259224E-2</v>
      </c>
    </row>
    <row r="2881" spans="1:2" x14ac:dyDescent="0.55000000000000004">
      <c r="A2881">
        <v>3145.8014279215199</v>
      </c>
      <c r="B2881">
        <v>3.2779740217032623E-2</v>
      </c>
    </row>
    <row r="2882" spans="1:2" x14ac:dyDescent="0.55000000000000004">
      <c r="A2882">
        <v>3146.7360096673301</v>
      </c>
      <c r="B2882">
        <v>3.2920265855502902E-2</v>
      </c>
    </row>
    <row r="2883" spans="1:2" x14ac:dyDescent="0.55000000000000004">
      <c r="A2883">
        <v>3147.6705914131398</v>
      </c>
      <c r="B2883">
        <v>3.2920265855502902E-2</v>
      </c>
    </row>
    <row r="2884" spans="1:2" x14ac:dyDescent="0.55000000000000004">
      <c r="A2884">
        <v>3148.60517315894</v>
      </c>
      <c r="B2884">
        <v>3.2920265855502902E-2</v>
      </c>
    </row>
    <row r="2885" spans="1:2" x14ac:dyDescent="0.55000000000000004">
      <c r="A2885">
        <v>3149.5397549047502</v>
      </c>
      <c r="B2885">
        <v>3.2920265855502902E-2</v>
      </c>
    </row>
    <row r="2886" spans="1:2" x14ac:dyDescent="0.55000000000000004">
      <c r="A2886">
        <v>3150.47433665055</v>
      </c>
      <c r="B2886">
        <v>3.2920265855502902E-2</v>
      </c>
    </row>
    <row r="2887" spans="1:2" x14ac:dyDescent="0.55000000000000004">
      <c r="A2887">
        <v>3151.4089183963601</v>
      </c>
      <c r="B2887">
        <v>3.2920265855502902E-2</v>
      </c>
    </row>
    <row r="2888" spans="1:2" x14ac:dyDescent="0.55000000000000004">
      <c r="A2888">
        <v>3152.3435001421699</v>
      </c>
      <c r="B2888">
        <v>3.2920265855502902E-2</v>
      </c>
    </row>
    <row r="2889" spans="1:2" x14ac:dyDescent="0.55000000000000004">
      <c r="A2889">
        <v>3153.2780818879701</v>
      </c>
      <c r="B2889">
        <v>3.2920265855502902E-2</v>
      </c>
    </row>
    <row r="2890" spans="1:2" x14ac:dyDescent="0.55000000000000004">
      <c r="A2890">
        <v>3154.2126636337798</v>
      </c>
      <c r="B2890">
        <v>3.2920265855502902E-2</v>
      </c>
    </row>
    <row r="2891" spans="1:2" x14ac:dyDescent="0.55000000000000004">
      <c r="A2891">
        <v>3155.14724537959</v>
      </c>
      <c r="B2891">
        <v>3.2920265855502902E-2</v>
      </c>
    </row>
    <row r="2892" spans="1:2" x14ac:dyDescent="0.55000000000000004">
      <c r="A2892">
        <v>3156.0818271253902</v>
      </c>
      <c r="B2892">
        <v>3.2920265855502902E-2</v>
      </c>
    </row>
    <row r="2893" spans="1:2" x14ac:dyDescent="0.55000000000000004">
      <c r="A2893">
        <v>3157.0164088711999</v>
      </c>
      <c r="B2893">
        <v>3.2920265855502902E-2</v>
      </c>
    </row>
    <row r="2894" spans="1:2" x14ac:dyDescent="0.55000000000000004">
      <c r="A2894">
        <v>3157.9509906170001</v>
      </c>
      <c r="B2894">
        <v>3.2920265855502902E-2</v>
      </c>
    </row>
    <row r="2895" spans="1:2" x14ac:dyDescent="0.55000000000000004">
      <c r="A2895">
        <v>3158.8855723628099</v>
      </c>
      <c r="B2895">
        <v>3.2920265855502902E-2</v>
      </c>
    </row>
    <row r="2896" spans="1:2" x14ac:dyDescent="0.55000000000000004">
      <c r="A2896">
        <v>3159.82015410862</v>
      </c>
      <c r="B2896">
        <v>3.2920265855502902E-2</v>
      </c>
    </row>
    <row r="2897" spans="1:2" x14ac:dyDescent="0.55000000000000004">
      <c r="A2897">
        <v>3160.7547358544198</v>
      </c>
      <c r="B2897">
        <v>3.2920265855502902E-2</v>
      </c>
    </row>
    <row r="2898" spans="1:2" x14ac:dyDescent="0.55000000000000004">
      <c r="A2898">
        <v>3161.68931760023</v>
      </c>
      <c r="B2898">
        <v>3.2920265855502902E-2</v>
      </c>
    </row>
    <row r="2899" spans="1:2" x14ac:dyDescent="0.55000000000000004">
      <c r="A2899">
        <v>3162.6238993460302</v>
      </c>
      <c r="B2899">
        <v>3.2920265855502902E-2</v>
      </c>
    </row>
    <row r="2900" spans="1:2" x14ac:dyDescent="0.55000000000000004">
      <c r="A2900">
        <v>3163.5584810918399</v>
      </c>
      <c r="B2900">
        <v>3.2920265855502902E-2</v>
      </c>
    </row>
    <row r="2901" spans="1:2" x14ac:dyDescent="0.55000000000000004">
      <c r="A2901">
        <v>3164.4930628376501</v>
      </c>
      <c r="B2901">
        <v>3.2920265855502902E-2</v>
      </c>
    </row>
    <row r="2902" spans="1:2" x14ac:dyDescent="0.55000000000000004">
      <c r="A2902">
        <v>3165.4276445834498</v>
      </c>
      <c r="B2902">
        <v>3.2920265855502902E-2</v>
      </c>
    </row>
    <row r="2903" spans="1:2" x14ac:dyDescent="0.55000000000000004">
      <c r="A2903">
        <v>3166.36222632926</v>
      </c>
      <c r="B2903">
        <v>3.2920265855502902E-2</v>
      </c>
    </row>
    <row r="2904" spans="1:2" x14ac:dyDescent="0.55000000000000004">
      <c r="A2904">
        <v>3167.2968080750602</v>
      </c>
      <c r="B2904">
        <v>3.2920265855502902E-2</v>
      </c>
    </row>
    <row r="2905" spans="1:2" x14ac:dyDescent="0.55000000000000004">
      <c r="A2905">
        <v>3168.2313898208699</v>
      </c>
      <c r="B2905">
        <v>3.2920265855502902E-2</v>
      </c>
    </row>
    <row r="2906" spans="1:2" x14ac:dyDescent="0.55000000000000004">
      <c r="A2906">
        <v>3169.1659715666801</v>
      </c>
      <c r="B2906">
        <v>3.2920265855502902E-2</v>
      </c>
    </row>
    <row r="2907" spans="1:2" x14ac:dyDescent="0.55000000000000004">
      <c r="A2907">
        <v>3170.1005533124799</v>
      </c>
      <c r="B2907">
        <v>3.2920265855502902E-2</v>
      </c>
    </row>
    <row r="2908" spans="1:2" x14ac:dyDescent="0.55000000000000004">
      <c r="A2908">
        <v>3171.0351350582901</v>
      </c>
      <c r="B2908">
        <v>3.2920265855502902E-2</v>
      </c>
    </row>
    <row r="2909" spans="1:2" x14ac:dyDescent="0.55000000000000004">
      <c r="A2909">
        <v>3171.9697168040998</v>
      </c>
      <c r="B2909">
        <v>3.2920265855502902E-2</v>
      </c>
    </row>
    <row r="2910" spans="1:2" x14ac:dyDescent="0.55000000000000004">
      <c r="A2910">
        <v>3172.9042985499</v>
      </c>
      <c r="B2910">
        <v>3.2920265855502902E-2</v>
      </c>
    </row>
    <row r="2911" spans="1:2" x14ac:dyDescent="0.55000000000000004">
      <c r="A2911">
        <v>3173.8388802957102</v>
      </c>
      <c r="B2911">
        <v>3.2920265855502902E-2</v>
      </c>
    </row>
    <row r="2912" spans="1:2" x14ac:dyDescent="0.55000000000000004">
      <c r="A2912">
        <v>3174.7734620415099</v>
      </c>
      <c r="B2912">
        <v>3.2920265855502902E-2</v>
      </c>
    </row>
    <row r="2913" spans="1:2" x14ac:dyDescent="0.55000000000000004">
      <c r="A2913">
        <v>3175.7080437873201</v>
      </c>
      <c r="B2913">
        <v>3.2920265855502902E-2</v>
      </c>
    </row>
    <row r="2914" spans="1:2" x14ac:dyDescent="0.55000000000000004">
      <c r="A2914">
        <v>3176.6426255331298</v>
      </c>
      <c r="B2914">
        <v>3.2920265855502902E-2</v>
      </c>
    </row>
    <row r="2915" spans="1:2" x14ac:dyDescent="0.55000000000000004">
      <c r="A2915">
        <v>3177.57720727893</v>
      </c>
      <c r="B2915">
        <v>3.2920265855502902E-2</v>
      </c>
    </row>
    <row r="2916" spans="1:2" x14ac:dyDescent="0.55000000000000004">
      <c r="A2916">
        <v>3178.5117890247402</v>
      </c>
      <c r="B2916">
        <v>3.2920265855502902E-2</v>
      </c>
    </row>
    <row r="2917" spans="1:2" x14ac:dyDescent="0.55000000000000004">
      <c r="A2917">
        <v>3179.4463707705399</v>
      </c>
      <c r="B2917">
        <v>3.2920265855502902E-2</v>
      </c>
    </row>
    <row r="2918" spans="1:2" x14ac:dyDescent="0.55000000000000004">
      <c r="A2918">
        <v>3180.3809525163501</v>
      </c>
      <c r="B2918">
        <v>3.2920265855502902E-2</v>
      </c>
    </row>
    <row r="2919" spans="1:2" x14ac:dyDescent="0.55000000000000004">
      <c r="A2919">
        <v>3181.3155342621599</v>
      </c>
      <c r="B2919">
        <v>3.2920265855502902E-2</v>
      </c>
    </row>
    <row r="2920" spans="1:2" x14ac:dyDescent="0.55000000000000004">
      <c r="A2920">
        <v>3182.2501160079601</v>
      </c>
      <c r="B2920">
        <v>3.2920265855502902E-2</v>
      </c>
    </row>
    <row r="2921" spans="1:2" x14ac:dyDescent="0.55000000000000004">
      <c r="A2921">
        <v>3183.1846977537698</v>
      </c>
      <c r="B2921">
        <v>3.2920265855502902E-2</v>
      </c>
    </row>
    <row r="2922" spans="1:2" x14ac:dyDescent="0.55000000000000004">
      <c r="A2922">
        <v>3184.11927949957</v>
      </c>
      <c r="B2922">
        <v>3.2920265855502902E-2</v>
      </c>
    </row>
    <row r="2923" spans="1:2" x14ac:dyDescent="0.55000000000000004">
      <c r="A2923">
        <v>3185.0538612453802</v>
      </c>
      <c r="B2923">
        <v>3.2920265855502902E-2</v>
      </c>
    </row>
    <row r="2924" spans="1:2" x14ac:dyDescent="0.55000000000000004">
      <c r="A2924">
        <v>3185.9884429911899</v>
      </c>
      <c r="B2924">
        <v>3.2920265855502902E-2</v>
      </c>
    </row>
    <row r="2925" spans="1:2" x14ac:dyDescent="0.55000000000000004">
      <c r="A2925">
        <v>3186.9230247369901</v>
      </c>
      <c r="B2925">
        <v>3.2920265855502902E-2</v>
      </c>
    </row>
    <row r="2926" spans="1:2" x14ac:dyDescent="0.55000000000000004">
      <c r="A2926">
        <v>3187.8576064827998</v>
      </c>
      <c r="B2926">
        <v>3.2920265855502902E-2</v>
      </c>
    </row>
    <row r="2927" spans="1:2" x14ac:dyDescent="0.55000000000000004">
      <c r="A2927">
        <v>3188.7921882286</v>
      </c>
      <c r="B2927">
        <v>3.2920265855502902E-2</v>
      </c>
    </row>
    <row r="2928" spans="1:2" x14ac:dyDescent="0.55000000000000004">
      <c r="A2928">
        <v>3189.7267699744102</v>
      </c>
      <c r="B2928">
        <v>3.2920265855502902E-2</v>
      </c>
    </row>
    <row r="2929" spans="1:2" x14ac:dyDescent="0.55000000000000004">
      <c r="A2929">
        <v>3190.66135172022</v>
      </c>
      <c r="B2929">
        <v>3.2920265855502902E-2</v>
      </c>
    </row>
    <row r="2930" spans="1:2" x14ac:dyDescent="0.55000000000000004">
      <c r="A2930">
        <v>3191.5959334660201</v>
      </c>
      <c r="B2930">
        <v>3.2920265855502902E-2</v>
      </c>
    </row>
    <row r="2931" spans="1:2" x14ac:dyDescent="0.55000000000000004">
      <c r="A2931">
        <v>3192.5305152118299</v>
      </c>
      <c r="B2931">
        <v>3.2920265855502902E-2</v>
      </c>
    </row>
    <row r="2932" spans="1:2" x14ac:dyDescent="0.55000000000000004">
      <c r="A2932">
        <v>3193.4650969576301</v>
      </c>
      <c r="B2932">
        <v>3.2920265855502902E-2</v>
      </c>
    </row>
    <row r="2933" spans="1:2" x14ac:dyDescent="0.55000000000000004">
      <c r="A2933">
        <v>3194.3996787034398</v>
      </c>
      <c r="B2933">
        <v>3.2920265855502902E-2</v>
      </c>
    </row>
    <row r="2934" spans="1:2" x14ac:dyDescent="0.55000000000000004">
      <c r="A2934">
        <v>3195.33426044925</v>
      </c>
      <c r="B2934">
        <v>3.2920265855502902E-2</v>
      </c>
    </row>
    <row r="2935" spans="1:2" x14ac:dyDescent="0.55000000000000004">
      <c r="A2935">
        <v>3196.2688421950502</v>
      </c>
      <c r="B2935">
        <v>3.2920265855502902E-2</v>
      </c>
    </row>
    <row r="2936" spans="1:2" x14ac:dyDescent="0.55000000000000004">
      <c r="A2936">
        <v>3197.2034239408599</v>
      </c>
      <c r="B2936">
        <v>3.282657704446041E-2</v>
      </c>
    </row>
    <row r="2937" spans="1:2" x14ac:dyDescent="0.55000000000000004">
      <c r="A2937">
        <v>3198.1380056866701</v>
      </c>
      <c r="B2937">
        <v>3.2592443402527205E-2</v>
      </c>
    </row>
    <row r="2938" spans="1:2" x14ac:dyDescent="0.55000000000000004">
      <c r="A2938">
        <v>3199.0725874324698</v>
      </c>
      <c r="B2938">
        <v>3.2452023781137915E-2</v>
      </c>
    </row>
    <row r="2939" spans="1:2" x14ac:dyDescent="0.55000000000000004">
      <c r="A2939">
        <v>3200.00716917828</v>
      </c>
      <c r="B2939">
        <v>3.2452023781137915E-2</v>
      </c>
    </row>
    <row r="2940" spans="1:2" x14ac:dyDescent="0.55000000000000004">
      <c r="A2940">
        <v>3200.9417509240802</v>
      </c>
      <c r="B2940">
        <v>3.2452023781137915E-2</v>
      </c>
    </row>
    <row r="2941" spans="1:2" x14ac:dyDescent="0.55000000000000004">
      <c r="A2941">
        <v>3201.87633266989</v>
      </c>
      <c r="B2941">
        <v>3.2452023781137915E-2</v>
      </c>
    </row>
    <row r="2942" spans="1:2" x14ac:dyDescent="0.55000000000000004">
      <c r="A2942">
        <v>3202.8109144157002</v>
      </c>
      <c r="B2942">
        <v>3.2452023781137915E-2</v>
      </c>
    </row>
    <row r="2943" spans="1:2" x14ac:dyDescent="0.55000000000000004">
      <c r="A2943">
        <v>3203.7454961614999</v>
      </c>
      <c r="B2943">
        <v>3.2452023781137915E-2</v>
      </c>
    </row>
    <row r="2944" spans="1:2" x14ac:dyDescent="0.55000000000000004">
      <c r="A2944">
        <v>3204.6800779073101</v>
      </c>
      <c r="B2944">
        <v>3.2452023781137915E-2</v>
      </c>
    </row>
    <row r="2945" spans="1:2" x14ac:dyDescent="0.55000000000000004">
      <c r="A2945">
        <v>3205.6146596531098</v>
      </c>
      <c r="B2945">
        <v>3.2452023781137915E-2</v>
      </c>
    </row>
    <row r="2946" spans="1:2" x14ac:dyDescent="0.55000000000000004">
      <c r="A2946">
        <v>3206.54924139892</v>
      </c>
      <c r="B2946">
        <v>3.2452023781137915E-2</v>
      </c>
    </row>
    <row r="2947" spans="1:2" x14ac:dyDescent="0.55000000000000004">
      <c r="A2947">
        <v>3207.4838231447302</v>
      </c>
      <c r="B2947">
        <v>3.2452023781137915E-2</v>
      </c>
    </row>
    <row r="2948" spans="1:2" x14ac:dyDescent="0.55000000000000004">
      <c r="A2948">
        <v>3208.4184048905299</v>
      </c>
      <c r="B2948">
        <v>3.2452023781137915E-2</v>
      </c>
    </row>
    <row r="2949" spans="1:2" x14ac:dyDescent="0.55000000000000004">
      <c r="A2949">
        <v>3209.3529866363401</v>
      </c>
      <c r="B2949">
        <v>3.2452023781137915E-2</v>
      </c>
    </row>
    <row r="2950" spans="1:2" x14ac:dyDescent="0.55000000000000004">
      <c r="A2950">
        <v>3210.2875683821399</v>
      </c>
      <c r="B2950">
        <v>3.2452023781137915E-2</v>
      </c>
    </row>
    <row r="2951" spans="1:2" x14ac:dyDescent="0.55000000000000004">
      <c r="A2951">
        <v>3211.22215012795</v>
      </c>
      <c r="B2951">
        <v>3.2452023781137915E-2</v>
      </c>
    </row>
    <row r="2952" spans="1:2" x14ac:dyDescent="0.55000000000000004">
      <c r="A2952">
        <v>3212.1567318737598</v>
      </c>
      <c r="B2952">
        <v>3.2311649546687374E-2</v>
      </c>
    </row>
    <row r="2953" spans="1:2" x14ac:dyDescent="0.55000000000000004">
      <c r="A2953">
        <v>3213.09131361956</v>
      </c>
      <c r="B2953">
        <v>3.1844062850029498E-2</v>
      </c>
    </row>
    <row r="2954" spans="1:2" x14ac:dyDescent="0.55000000000000004">
      <c r="A2954">
        <v>3214.0258953653702</v>
      </c>
      <c r="B2954">
        <v>3.1517051446064863E-2</v>
      </c>
    </row>
    <row r="2955" spans="1:2" x14ac:dyDescent="0.55000000000000004">
      <c r="A2955">
        <v>3214.9604771111699</v>
      </c>
      <c r="B2955">
        <v>3.1517051446064863E-2</v>
      </c>
    </row>
    <row r="2956" spans="1:2" x14ac:dyDescent="0.55000000000000004">
      <c r="A2956">
        <v>3215.8950588569801</v>
      </c>
      <c r="B2956">
        <v>3.1517051446064863E-2</v>
      </c>
    </row>
    <row r="2957" spans="1:2" x14ac:dyDescent="0.55000000000000004">
      <c r="A2957">
        <v>3216.8296406027898</v>
      </c>
      <c r="B2957">
        <v>3.1517051446064863E-2</v>
      </c>
    </row>
    <row r="2958" spans="1:2" x14ac:dyDescent="0.55000000000000004">
      <c r="A2958">
        <v>3217.76422234859</v>
      </c>
      <c r="B2958">
        <v>3.1517051446064863E-2</v>
      </c>
    </row>
    <row r="2959" spans="1:2" x14ac:dyDescent="0.55000000000000004">
      <c r="A2959">
        <v>3218.6988040944002</v>
      </c>
      <c r="B2959">
        <v>3.1517051446064863E-2</v>
      </c>
    </row>
    <row r="2960" spans="1:2" x14ac:dyDescent="0.55000000000000004">
      <c r="A2960">
        <v>3219.6333858402099</v>
      </c>
      <c r="B2960">
        <v>3.1517051446064863E-2</v>
      </c>
    </row>
    <row r="2961" spans="1:2" x14ac:dyDescent="0.55000000000000004">
      <c r="A2961">
        <v>3220.5679675860101</v>
      </c>
      <c r="B2961">
        <v>3.1517051446064863E-2</v>
      </c>
    </row>
    <row r="2962" spans="1:2" x14ac:dyDescent="0.55000000000000004">
      <c r="A2962">
        <v>3221.5025493318199</v>
      </c>
      <c r="B2962">
        <v>3.1517051446064863E-2</v>
      </c>
    </row>
    <row r="2963" spans="1:2" x14ac:dyDescent="0.55000000000000004">
      <c r="A2963">
        <v>3222.4371310776201</v>
      </c>
      <c r="B2963">
        <v>3.1517051446064863E-2</v>
      </c>
    </row>
    <row r="2964" spans="1:2" x14ac:dyDescent="0.55000000000000004">
      <c r="A2964">
        <v>3223.3717128234298</v>
      </c>
      <c r="B2964">
        <v>3.1517051446064863E-2</v>
      </c>
    </row>
    <row r="2965" spans="1:2" x14ac:dyDescent="0.55000000000000004">
      <c r="A2965">
        <v>3224.30629456924</v>
      </c>
      <c r="B2965">
        <v>3.1517051446064863E-2</v>
      </c>
    </row>
    <row r="2966" spans="1:2" x14ac:dyDescent="0.55000000000000004">
      <c r="A2966">
        <v>3225.2408763150402</v>
      </c>
      <c r="B2966">
        <v>3.1517051446064863E-2</v>
      </c>
    </row>
    <row r="2967" spans="1:2" x14ac:dyDescent="0.55000000000000004">
      <c r="A2967">
        <v>3226.1754580608499</v>
      </c>
      <c r="B2967">
        <v>3.1517051446064863E-2</v>
      </c>
    </row>
    <row r="2968" spans="1:2" x14ac:dyDescent="0.55000000000000004">
      <c r="A2968">
        <v>3227.1100398066501</v>
      </c>
      <c r="B2968">
        <v>3.1470355625160436E-2</v>
      </c>
    </row>
    <row r="2969" spans="1:2" x14ac:dyDescent="0.55000000000000004">
      <c r="A2969">
        <v>3228.0446215524598</v>
      </c>
      <c r="B2969">
        <v>3.1236951802751434E-2</v>
      </c>
    </row>
    <row r="2970" spans="1:2" x14ac:dyDescent="0.55000000000000004">
      <c r="A2970">
        <v>3228.97920329827</v>
      </c>
      <c r="B2970">
        <v>3.1050319018657353E-2</v>
      </c>
    </row>
    <row r="2971" spans="1:2" x14ac:dyDescent="0.55000000000000004">
      <c r="A2971">
        <v>3229.9137850440702</v>
      </c>
      <c r="B2971">
        <v>3.1050319018657353E-2</v>
      </c>
    </row>
    <row r="2972" spans="1:2" x14ac:dyDescent="0.55000000000000004">
      <c r="A2972">
        <v>3230.8483667898799</v>
      </c>
      <c r="B2972">
        <v>3.1050319018657353E-2</v>
      </c>
    </row>
    <row r="2973" spans="1:2" x14ac:dyDescent="0.55000000000000004">
      <c r="A2973">
        <v>3231.7829485356801</v>
      </c>
      <c r="B2973">
        <v>3.1050319018657353E-2</v>
      </c>
    </row>
    <row r="2974" spans="1:2" x14ac:dyDescent="0.55000000000000004">
      <c r="A2974">
        <v>3232.7175302814899</v>
      </c>
      <c r="B2974">
        <v>3.1050319018657353E-2</v>
      </c>
    </row>
    <row r="2975" spans="1:2" x14ac:dyDescent="0.55000000000000004">
      <c r="A2975">
        <v>3233.6521120273001</v>
      </c>
      <c r="B2975">
        <v>3.1050319018657353E-2</v>
      </c>
    </row>
    <row r="2976" spans="1:2" x14ac:dyDescent="0.55000000000000004">
      <c r="A2976">
        <v>3234.5866937730998</v>
      </c>
      <c r="B2976">
        <v>3.1050319018657353E-2</v>
      </c>
    </row>
    <row r="2977" spans="1:2" x14ac:dyDescent="0.55000000000000004">
      <c r="A2977">
        <v>3235.52127551891</v>
      </c>
      <c r="B2977">
        <v>3.1050319018657353E-2</v>
      </c>
    </row>
    <row r="2978" spans="1:2" x14ac:dyDescent="0.55000000000000004">
      <c r="A2978">
        <v>3236.4558572647102</v>
      </c>
      <c r="B2978">
        <v>3.1050319018657353E-2</v>
      </c>
    </row>
    <row r="2979" spans="1:2" x14ac:dyDescent="0.55000000000000004">
      <c r="A2979">
        <v>3237.3904390105199</v>
      </c>
      <c r="B2979">
        <v>3.1050319018657353E-2</v>
      </c>
    </row>
    <row r="2980" spans="1:2" x14ac:dyDescent="0.55000000000000004">
      <c r="A2980">
        <v>3238.3250207563301</v>
      </c>
      <c r="B2980">
        <v>3.1050319018657353E-2</v>
      </c>
    </row>
    <row r="2981" spans="1:2" x14ac:dyDescent="0.55000000000000004">
      <c r="A2981">
        <v>3239.2596025021298</v>
      </c>
      <c r="B2981">
        <v>3.1050319018657353E-2</v>
      </c>
    </row>
    <row r="2982" spans="1:2" x14ac:dyDescent="0.55000000000000004">
      <c r="A2982">
        <v>3240.19418424794</v>
      </c>
      <c r="B2982">
        <v>3.1050319018657353E-2</v>
      </c>
    </row>
    <row r="2983" spans="1:2" x14ac:dyDescent="0.55000000000000004">
      <c r="A2983">
        <v>3241.1287659937502</v>
      </c>
      <c r="B2983">
        <v>3.1050319018657353E-2</v>
      </c>
    </row>
    <row r="2984" spans="1:2" x14ac:dyDescent="0.55000000000000004">
      <c r="A2984">
        <v>3242.06334773955</v>
      </c>
      <c r="B2984">
        <v>3.1050319018657353E-2</v>
      </c>
    </row>
    <row r="2985" spans="1:2" x14ac:dyDescent="0.55000000000000004">
      <c r="A2985">
        <v>3242.9979294853601</v>
      </c>
      <c r="B2985">
        <v>3.1050319018657353E-2</v>
      </c>
    </row>
    <row r="2986" spans="1:2" x14ac:dyDescent="0.55000000000000004">
      <c r="A2986">
        <v>3243.9325112311599</v>
      </c>
      <c r="B2986">
        <v>3.1050319018657353E-2</v>
      </c>
    </row>
    <row r="2987" spans="1:2" x14ac:dyDescent="0.55000000000000004">
      <c r="A2987">
        <v>3244.8670929769701</v>
      </c>
      <c r="B2987">
        <v>3.1050319018657353E-2</v>
      </c>
    </row>
    <row r="2988" spans="1:2" x14ac:dyDescent="0.55000000000000004">
      <c r="A2988">
        <v>3245.8016747227798</v>
      </c>
      <c r="B2988">
        <v>3.1050319018657353E-2</v>
      </c>
    </row>
    <row r="2989" spans="1:2" x14ac:dyDescent="0.55000000000000004">
      <c r="A2989">
        <v>3246.73625646858</v>
      </c>
      <c r="B2989">
        <v>3.1050319018657353E-2</v>
      </c>
    </row>
    <row r="2990" spans="1:2" x14ac:dyDescent="0.55000000000000004">
      <c r="A2990">
        <v>3247.6708382143902</v>
      </c>
      <c r="B2990">
        <v>3.1050319018657353E-2</v>
      </c>
    </row>
    <row r="2991" spans="1:2" x14ac:dyDescent="0.55000000000000004">
      <c r="A2991">
        <v>3248.6054199601899</v>
      </c>
      <c r="B2991">
        <v>3.1050319018657353E-2</v>
      </c>
    </row>
    <row r="2992" spans="1:2" x14ac:dyDescent="0.55000000000000004">
      <c r="A2992">
        <v>3249.5400017060001</v>
      </c>
      <c r="B2992">
        <v>3.1050319018657353E-2</v>
      </c>
    </row>
    <row r="2993" spans="1:2" x14ac:dyDescent="0.55000000000000004">
      <c r="A2993">
        <v>3250.4745834518098</v>
      </c>
      <c r="B2993">
        <v>3.1050319018657353E-2</v>
      </c>
    </row>
    <row r="2994" spans="1:2" x14ac:dyDescent="0.55000000000000004">
      <c r="A2994">
        <v>3251.40916519761</v>
      </c>
      <c r="B2994">
        <v>3.1050319018657353E-2</v>
      </c>
    </row>
    <row r="2995" spans="1:2" x14ac:dyDescent="0.55000000000000004">
      <c r="A2995">
        <v>3252.3437469434198</v>
      </c>
      <c r="B2995">
        <v>3.1050319018657353E-2</v>
      </c>
    </row>
    <row r="2996" spans="1:2" x14ac:dyDescent="0.55000000000000004">
      <c r="A2996">
        <v>3253.27832868922</v>
      </c>
      <c r="B2996">
        <v>3.1050319018657353E-2</v>
      </c>
    </row>
    <row r="2997" spans="1:2" x14ac:dyDescent="0.55000000000000004">
      <c r="A2997">
        <v>3254.2129104350302</v>
      </c>
      <c r="B2997">
        <v>3.1050319018657353E-2</v>
      </c>
    </row>
    <row r="2998" spans="1:2" x14ac:dyDescent="0.55000000000000004">
      <c r="A2998">
        <v>3255.1474921808399</v>
      </c>
      <c r="B2998">
        <v>3.1050319018657353E-2</v>
      </c>
    </row>
    <row r="2999" spans="1:2" x14ac:dyDescent="0.55000000000000004">
      <c r="A2999">
        <v>3256.0820739266401</v>
      </c>
      <c r="B2999">
        <v>3.1050319018657353E-2</v>
      </c>
    </row>
    <row r="3000" spans="1:2" x14ac:dyDescent="0.55000000000000004">
      <c r="A3000">
        <v>3257.0166556724498</v>
      </c>
      <c r="B3000">
        <v>3.1050319018657353E-2</v>
      </c>
    </row>
    <row r="3001" spans="1:2" x14ac:dyDescent="0.55000000000000004">
      <c r="A3001">
        <v>3257.95123741825</v>
      </c>
      <c r="B3001">
        <v>3.1050319018657353E-2</v>
      </c>
    </row>
    <row r="3002" spans="1:2" x14ac:dyDescent="0.55000000000000004">
      <c r="A3002">
        <v>3258.8858191640602</v>
      </c>
      <c r="B3002">
        <v>3.1050319018657353E-2</v>
      </c>
    </row>
    <row r="3003" spans="1:2" x14ac:dyDescent="0.55000000000000004">
      <c r="A3003">
        <v>3259.8204009098699</v>
      </c>
      <c r="B3003">
        <v>3.1050319018657353E-2</v>
      </c>
    </row>
    <row r="3004" spans="1:2" x14ac:dyDescent="0.55000000000000004">
      <c r="A3004">
        <v>3260.7549826556701</v>
      </c>
      <c r="B3004">
        <v>3.1050319018657353E-2</v>
      </c>
    </row>
    <row r="3005" spans="1:2" x14ac:dyDescent="0.55000000000000004">
      <c r="A3005">
        <v>3261.6895644014799</v>
      </c>
      <c r="B3005">
        <v>3.1050319018657353E-2</v>
      </c>
    </row>
    <row r="3006" spans="1:2" x14ac:dyDescent="0.55000000000000004">
      <c r="A3006">
        <v>3262.62414614728</v>
      </c>
      <c r="B3006">
        <v>3.1050319018657353E-2</v>
      </c>
    </row>
    <row r="3007" spans="1:2" x14ac:dyDescent="0.55000000000000004">
      <c r="A3007">
        <v>3263.5587278930898</v>
      </c>
      <c r="B3007">
        <v>3.1050319018657353E-2</v>
      </c>
    </row>
    <row r="3008" spans="1:2" x14ac:dyDescent="0.55000000000000004">
      <c r="A3008">
        <v>3264.4933096389</v>
      </c>
      <c r="B3008">
        <v>3.1050319018657353E-2</v>
      </c>
    </row>
    <row r="3009" spans="1:2" x14ac:dyDescent="0.55000000000000004">
      <c r="A3009">
        <v>3265.4278913847002</v>
      </c>
      <c r="B3009">
        <v>3.1050319018657353E-2</v>
      </c>
    </row>
    <row r="3010" spans="1:2" x14ac:dyDescent="0.55000000000000004">
      <c r="A3010">
        <v>3266.3624731305099</v>
      </c>
      <c r="B3010">
        <v>3.0957032694186721E-2</v>
      </c>
    </row>
    <row r="3011" spans="1:2" x14ac:dyDescent="0.55000000000000004">
      <c r="A3011">
        <v>3267.2970548763201</v>
      </c>
      <c r="B3011">
        <v>3.0490901403433173E-2</v>
      </c>
    </row>
    <row r="3012" spans="1:2" x14ac:dyDescent="0.55000000000000004">
      <c r="A3012">
        <v>3268.2316366221198</v>
      </c>
      <c r="B3012">
        <v>3.0118356253500032E-2</v>
      </c>
    </row>
    <row r="3013" spans="1:2" x14ac:dyDescent="0.55000000000000004">
      <c r="A3013">
        <v>3269.16621836793</v>
      </c>
      <c r="B3013">
        <v>3.0118356253500032E-2</v>
      </c>
    </row>
    <row r="3014" spans="1:2" x14ac:dyDescent="0.55000000000000004">
      <c r="A3014">
        <v>3270.1008001137302</v>
      </c>
      <c r="B3014">
        <v>3.0118356253500032E-2</v>
      </c>
    </row>
    <row r="3015" spans="1:2" x14ac:dyDescent="0.55000000000000004">
      <c r="A3015">
        <v>3271.0353818595399</v>
      </c>
      <c r="B3015">
        <v>3.0118356253500032E-2</v>
      </c>
    </row>
    <row r="3016" spans="1:2" x14ac:dyDescent="0.55000000000000004">
      <c r="A3016">
        <v>3271.9699636053501</v>
      </c>
      <c r="B3016">
        <v>3.0118356253500032E-2</v>
      </c>
    </row>
    <row r="3017" spans="1:2" x14ac:dyDescent="0.55000000000000004">
      <c r="A3017">
        <v>3272.9045453511499</v>
      </c>
      <c r="B3017">
        <v>3.0118356253500032E-2</v>
      </c>
    </row>
    <row r="3018" spans="1:2" x14ac:dyDescent="0.55000000000000004">
      <c r="A3018">
        <v>3273.8391270969601</v>
      </c>
      <c r="B3018">
        <v>3.0118356253500032E-2</v>
      </c>
    </row>
    <row r="3019" spans="1:2" x14ac:dyDescent="0.55000000000000004">
      <c r="A3019">
        <v>3274.7737088427598</v>
      </c>
      <c r="B3019">
        <v>3.0118356253500032E-2</v>
      </c>
    </row>
    <row r="3020" spans="1:2" x14ac:dyDescent="0.55000000000000004">
      <c r="A3020">
        <v>3275.70829058857</v>
      </c>
      <c r="B3020">
        <v>3.0118356253500032E-2</v>
      </c>
    </row>
    <row r="3021" spans="1:2" x14ac:dyDescent="0.55000000000000004">
      <c r="A3021">
        <v>3276.6428723343802</v>
      </c>
      <c r="B3021">
        <v>3.0118356253500032E-2</v>
      </c>
    </row>
    <row r="3022" spans="1:2" x14ac:dyDescent="0.55000000000000004">
      <c r="A3022">
        <v>3277.5774540801799</v>
      </c>
      <c r="B3022">
        <v>3.0118356253500032E-2</v>
      </c>
    </row>
    <row r="3023" spans="1:2" x14ac:dyDescent="0.55000000000000004">
      <c r="A3023">
        <v>3278.5120358259901</v>
      </c>
      <c r="B3023">
        <v>3.0118356253500032E-2</v>
      </c>
    </row>
    <row r="3024" spans="1:2" x14ac:dyDescent="0.55000000000000004">
      <c r="A3024">
        <v>3279.4466175717898</v>
      </c>
      <c r="B3024">
        <v>3.0118356253500032E-2</v>
      </c>
    </row>
    <row r="3025" spans="1:2" x14ac:dyDescent="0.55000000000000004">
      <c r="A3025">
        <v>3280.3811993176</v>
      </c>
      <c r="B3025">
        <v>3.0118356253500032E-2</v>
      </c>
    </row>
    <row r="3026" spans="1:2" x14ac:dyDescent="0.55000000000000004">
      <c r="A3026">
        <v>3281.3157810634102</v>
      </c>
      <c r="B3026">
        <v>3.0071810571883944E-2</v>
      </c>
    </row>
    <row r="3027" spans="1:2" x14ac:dyDescent="0.55000000000000004">
      <c r="A3027">
        <v>3282.2503628092099</v>
      </c>
      <c r="B3027">
        <v>2.9839156962686249E-2</v>
      </c>
    </row>
    <row r="3028" spans="1:2" x14ac:dyDescent="0.55000000000000004">
      <c r="A3028">
        <v>3283.1849445550201</v>
      </c>
      <c r="B3028">
        <v>2.9653123769906618E-2</v>
      </c>
    </row>
    <row r="3029" spans="1:2" x14ac:dyDescent="0.55000000000000004">
      <c r="A3029">
        <v>3284.1195263008199</v>
      </c>
      <c r="B3029">
        <v>2.9653123769906618E-2</v>
      </c>
    </row>
    <row r="3030" spans="1:2" x14ac:dyDescent="0.55000000000000004">
      <c r="A3030">
        <v>3285.0541080466301</v>
      </c>
      <c r="B3030">
        <v>2.9653123769906618E-2</v>
      </c>
    </row>
    <row r="3031" spans="1:2" x14ac:dyDescent="0.55000000000000004">
      <c r="A3031">
        <v>3285.9886897924398</v>
      </c>
      <c r="B3031">
        <v>2.9653123769906618E-2</v>
      </c>
    </row>
    <row r="3032" spans="1:2" x14ac:dyDescent="0.55000000000000004">
      <c r="A3032">
        <v>3286.92327153824</v>
      </c>
      <c r="B3032">
        <v>2.9653123769906618E-2</v>
      </c>
    </row>
    <row r="3033" spans="1:2" x14ac:dyDescent="0.55000000000000004">
      <c r="A3033">
        <v>3287.8578532840502</v>
      </c>
      <c r="B3033">
        <v>2.9653123769906618E-2</v>
      </c>
    </row>
    <row r="3034" spans="1:2" x14ac:dyDescent="0.55000000000000004">
      <c r="A3034">
        <v>3288.7924350298599</v>
      </c>
      <c r="B3034">
        <v>2.9653123769906618E-2</v>
      </c>
    </row>
    <row r="3035" spans="1:2" x14ac:dyDescent="0.55000000000000004">
      <c r="A3035">
        <v>3289.7270167756601</v>
      </c>
      <c r="B3035">
        <v>2.9653123769906618E-2</v>
      </c>
    </row>
    <row r="3036" spans="1:2" x14ac:dyDescent="0.55000000000000004">
      <c r="A3036">
        <v>3290.6615985214698</v>
      </c>
      <c r="B3036">
        <v>2.9653123769906618E-2</v>
      </c>
    </row>
    <row r="3037" spans="1:2" x14ac:dyDescent="0.55000000000000004">
      <c r="A3037">
        <v>3291.59618026727</v>
      </c>
      <c r="B3037">
        <v>2.9653123769906618E-2</v>
      </c>
    </row>
    <row r="3038" spans="1:2" x14ac:dyDescent="0.55000000000000004">
      <c r="A3038">
        <v>3292.5307620130802</v>
      </c>
      <c r="B3038">
        <v>2.9653123769906618E-2</v>
      </c>
    </row>
    <row r="3039" spans="1:2" x14ac:dyDescent="0.55000000000000004">
      <c r="A3039">
        <v>3293.46534375889</v>
      </c>
      <c r="B3039">
        <v>2.9653123769906618E-2</v>
      </c>
    </row>
    <row r="3040" spans="1:2" x14ac:dyDescent="0.55000000000000004">
      <c r="A3040">
        <v>3294.3999255046901</v>
      </c>
      <c r="B3040">
        <v>2.9653123769906618E-2</v>
      </c>
    </row>
    <row r="3041" spans="1:2" x14ac:dyDescent="0.55000000000000004">
      <c r="A3041">
        <v>3295.3345072504999</v>
      </c>
      <c r="B3041">
        <v>2.9653123769906618E-2</v>
      </c>
    </row>
    <row r="3042" spans="1:2" x14ac:dyDescent="0.55000000000000004">
      <c r="A3042">
        <v>3296.2690889963001</v>
      </c>
      <c r="B3042">
        <v>2.9606627920399843E-2</v>
      </c>
    </row>
    <row r="3043" spans="1:2" x14ac:dyDescent="0.55000000000000004">
      <c r="A3043">
        <v>3297.2036707421098</v>
      </c>
      <c r="B3043">
        <v>2.9141943003497692E-2</v>
      </c>
    </row>
    <row r="3044" spans="1:2" x14ac:dyDescent="0.55000000000000004">
      <c r="A3044">
        <v>3298.13825248792</v>
      </c>
      <c r="B3044">
        <v>2.8724151261894745E-2</v>
      </c>
    </row>
    <row r="3045" spans="1:2" x14ac:dyDescent="0.55000000000000004">
      <c r="A3045">
        <v>3299.0728342337202</v>
      </c>
      <c r="B3045">
        <v>2.8724151261894745E-2</v>
      </c>
    </row>
    <row r="3046" spans="1:2" x14ac:dyDescent="0.55000000000000004">
      <c r="A3046">
        <v>3300.0074159795299</v>
      </c>
      <c r="B3046">
        <v>2.8724151261894745E-2</v>
      </c>
    </row>
    <row r="3047" spans="1:2" x14ac:dyDescent="0.55000000000000004">
      <c r="A3047">
        <v>3300.9419977253301</v>
      </c>
      <c r="B3047">
        <v>2.8724151261894745E-2</v>
      </c>
    </row>
    <row r="3048" spans="1:2" x14ac:dyDescent="0.55000000000000004">
      <c r="A3048">
        <v>3301.8765794711398</v>
      </c>
      <c r="B3048">
        <v>2.8724151261894745E-2</v>
      </c>
    </row>
    <row r="3049" spans="1:2" x14ac:dyDescent="0.55000000000000004">
      <c r="A3049">
        <v>3302.81116121695</v>
      </c>
      <c r="B3049">
        <v>2.8724151261894745E-2</v>
      </c>
    </row>
    <row r="3050" spans="1:2" x14ac:dyDescent="0.55000000000000004">
      <c r="A3050">
        <v>3303.7457429627498</v>
      </c>
      <c r="B3050">
        <v>2.8724151261894745E-2</v>
      </c>
    </row>
    <row r="3051" spans="1:2" x14ac:dyDescent="0.55000000000000004">
      <c r="A3051">
        <v>3304.68032470856</v>
      </c>
      <c r="B3051">
        <v>2.8724151261894745E-2</v>
      </c>
    </row>
    <row r="3052" spans="1:2" x14ac:dyDescent="0.55000000000000004">
      <c r="A3052">
        <v>3305.6149064543602</v>
      </c>
      <c r="B3052">
        <v>2.8724151261894745E-2</v>
      </c>
    </row>
    <row r="3053" spans="1:2" x14ac:dyDescent="0.55000000000000004">
      <c r="A3053">
        <v>3306.5494882001699</v>
      </c>
      <c r="B3053">
        <v>2.8724151261894745E-2</v>
      </c>
    </row>
    <row r="3054" spans="1:2" x14ac:dyDescent="0.55000000000000004">
      <c r="A3054">
        <v>3307.4840699459801</v>
      </c>
      <c r="B3054">
        <v>2.8724151261894745E-2</v>
      </c>
    </row>
    <row r="3055" spans="1:2" x14ac:dyDescent="0.55000000000000004">
      <c r="A3055">
        <v>3308.4186516917798</v>
      </c>
      <c r="B3055">
        <v>2.8724151261894745E-2</v>
      </c>
    </row>
    <row r="3056" spans="1:2" x14ac:dyDescent="0.55000000000000004">
      <c r="A3056">
        <v>3309.35323343759</v>
      </c>
      <c r="B3056">
        <v>2.8724151261894745E-2</v>
      </c>
    </row>
    <row r="3057" spans="1:2" x14ac:dyDescent="0.55000000000000004">
      <c r="A3057">
        <v>3310.2878151833902</v>
      </c>
      <c r="B3057">
        <v>2.8724151261894745E-2</v>
      </c>
    </row>
    <row r="3058" spans="1:2" x14ac:dyDescent="0.55000000000000004">
      <c r="A3058">
        <v>3311.2223969291999</v>
      </c>
      <c r="B3058">
        <v>2.8724151261894745E-2</v>
      </c>
    </row>
    <row r="3059" spans="1:2" x14ac:dyDescent="0.55000000000000004">
      <c r="A3059">
        <v>3312.1569786750101</v>
      </c>
      <c r="B3059">
        <v>2.8492218288743824E-2</v>
      </c>
    </row>
    <row r="3060" spans="1:2" x14ac:dyDescent="0.55000000000000004">
      <c r="A3060">
        <v>3313.0915604208099</v>
      </c>
      <c r="B3060">
        <v>2.8260409112221711E-2</v>
      </c>
    </row>
    <row r="3061" spans="1:2" x14ac:dyDescent="0.55000000000000004">
      <c r="A3061">
        <v>3314.02614216662</v>
      </c>
      <c r="B3061">
        <v>2.8260409112221711E-2</v>
      </c>
    </row>
    <row r="3062" spans="1:2" x14ac:dyDescent="0.55000000000000004">
      <c r="A3062">
        <v>3314.9607239124298</v>
      </c>
      <c r="B3062">
        <v>2.8260409112221711E-2</v>
      </c>
    </row>
    <row r="3063" spans="1:2" x14ac:dyDescent="0.55000000000000004">
      <c r="A3063">
        <v>3315.89530565823</v>
      </c>
      <c r="B3063">
        <v>2.8260409112221711E-2</v>
      </c>
    </row>
    <row r="3064" spans="1:2" x14ac:dyDescent="0.55000000000000004">
      <c r="A3064">
        <v>3316.8298874040402</v>
      </c>
      <c r="B3064">
        <v>2.8214062120885564E-2</v>
      </c>
    </row>
    <row r="3065" spans="1:2" x14ac:dyDescent="0.55000000000000004">
      <c r="A3065">
        <v>3317.7644691498399</v>
      </c>
      <c r="B3065">
        <v>2.7750864037404305E-2</v>
      </c>
    </row>
    <row r="3066" spans="1:2" x14ac:dyDescent="0.55000000000000004">
      <c r="A3066">
        <v>3318.6990508956501</v>
      </c>
      <c r="B3066">
        <v>2.7334407733889104E-2</v>
      </c>
    </row>
    <row r="3067" spans="1:2" x14ac:dyDescent="0.55000000000000004">
      <c r="A3067">
        <v>3319.6336326414598</v>
      </c>
      <c r="B3067">
        <v>2.7334407733889104E-2</v>
      </c>
    </row>
    <row r="3068" spans="1:2" x14ac:dyDescent="0.55000000000000004">
      <c r="A3068">
        <v>3320.56821438726</v>
      </c>
      <c r="B3068">
        <v>2.7334407733889104E-2</v>
      </c>
    </row>
    <row r="3069" spans="1:2" x14ac:dyDescent="0.55000000000000004">
      <c r="A3069">
        <v>3321.5027961330702</v>
      </c>
      <c r="B3069">
        <v>2.7334407733889104E-2</v>
      </c>
    </row>
    <row r="3070" spans="1:2" x14ac:dyDescent="0.55000000000000004">
      <c r="A3070">
        <v>3322.4373778788699</v>
      </c>
      <c r="B3070">
        <v>2.7334407733889104E-2</v>
      </c>
    </row>
    <row r="3071" spans="1:2" x14ac:dyDescent="0.55000000000000004">
      <c r="A3071">
        <v>3323.3719596246801</v>
      </c>
      <c r="B3071">
        <v>2.7334407733889104E-2</v>
      </c>
    </row>
    <row r="3072" spans="1:2" x14ac:dyDescent="0.55000000000000004">
      <c r="A3072">
        <v>3324.3065413704899</v>
      </c>
      <c r="B3072">
        <v>2.7334407733889104E-2</v>
      </c>
    </row>
    <row r="3073" spans="1:2" x14ac:dyDescent="0.55000000000000004">
      <c r="A3073">
        <v>3325.2411231162901</v>
      </c>
      <c r="B3073">
        <v>2.7334407733889104E-2</v>
      </c>
    </row>
    <row r="3074" spans="1:2" x14ac:dyDescent="0.55000000000000004">
      <c r="A3074">
        <v>3326.1757048620998</v>
      </c>
      <c r="B3074">
        <v>2.7334407733889104E-2</v>
      </c>
    </row>
    <row r="3075" spans="1:2" x14ac:dyDescent="0.55000000000000004">
      <c r="A3075">
        <v>3327.1102866079</v>
      </c>
      <c r="B3075">
        <v>2.7334407733889104E-2</v>
      </c>
    </row>
    <row r="3076" spans="1:2" x14ac:dyDescent="0.55000000000000004">
      <c r="A3076">
        <v>3328.0448683537102</v>
      </c>
      <c r="B3076">
        <v>2.7334407733889104E-2</v>
      </c>
    </row>
    <row r="3077" spans="1:2" x14ac:dyDescent="0.55000000000000004">
      <c r="A3077">
        <v>3328.9794500995199</v>
      </c>
      <c r="B3077">
        <v>2.7103215563455584E-2</v>
      </c>
    </row>
    <row r="3078" spans="1:2" x14ac:dyDescent="0.55000000000000004">
      <c r="A3078">
        <v>3329.9140318453201</v>
      </c>
      <c r="B3078">
        <v>2.6872146400301365E-2</v>
      </c>
    </row>
    <row r="3079" spans="1:2" x14ac:dyDescent="0.55000000000000004">
      <c r="A3079">
        <v>3330.8486135911298</v>
      </c>
      <c r="B3079">
        <v>2.6410376572743116E-2</v>
      </c>
    </row>
    <row r="3080" spans="1:2" x14ac:dyDescent="0.55000000000000004">
      <c r="A3080">
        <v>3331.78319533694</v>
      </c>
      <c r="B3080">
        <v>2.5949097207122653E-2</v>
      </c>
    </row>
    <row r="3081" spans="1:2" x14ac:dyDescent="0.55000000000000004">
      <c r="A3081">
        <v>3332.7177770827402</v>
      </c>
      <c r="B3081">
        <v>2.5949097207122653E-2</v>
      </c>
    </row>
    <row r="3082" spans="1:2" x14ac:dyDescent="0.55000000000000004">
      <c r="A3082">
        <v>3333.6523588285499</v>
      </c>
      <c r="B3082">
        <v>2.5949097207122653E-2</v>
      </c>
    </row>
    <row r="3083" spans="1:2" x14ac:dyDescent="0.55000000000000004">
      <c r="A3083">
        <v>3334.5869405743501</v>
      </c>
      <c r="B3083">
        <v>2.5949097207122653E-2</v>
      </c>
    </row>
    <row r="3084" spans="1:2" x14ac:dyDescent="0.55000000000000004">
      <c r="A3084">
        <v>3335.5215223201599</v>
      </c>
      <c r="B3084">
        <v>2.5949097207122653E-2</v>
      </c>
    </row>
    <row r="3085" spans="1:2" x14ac:dyDescent="0.55000000000000004">
      <c r="A3085">
        <v>3336.4561040659701</v>
      </c>
      <c r="B3085">
        <v>2.5718641122169532E-2</v>
      </c>
    </row>
    <row r="3086" spans="1:2" x14ac:dyDescent="0.55000000000000004">
      <c r="A3086">
        <v>3337.3906858117698</v>
      </c>
      <c r="B3086">
        <v>2.548830726267165E-2</v>
      </c>
    </row>
    <row r="3087" spans="1:2" x14ac:dyDescent="0.55000000000000004">
      <c r="A3087">
        <v>3338.32526755758</v>
      </c>
      <c r="B3087">
        <v>2.548830726267165E-2</v>
      </c>
    </row>
    <row r="3088" spans="1:2" x14ac:dyDescent="0.55000000000000004">
      <c r="A3088">
        <v>3339.2598493033802</v>
      </c>
      <c r="B3088">
        <v>2.548830726267165E-2</v>
      </c>
    </row>
    <row r="3089" spans="1:2" x14ac:dyDescent="0.55000000000000004">
      <c r="A3089">
        <v>3340.1944310491899</v>
      </c>
      <c r="B3089">
        <v>2.548830726267165E-2</v>
      </c>
    </row>
    <row r="3090" spans="1:2" x14ac:dyDescent="0.55000000000000004">
      <c r="A3090">
        <v>3341.1290127950001</v>
      </c>
      <c r="B3090">
        <v>2.548830726267165E-2</v>
      </c>
    </row>
    <row r="3091" spans="1:2" x14ac:dyDescent="0.55000000000000004">
      <c r="A3091">
        <v>3342.0635945407998</v>
      </c>
      <c r="B3091">
        <v>2.548830726267165E-2</v>
      </c>
    </row>
    <row r="3092" spans="1:2" x14ac:dyDescent="0.55000000000000004">
      <c r="A3092">
        <v>3342.99817628661</v>
      </c>
      <c r="B3092">
        <v>2.548830726267165E-2</v>
      </c>
    </row>
    <row r="3093" spans="1:2" x14ac:dyDescent="0.55000000000000004">
      <c r="A3093">
        <v>3343.9327580324102</v>
      </c>
      <c r="B3093">
        <v>2.548830726267165E-2</v>
      </c>
    </row>
    <row r="3094" spans="1:2" x14ac:dyDescent="0.55000000000000004">
      <c r="A3094">
        <v>3344.86733977822</v>
      </c>
      <c r="B3094">
        <v>2.548830726267165E-2</v>
      </c>
    </row>
    <row r="3095" spans="1:2" x14ac:dyDescent="0.55000000000000004">
      <c r="A3095">
        <v>3345.8019215240301</v>
      </c>
      <c r="B3095">
        <v>2.525809549904983E-2</v>
      </c>
    </row>
    <row r="3096" spans="1:2" x14ac:dyDescent="0.55000000000000004">
      <c r="A3096">
        <v>3346.7365032698299</v>
      </c>
      <c r="B3096">
        <v>2.502800570193105E-2</v>
      </c>
    </row>
    <row r="3097" spans="1:2" x14ac:dyDescent="0.55000000000000004">
      <c r="A3097">
        <v>3347.6710850156401</v>
      </c>
      <c r="B3097">
        <v>2.502800570193105E-2</v>
      </c>
    </row>
    <row r="3098" spans="1:2" x14ac:dyDescent="0.55000000000000004">
      <c r="A3098">
        <v>3348.6056667614498</v>
      </c>
      <c r="B3098">
        <v>2.502800570193105E-2</v>
      </c>
    </row>
    <row r="3099" spans="1:2" x14ac:dyDescent="0.55000000000000004">
      <c r="A3099">
        <v>3349.54024850725</v>
      </c>
      <c r="B3099">
        <v>2.502800570193105E-2</v>
      </c>
    </row>
    <row r="3100" spans="1:2" x14ac:dyDescent="0.55000000000000004">
      <c r="A3100">
        <v>3350.4748302530602</v>
      </c>
      <c r="B3100">
        <v>2.502800570193105E-2</v>
      </c>
    </row>
    <row r="3101" spans="1:2" x14ac:dyDescent="0.55000000000000004">
      <c r="A3101">
        <v>3351.4094119988599</v>
      </c>
      <c r="B3101">
        <v>2.502800570193105E-2</v>
      </c>
    </row>
    <row r="3102" spans="1:2" x14ac:dyDescent="0.55000000000000004">
      <c r="A3102">
        <v>3352.3439937446701</v>
      </c>
      <c r="B3102">
        <v>2.502800570193105E-2</v>
      </c>
    </row>
    <row r="3103" spans="1:2" x14ac:dyDescent="0.55000000000000004">
      <c r="A3103">
        <v>3353.2785754904799</v>
      </c>
      <c r="B3103">
        <v>2.502800570193105E-2</v>
      </c>
    </row>
    <row r="3104" spans="1:2" x14ac:dyDescent="0.55000000000000004">
      <c r="A3104">
        <v>3354.21315723628</v>
      </c>
      <c r="B3104">
        <v>2.502800570193105E-2</v>
      </c>
    </row>
    <row r="3105" spans="1:2" x14ac:dyDescent="0.55000000000000004">
      <c r="A3105">
        <v>3355.1477389820898</v>
      </c>
      <c r="B3105">
        <v>2.4568191490737076E-2</v>
      </c>
    </row>
    <row r="3106" spans="1:2" x14ac:dyDescent="0.55000000000000004">
      <c r="A3106">
        <v>3356.08232072789</v>
      </c>
      <c r="B3106">
        <v>2.4108863598207259E-2</v>
      </c>
    </row>
    <row r="3107" spans="1:2" x14ac:dyDescent="0.55000000000000004">
      <c r="A3107">
        <v>3357.0169024737002</v>
      </c>
      <c r="B3107">
        <v>2.4108863598207259E-2</v>
      </c>
    </row>
    <row r="3108" spans="1:2" x14ac:dyDescent="0.55000000000000004">
      <c r="A3108">
        <v>3357.9514842195099</v>
      </c>
      <c r="B3108">
        <v>2.4108863598207259E-2</v>
      </c>
    </row>
    <row r="3109" spans="1:2" x14ac:dyDescent="0.55000000000000004">
      <c r="A3109">
        <v>3358.8860659653101</v>
      </c>
      <c r="B3109">
        <v>2.4108863598207259E-2</v>
      </c>
    </row>
    <row r="3110" spans="1:2" x14ac:dyDescent="0.55000000000000004">
      <c r="A3110">
        <v>3359.8206477111198</v>
      </c>
      <c r="B3110">
        <v>2.4108863598207259E-2</v>
      </c>
    </row>
    <row r="3111" spans="1:2" x14ac:dyDescent="0.55000000000000004">
      <c r="A3111">
        <v>3360.75522945692</v>
      </c>
      <c r="B3111">
        <v>2.4108863598207259E-2</v>
      </c>
    </row>
    <row r="3112" spans="1:2" x14ac:dyDescent="0.55000000000000004">
      <c r="A3112">
        <v>3361.6898112027302</v>
      </c>
      <c r="B3112">
        <v>2.4108863598207259E-2</v>
      </c>
    </row>
    <row r="3113" spans="1:2" x14ac:dyDescent="0.55000000000000004">
      <c r="A3113">
        <v>3362.6243929485399</v>
      </c>
      <c r="B3113">
        <v>2.4108863598207259E-2</v>
      </c>
    </row>
    <row r="3114" spans="1:2" x14ac:dyDescent="0.55000000000000004">
      <c r="A3114">
        <v>3363.5589746943401</v>
      </c>
      <c r="B3114">
        <v>2.4108863598207259E-2</v>
      </c>
    </row>
    <row r="3115" spans="1:2" x14ac:dyDescent="0.55000000000000004">
      <c r="A3115">
        <v>3364.4935564401499</v>
      </c>
      <c r="B3115">
        <v>2.387938170018444E-2</v>
      </c>
    </row>
    <row r="3116" spans="1:2" x14ac:dyDescent="0.55000000000000004">
      <c r="A3116">
        <v>3365.42813818595</v>
      </c>
      <c r="B3116">
        <v>2.3650020996726601E-2</v>
      </c>
    </row>
    <row r="3117" spans="1:2" x14ac:dyDescent="0.55000000000000004">
      <c r="A3117">
        <v>3366.3627199317598</v>
      </c>
      <c r="B3117">
        <v>2.3650020996726601E-2</v>
      </c>
    </row>
    <row r="3118" spans="1:2" x14ac:dyDescent="0.55000000000000004">
      <c r="A3118">
        <v>3367.29730167757</v>
      </c>
      <c r="B3118">
        <v>2.3650020996726601E-2</v>
      </c>
    </row>
    <row r="3119" spans="1:2" x14ac:dyDescent="0.55000000000000004">
      <c r="A3119">
        <v>3368.2318834233702</v>
      </c>
      <c r="B3119">
        <v>2.3650020996726601E-2</v>
      </c>
    </row>
    <row r="3120" spans="1:2" x14ac:dyDescent="0.55000000000000004">
      <c r="A3120">
        <v>3369.1664651691799</v>
      </c>
      <c r="B3120">
        <v>2.3650020996726601E-2</v>
      </c>
    </row>
    <row r="3121" spans="1:2" x14ac:dyDescent="0.55000000000000004">
      <c r="A3121">
        <v>3370.1010469149801</v>
      </c>
      <c r="B3121">
        <v>2.3650020996726601E-2</v>
      </c>
    </row>
    <row r="3122" spans="1:2" x14ac:dyDescent="0.55000000000000004">
      <c r="A3122">
        <v>3371.0356286607898</v>
      </c>
      <c r="B3122">
        <v>2.3650020996726601E-2</v>
      </c>
    </row>
    <row r="3123" spans="1:2" x14ac:dyDescent="0.55000000000000004">
      <c r="A3123">
        <v>3371.9702104066</v>
      </c>
      <c r="B3123">
        <v>2.3191662661933767E-2</v>
      </c>
    </row>
    <row r="3124" spans="1:2" x14ac:dyDescent="0.55000000000000004">
      <c r="A3124">
        <v>3372.9047921524002</v>
      </c>
      <c r="B3124">
        <v>2.2779553364614732E-2</v>
      </c>
    </row>
    <row r="3125" spans="1:2" x14ac:dyDescent="0.55000000000000004">
      <c r="A3125">
        <v>3373.8393738982099</v>
      </c>
      <c r="B3125">
        <v>2.2733787572707352E-2</v>
      </c>
    </row>
    <row r="3126" spans="1:2" x14ac:dyDescent="0.55000000000000004">
      <c r="A3126">
        <v>3374.7739556440201</v>
      </c>
      <c r="B3126">
        <v>2.2733787572707352E-2</v>
      </c>
    </row>
    <row r="3127" spans="1:2" x14ac:dyDescent="0.55000000000000004">
      <c r="A3127">
        <v>3375.7085373898199</v>
      </c>
      <c r="B3127">
        <v>2.2733787572707352E-2</v>
      </c>
    </row>
    <row r="3128" spans="1:2" x14ac:dyDescent="0.55000000000000004">
      <c r="A3128">
        <v>3376.6431191356301</v>
      </c>
      <c r="B3128">
        <v>2.2733787572707352E-2</v>
      </c>
    </row>
    <row r="3129" spans="1:2" x14ac:dyDescent="0.55000000000000004">
      <c r="A3129">
        <v>3377.5777008814298</v>
      </c>
      <c r="B3129">
        <v>2.2733787572707352E-2</v>
      </c>
    </row>
    <row r="3130" spans="1:2" x14ac:dyDescent="0.55000000000000004">
      <c r="A3130">
        <v>3378.51228262724</v>
      </c>
      <c r="B3130">
        <v>2.2733787572707352E-2</v>
      </c>
    </row>
    <row r="3131" spans="1:2" x14ac:dyDescent="0.55000000000000004">
      <c r="A3131">
        <v>3379.4468643730502</v>
      </c>
      <c r="B3131">
        <v>2.2733787572707352E-2</v>
      </c>
    </row>
    <row r="3132" spans="1:2" x14ac:dyDescent="0.55000000000000004">
      <c r="A3132">
        <v>3380.3814461188499</v>
      </c>
      <c r="B3132">
        <v>2.2733787572707352E-2</v>
      </c>
    </row>
    <row r="3133" spans="1:2" x14ac:dyDescent="0.55000000000000004">
      <c r="A3133">
        <v>3381.3160278646601</v>
      </c>
      <c r="B3133">
        <v>2.250503092696365E-2</v>
      </c>
    </row>
    <row r="3134" spans="1:2" x14ac:dyDescent="0.55000000000000004">
      <c r="A3134">
        <v>3382.2506096104598</v>
      </c>
      <c r="B3134">
        <v>2.2276394711152253E-2</v>
      </c>
    </row>
    <row r="3135" spans="1:2" x14ac:dyDescent="0.55000000000000004">
      <c r="A3135">
        <v>3383.18519135627</v>
      </c>
      <c r="B3135">
        <v>2.2276394711152253E-2</v>
      </c>
    </row>
    <row r="3136" spans="1:2" x14ac:dyDescent="0.55000000000000004">
      <c r="A3136">
        <v>3384.1197731020802</v>
      </c>
      <c r="B3136">
        <v>2.2276394711152253E-2</v>
      </c>
    </row>
    <row r="3137" spans="1:2" x14ac:dyDescent="0.55000000000000004">
      <c r="A3137">
        <v>3385.0543548478799</v>
      </c>
      <c r="B3137">
        <v>2.2276394711152253E-2</v>
      </c>
    </row>
    <row r="3138" spans="1:2" x14ac:dyDescent="0.55000000000000004">
      <c r="A3138">
        <v>3385.9889365936901</v>
      </c>
      <c r="B3138">
        <v>2.2276394711152253E-2</v>
      </c>
    </row>
    <row r="3139" spans="1:2" x14ac:dyDescent="0.55000000000000004">
      <c r="A3139">
        <v>3386.9235183394899</v>
      </c>
      <c r="B3139">
        <v>2.2276394711152253E-2</v>
      </c>
    </row>
    <row r="3140" spans="1:2" x14ac:dyDescent="0.55000000000000004">
      <c r="A3140">
        <v>3387.8581000853001</v>
      </c>
      <c r="B3140">
        <v>2.2276394711152253E-2</v>
      </c>
    </row>
    <row r="3141" spans="1:2" x14ac:dyDescent="0.55000000000000004">
      <c r="A3141">
        <v>3388.7926818311098</v>
      </c>
      <c r="B3141">
        <v>2.1865152601710482E-2</v>
      </c>
    </row>
    <row r="3142" spans="1:2" x14ac:dyDescent="0.55000000000000004">
      <c r="A3142">
        <v>3389.72726357691</v>
      </c>
      <c r="B3142">
        <v>2.1408673179925335E-2</v>
      </c>
    </row>
    <row r="3143" spans="1:2" x14ac:dyDescent="0.55000000000000004">
      <c r="A3143">
        <v>3390.6618453227202</v>
      </c>
      <c r="B3143">
        <v>2.1363051615525673E-2</v>
      </c>
    </row>
    <row r="3144" spans="1:2" x14ac:dyDescent="0.55000000000000004">
      <c r="A3144">
        <v>3391.5964270685199</v>
      </c>
      <c r="B3144">
        <v>2.1363051615525673E-2</v>
      </c>
    </row>
    <row r="3145" spans="1:2" x14ac:dyDescent="0.55000000000000004">
      <c r="A3145">
        <v>3392.5310088143301</v>
      </c>
      <c r="B3145">
        <v>2.1363051615525673E-2</v>
      </c>
    </row>
    <row r="3146" spans="1:2" x14ac:dyDescent="0.55000000000000004">
      <c r="A3146">
        <v>3393.4655905601398</v>
      </c>
      <c r="B3146">
        <v>2.1363051615525673E-2</v>
      </c>
    </row>
    <row r="3147" spans="1:2" x14ac:dyDescent="0.55000000000000004">
      <c r="A3147">
        <v>3394.40017230594</v>
      </c>
      <c r="B3147">
        <v>2.1363051615525673E-2</v>
      </c>
    </row>
    <row r="3148" spans="1:2" x14ac:dyDescent="0.55000000000000004">
      <c r="A3148">
        <v>3395.3347540517502</v>
      </c>
      <c r="B3148">
        <v>2.1363051615525673E-2</v>
      </c>
    </row>
    <row r="3149" spans="1:2" x14ac:dyDescent="0.55000000000000004">
      <c r="A3149">
        <v>3396.26933579756</v>
      </c>
      <c r="B3149">
        <v>2.1363051615525673E-2</v>
      </c>
    </row>
    <row r="3150" spans="1:2" x14ac:dyDescent="0.55000000000000004">
      <c r="A3150">
        <v>3397.2039175433601</v>
      </c>
      <c r="B3150">
        <v>2.1363051615525673E-2</v>
      </c>
    </row>
    <row r="3151" spans="1:2" x14ac:dyDescent="0.55000000000000004">
      <c r="A3151">
        <v>3398.1384992891699</v>
      </c>
      <c r="B3151">
        <v>2.1180613267157734E-2</v>
      </c>
    </row>
    <row r="3152" spans="1:2" x14ac:dyDescent="0.55000000000000004">
      <c r="A3152">
        <v>3399.0730810349701</v>
      </c>
      <c r="B3152">
        <v>2.0952673052035301E-2</v>
      </c>
    </row>
    <row r="3153" spans="1:2" x14ac:dyDescent="0.55000000000000004">
      <c r="A3153">
        <v>3400.0076627807798</v>
      </c>
      <c r="B3153">
        <v>2.090709936167361E-2</v>
      </c>
    </row>
    <row r="3154" spans="1:2" x14ac:dyDescent="0.55000000000000004">
      <c r="A3154">
        <v>3400.94224452659</v>
      </c>
      <c r="B3154">
        <v>2.090709936167361E-2</v>
      </c>
    </row>
    <row r="3155" spans="1:2" x14ac:dyDescent="0.55000000000000004">
      <c r="A3155">
        <v>3401.8768262723902</v>
      </c>
      <c r="B3155">
        <v>2.090709936167361E-2</v>
      </c>
    </row>
    <row r="3156" spans="1:2" x14ac:dyDescent="0.55000000000000004">
      <c r="A3156">
        <v>3402.8114080181999</v>
      </c>
      <c r="B3156">
        <v>2.090709936167361E-2</v>
      </c>
    </row>
    <row r="3157" spans="1:2" x14ac:dyDescent="0.55000000000000004">
      <c r="A3157">
        <v>3403.7459897640001</v>
      </c>
      <c r="B3157">
        <v>2.090709936167361E-2</v>
      </c>
    </row>
    <row r="3158" spans="1:2" x14ac:dyDescent="0.55000000000000004">
      <c r="A3158">
        <v>3404.6805715098099</v>
      </c>
      <c r="B3158">
        <v>2.090709936167361E-2</v>
      </c>
    </row>
    <row r="3159" spans="1:2" x14ac:dyDescent="0.55000000000000004">
      <c r="A3159">
        <v>3405.61515325562</v>
      </c>
      <c r="B3159">
        <v>2.090709936167361E-2</v>
      </c>
    </row>
    <row r="3160" spans="1:2" x14ac:dyDescent="0.55000000000000004">
      <c r="A3160">
        <v>3406.5497350014198</v>
      </c>
      <c r="B3160">
        <v>2.090709936167361E-2</v>
      </c>
    </row>
    <row r="3161" spans="1:2" x14ac:dyDescent="0.55000000000000004">
      <c r="A3161">
        <v>3407.48431674723</v>
      </c>
      <c r="B3161">
        <v>2.0497151212598746E-2</v>
      </c>
    </row>
    <row r="3162" spans="1:2" x14ac:dyDescent="0.55000000000000004">
      <c r="A3162">
        <v>3408.4188984930302</v>
      </c>
      <c r="B3162">
        <v>2.0042106659334473E-2</v>
      </c>
    </row>
    <row r="3163" spans="1:2" x14ac:dyDescent="0.55000000000000004">
      <c r="A3163">
        <v>3409.3534802388399</v>
      </c>
      <c r="B3163">
        <v>1.9996628416253676E-2</v>
      </c>
    </row>
    <row r="3164" spans="1:2" x14ac:dyDescent="0.55000000000000004">
      <c r="A3164">
        <v>3410.2880619846501</v>
      </c>
      <c r="B3164">
        <v>1.9996628416253676E-2</v>
      </c>
    </row>
    <row r="3165" spans="1:2" x14ac:dyDescent="0.55000000000000004">
      <c r="A3165">
        <v>3411.2226437304498</v>
      </c>
      <c r="B3165">
        <v>1.9996628416253676E-2</v>
      </c>
    </row>
    <row r="3166" spans="1:2" x14ac:dyDescent="0.55000000000000004">
      <c r="A3166">
        <v>3412.15722547626</v>
      </c>
      <c r="B3166">
        <v>1.9996628416253676E-2</v>
      </c>
    </row>
    <row r="3167" spans="1:2" x14ac:dyDescent="0.55000000000000004">
      <c r="A3167">
        <v>3413.0918072220602</v>
      </c>
      <c r="B3167">
        <v>1.9996628416253676E-2</v>
      </c>
    </row>
    <row r="3168" spans="1:2" x14ac:dyDescent="0.55000000000000004">
      <c r="A3168">
        <v>3414.0263889678699</v>
      </c>
      <c r="B3168">
        <v>1.9996628416253676E-2</v>
      </c>
    </row>
    <row r="3169" spans="1:2" x14ac:dyDescent="0.55000000000000004">
      <c r="A3169">
        <v>3414.9609707136801</v>
      </c>
      <c r="B3169">
        <v>1.9996628416253676E-2</v>
      </c>
    </row>
    <row r="3170" spans="1:2" x14ac:dyDescent="0.55000000000000004">
      <c r="A3170">
        <v>3415.8955524594799</v>
      </c>
      <c r="B3170">
        <v>1.9996628416253676E-2</v>
      </c>
    </row>
    <row r="3171" spans="1:2" x14ac:dyDescent="0.55000000000000004">
      <c r="A3171">
        <v>3416.8301342052901</v>
      </c>
      <c r="B3171">
        <v>1.9814763052664972E-2</v>
      </c>
    </row>
    <row r="3172" spans="1:2" x14ac:dyDescent="0.55000000000000004">
      <c r="A3172">
        <v>3417.7647159510998</v>
      </c>
      <c r="B3172">
        <v>1.9587538393108502E-2</v>
      </c>
    </row>
    <row r="3173" spans="1:2" x14ac:dyDescent="0.55000000000000004">
      <c r="A3173">
        <v>3418.6992976969</v>
      </c>
      <c r="B3173">
        <v>1.9542107723899943E-2</v>
      </c>
    </row>
    <row r="3174" spans="1:2" x14ac:dyDescent="0.55000000000000004">
      <c r="A3174">
        <v>3419.6338794427102</v>
      </c>
      <c r="B3174">
        <v>1.9542107723899943E-2</v>
      </c>
    </row>
    <row r="3175" spans="1:2" x14ac:dyDescent="0.55000000000000004">
      <c r="A3175">
        <v>3420.5684611885099</v>
      </c>
      <c r="B3175">
        <v>1.9542107723899943E-2</v>
      </c>
    </row>
    <row r="3176" spans="1:2" x14ac:dyDescent="0.55000000000000004">
      <c r="A3176">
        <v>3421.5030429343201</v>
      </c>
      <c r="B3176">
        <v>1.9542107723899943E-2</v>
      </c>
    </row>
    <row r="3177" spans="1:2" x14ac:dyDescent="0.55000000000000004">
      <c r="A3177">
        <v>3422.4376246801298</v>
      </c>
      <c r="B3177">
        <v>1.9542107723899943E-2</v>
      </c>
    </row>
    <row r="3178" spans="1:2" x14ac:dyDescent="0.55000000000000004">
      <c r="A3178">
        <v>3423.37220642593</v>
      </c>
      <c r="B3178">
        <v>1.9542107723899943E-2</v>
      </c>
    </row>
    <row r="3179" spans="1:2" x14ac:dyDescent="0.55000000000000004">
      <c r="A3179">
        <v>3424.3067881717402</v>
      </c>
      <c r="B3179">
        <v>1.9542107723899943E-2</v>
      </c>
    </row>
    <row r="3180" spans="1:2" x14ac:dyDescent="0.55000000000000004">
      <c r="A3180">
        <v>3425.2413699175399</v>
      </c>
      <c r="B3180">
        <v>1.9542107723899943E-2</v>
      </c>
    </row>
    <row r="3181" spans="1:2" x14ac:dyDescent="0.55000000000000004">
      <c r="A3181">
        <v>3426.1759516633501</v>
      </c>
      <c r="B3181">
        <v>1.9542107723899943E-2</v>
      </c>
    </row>
    <row r="3182" spans="1:2" x14ac:dyDescent="0.55000000000000004">
      <c r="A3182">
        <v>3427.1105334091599</v>
      </c>
      <c r="B3182">
        <v>1.9542107723899943E-2</v>
      </c>
    </row>
    <row r="3183" spans="1:2" x14ac:dyDescent="0.55000000000000004">
      <c r="A3183">
        <v>3428.0451151549601</v>
      </c>
      <c r="B3183">
        <v>1.9360432556262814E-2</v>
      </c>
    </row>
    <row r="3184" spans="1:2" x14ac:dyDescent="0.55000000000000004">
      <c r="A3184">
        <v>3428.9796969007698</v>
      </c>
      <c r="B3184">
        <v>1.9133445417920902E-2</v>
      </c>
    </row>
    <row r="3185" spans="1:2" x14ac:dyDescent="0.55000000000000004">
      <c r="A3185">
        <v>3429.91427864657</v>
      </c>
      <c r="B3185">
        <v>1.9088062223156451E-2</v>
      </c>
    </row>
    <row r="3186" spans="1:2" x14ac:dyDescent="0.55000000000000004">
      <c r="A3186">
        <v>3430.8488603923802</v>
      </c>
      <c r="B3186">
        <v>1.9088062223156451E-2</v>
      </c>
    </row>
    <row r="3187" spans="1:2" x14ac:dyDescent="0.55000000000000004">
      <c r="A3187">
        <v>3431.7834421381899</v>
      </c>
      <c r="B3187">
        <v>1.9088062223156451E-2</v>
      </c>
    </row>
    <row r="3188" spans="1:2" x14ac:dyDescent="0.55000000000000004">
      <c r="A3188">
        <v>3432.7180238839901</v>
      </c>
      <c r="B3188">
        <v>1.9088062223156451E-2</v>
      </c>
    </row>
    <row r="3189" spans="1:2" x14ac:dyDescent="0.55000000000000004">
      <c r="A3189">
        <v>3433.6526056297998</v>
      </c>
      <c r="B3189">
        <v>1.9088062223156451E-2</v>
      </c>
    </row>
    <row r="3190" spans="1:2" x14ac:dyDescent="0.55000000000000004">
      <c r="A3190">
        <v>3434.5871873756</v>
      </c>
      <c r="B3190">
        <v>1.9088062223156451E-2</v>
      </c>
    </row>
    <row r="3191" spans="1:2" x14ac:dyDescent="0.55000000000000004">
      <c r="A3191">
        <v>3435.5217691214102</v>
      </c>
      <c r="B3191">
        <v>1.9088062223156451E-2</v>
      </c>
    </row>
    <row r="3192" spans="1:2" x14ac:dyDescent="0.55000000000000004">
      <c r="A3192">
        <v>3436.45635086722</v>
      </c>
      <c r="B3192">
        <v>1.9088062223156451E-2</v>
      </c>
    </row>
    <row r="3193" spans="1:2" x14ac:dyDescent="0.55000000000000004">
      <c r="A3193">
        <v>3437.3909326130201</v>
      </c>
      <c r="B3193">
        <v>1.9088062223156451E-2</v>
      </c>
    </row>
    <row r="3194" spans="1:2" x14ac:dyDescent="0.55000000000000004">
      <c r="A3194">
        <v>3438.3255143588299</v>
      </c>
      <c r="B3194">
        <v>1.9088062223156451E-2</v>
      </c>
    </row>
    <row r="3195" spans="1:2" x14ac:dyDescent="0.55000000000000004">
      <c r="A3195">
        <v>3439.2600961046301</v>
      </c>
      <c r="B3195">
        <v>1.8725167293411109E-2</v>
      </c>
    </row>
    <row r="3196" spans="1:2" x14ac:dyDescent="0.55000000000000004">
      <c r="A3196">
        <v>3440.1946778504398</v>
      </c>
      <c r="B3196">
        <v>1.8271974638383787E-2</v>
      </c>
    </row>
    <row r="3197" spans="1:2" x14ac:dyDescent="0.55000000000000004">
      <c r="A3197">
        <v>3441.12925959625</v>
      </c>
      <c r="B3197">
        <v>1.8181392829336417E-2</v>
      </c>
    </row>
    <row r="3198" spans="1:2" x14ac:dyDescent="0.55000000000000004">
      <c r="A3198">
        <v>3442.0638413420502</v>
      </c>
      <c r="B3198">
        <v>1.8181392829336417E-2</v>
      </c>
    </row>
    <row r="3199" spans="1:2" x14ac:dyDescent="0.55000000000000004">
      <c r="A3199">
        <v>3442.9984230878599</v>
      </c>
      <c r="B3199">
        <v>1.8181392829336417E-2</v>
      </c>
    </row>
    <row r="3200" spans="1:2" x14ac:dyDescent="0.55000000000000004">
      <c r="A3200">
        <v>3443.9330048336701</v>
      </c>
      <c r="B3200">
        <v>1.8181392829336417E-2</v>
      </c>
    </row>
    <row r="3201" spans="1:2" x14ac:dyDescent="0.55000000000000004">
      <c r="A3201">
        <v>3444.8675865794698</v>
      </c>
      <c r="B3201">
        <v>1.8181392829336417E-2</v>
      </c>
    </row>
    <row r="3202" spans="1:2" x14ac:dyDescent="0.55000000000000004">
      <c r="A3202">
        <v>3445.80216832528</v>
      </c>
      <c r="B3202">
        <v>1.8181392829336417E-2</v>
      </c>
    </row>
    <row r="3203" spans="1:2" x14ac:dyDescent="0.55000000000000004">
      <c r="A3203">
        <v>3446.7367500710802</v>
      </c>
      <c r="B3203">
        <v>1.8181392829336417E-2</v>
      </c>
    </row>
    <row r="3204" spans="1:2" x14ac:dyDescent="0.55000000000000004">
      <c r="A3204">
        <v>3447.67133181689</v>
      </c>
      <c r="B3204">
        <v>1.8181392829336417E-2</v>
      </c>
    </row>
    <row r="3205" spans="1:2" x14ac:dyDescent="0.55000000000000004">
      <c r="A3205">
        <v>3448.6059135627002</v>
      </c>
      <c r="B3205">
        <v>1.8181392829336417E-2</v>
      </c>
    </row>
    <row r="3206" spans="1:2" x14ac:dyDescent="0.55000000000000004">
      <c r="A3206">
        <v>3449.5404953084999</v>
      </c>
      <c r="B3206">
        <v>1.8181392829336417E-2</v>
      </c>
    </row>
    <row r="3207" spans="1:2" x14ac:dyDescent="0.55000000000000004">
      <c r="A3207">
        <v>3450.4750770543101</v>
      </c>
      <c r="B3207">
        <v>1.8000285870121653E-2</v>
      </c>
    </row>
    <row r="3208" spans="1:2" x14ac:dyDescent="0.55000000000000004">
      <c r="A3208">
        <v>3451.4096588001098</v>
      </c>
      <c r="B3208">
        <v>1.7774008325325184E-2</v>
      </c>
    </row>
    <row r="3209" spans="1:2" x14ac:dyDescent="0.55000000000000004">
      <c r="A3209">
        <v>3452.34424054592</v>
      </c>
      <c r="B3209">
        <v>1.7728766960431602E-2</v>
      </c>
    </row>
    <row r="3210" spans="1:2" x14ac:dyDescent="0.55000000000000004">
      <c r="A3210">
        <v>3453.2788222917302</v>
      </c>
      <c r="B3210">
        <v>1.7728766960431602E-2</v>
      </c>
    </row>
    <row r="3211" spans="1:2" x14ac:dyDescent="0.55000000000000004">
      <c r="A3211">
        <v>3454.2134040375299</v>
      </c>
      <c r="B3211">
        <v>1.7728766960431602E-2</v>
      </c>
    </row>
    <row r="3212" spans="1:2" x14ac:dyDescent="0.55000000000000004">
      <c r="A3212">
        <v>3455.1479857833401</v>
      </c>
      <c r="B3212">
        <v>1.7728766960431602E-2</v>
      </c>
    </row>
    <row r="3213" spans="1:2" x14ac:dyDescent="0.55000000000000004">
      <c r="A3213">
        <v>3456.0825675291399</v>
      </c>
      <c r="B3213">
        <v>1.7728766960431602E-2</v>
      </c>
    </row>
    <row r="3214" spans="1:2" x14ac:dyDescent="0.55000000000000004">
      <c r="A3214">
        <v>3457.01714927495</v>
      </c>
      <c r="B3214">
        <v>1.7728766960431602E-2</v>
      </c>
    </row>
    <row r="3215" spans="1:2" x14ac:dyDescent="0.55000000000000004">
      <c r="A3215">
        <v>3457.9517310207598</v>
      </c>
      <c r="B3215">
        <v>1.7728766960431602E-2</v>
      </c>
    </row>
    <row r="3216" spans="1:2" x14ac:dyDescent="0.55000000000000004">
      <c r="A3216">
        <v>3458.88631276656</v>
      </c>
      <c r="B3216">
        <v>1.7728766960431602E-2</v>
      </c>
    </row>
    <row r="3217" spans="1:2" x14ac:dyDescent="0.55000000000000004">
      <c r="A3217">
        <v>3459.8208945123702</v>
      </c>
      <c r="B3217">
        <v>1.7728766960431602E-2</v>
      </c>
    </row>
    <row r="3218" spans="1:2" x14ac:dyDescent="0.55000000000000004">
      <c r="A3218">
        <v>3460.7554762581699</v>
      </c>
      <c r="B3218">
        <v>1.7728766960431602E-2</v>
      </c>
    </row>
    <row r="3219" spans="1:2" x14ac:dyDescent="0.55000000000000004">
      <c r="A3219">
        <v>3461.6900580039801</v>
      </c>
      <c r="B3219">
        <v>1.7728766960431602E-2</v>
      </c>
    </row>
    <row r="3220" spans="1:2" x14ac:dyDescent="0.55000000000000004">
      <c r="A3220">
        <v>3462.6246397497898</v>
      </c>
      <c r="B3220">
        <v>1.7728766960431602E-2</v>
      </c>
    </row>
    <row r="3221" spans="1:2" x14ac:dyDescent="0.55000000000000004">
      <c r="A3221">
        <v>3463.55922149559</v>
      </c>
      <c r="B3221">
        <v>1.7728766960431602E-2</v>
      </c>
    </row>
    <row r="3222" spans="1:2" x14ac:dyDescent="0.55000000000000004">
      <c r="A3222">
        <v>3464.4938032414002</v>
      </c>
      <c r="B3222">
        <v>1.7728766960431602E-2</v>
      </c>
    </row>
    <row r="3223" spans="1:2" x14ac:dyDescent="0.55000000000000004">
      <c r="A3223">
        <v>3465.4283849872099</v>
      </c>
      <c r="B3223">
        <v>1.7728766960431602E-2</v>
      </c>
    </row>
    <row r="3224" spans="1:2" x14ac:dyDescent="0.55000000000000004">
      <c r="A3224">
        <v>3466.3629667330101</v>
      </c>
      <c r="B3224">
        <v>1.7728766960431602E-2</v>
      </c>
    </row>
    <row r="3225" spans="1:2" x14ac:dyDescent="0.55000000000000004">
      <c r="A3225">
        <v>3467.2975484788199</v>
      </c>
      <c r="B3225">
        <v>1.7728766960431602E-2</v>
      </c>
    </row>
    <row r="3226" spans="1:2" x14ac:dyDescent="0.55000000000000004">
      <c r="A3226">
        <v>3468.2321302246201</v>
      </c>
      <c r="B3226">
        <v>1.7728766960431602E-2</v>
      </c>
    </row>
    <row r="3227" spans="1:2" x14ac:dyDescent="0.55000000000000004">
      <c r="A3227">
        <v>3469.1667119704298</v>
      </c>
      <c r="B3227">
        <v>1.7728766960431602E-2</v>
      </c>
    </row>
    <row r="3228" spans="1:2" x14ac:dyDescent="0.55000000000000004">
      <c r="A3228">
        <v>3470.10129371624</v>
      </c>
      <c r="B3228">
        <v>1.7728766960431602E-2</v>
      </c>
    </row>
    <row r="3229" spans="1:2" x14ac:dyDescent="0.55000000000000004">
      <c r="A3229">
        <v>3471.0358754620402</v>
      </c>
      <c r="B3229">
        <v>1.7728766960431602E-2</v>
      </c>
    </row>
    <row r="3230" spans="1:2" x14ac:dyDescent="0.55000000000000004">
      <c r="A3230">
        <v>3471.9704572078499</v>
      </c>
      <c r="B3230">
        <v>1.7728766960431602E-2</v>
      </c>
    </row>
    <row r="3231" spans="1:2" x14ac:dyDescent="0.55000000000000004">
      <c r="A3231">
        <v>3472.9050389536501</v>
      </c>
      <c r="B3231">
        <v>1.7412209298337495E-2</v>
      </c>
    </row>
    <row r="3232" spans="1:2" x14ac:dyDescent="0.55000000000000004">
      <c r="A3232">
        <v>3473.8396206994598</v>
      </c>
      <c r="B3232">
        <v>1.6960383953898001E-2</v>
      </c>
    </row>
    <row r="3233" spans="1:2" x14ac:dyDescent="0.55000000000000004">
      <c r="A3233">
        <v>3474.77420244527</v>
      </c>
      <c r="B3233">
        <v>1.6824927962187056E-2</v>
      </c>
    </row>
    <row r="3234" spans="1:2" x14ac:dyDescent="0.55000000000000004">
      <c r="A3234">
        <v>3475.7087841910702</v>
      </c>
      <c r="B3234">
        <v>1.6824927962187056E-2</v>
      </c>
    </row>
    <row r="3235" spans="1:2" x14ac:dyDescent="0.55000000000000004">
      <c r="A3235">
        <v>3476.6433659368799</v>
      </c>
      <c r="B3235">
        <v>1.6824927962187056E-2</v>
      </c>
    </row>
    <row r="3236" spans="1:2" x14ac:dyDescent="0.55000000000000004">
      <c r="A3236">
        <v>3477.5779476826801</v>
      </c>
      <c r="B3236">
        <v>1.6824927962187056E-2</v>
      </c>
    </row>
    <row r="3237" spans="1:2" x14ac:dyDescent="0.55000000000000004">
      <c r="A3237">
        <v>3478.5125294284899</v>
      </c>
      <c r="B3237">
        <v>1.6824927962187056E-2</v>
      </c>
    </row>
    <row r="3238" spans="1:2" x14ac:dyDescent="0.55000000000000004">
      <c r="A3238">
        <v>3479.4471111743001</v>
      </c>
      <c r="B3238">
        <v>1.6824927962187056E-2</v>
      </c>
    </row>
    <row r="3239" spans="1:2" x14ac:dyDescent="0.55000000000000004">
      <c r="A3239">
        <v>3480.3816929200998</v>
      </c>
      <c r="B3239">
        <v>1.6824927962187056E-2</v>
      </c>
    </row>
    <row r="3240" spans="1:2" x14ac:dyDescent="0.55000000000000004">
      <c r="A3240">
        <v>3481.31627466591</v>
      </c>
      <c r="B3240">
        <v>1.6824927962187056E-2</v>
      </c>
    </row>
    <row r="3241" spans="1:2" x14ac:dyDescent="0.55000000000000004">
      <c r="A3241">
        <v>3482.2508564117102</v>
      </c>
      <c r="B3241">
        <v>1.6824927962187056E-2</v>
      </c>
    </row>
    <row r="3242" spans="1:2" x14ac:dyDescent="0.55000000000000004">
      <c r="A3242">
        <v>3483.1854381575199</v>
      </c>
      <c r="B3242">
        <v>1.6824927962187056E-2</v>
      </c>
    </row>
    <row r="3243" spans="1:2" x14ac:dyDescent="0.55000000000000004">
      <c r="A3243">
        <v>3484.1200199033301</v>
      </c>
      <c r="B3243">
        <v>1.6824927962187056E-2</v>
      </c>
    </row>
    <row r="3244" spans="1:2" x14ac:dyDescent="0.55000000000000004">
      <c r="A3244">
        <v>3485.0546016491298</v>
      </c>
      <c r="B3244">
        <v>1.6824927962187056E-2</v>
      </c>
    </row>
    <row r="3245" spans="1:2" x14ac:dyDescent="0.55000000000000004">
      <c r="A3245">
        <v>3485.98918339494</v>
      </c>
      <c r="B3245">
        <v>1.6824927962187056E-2</v>
      </c>
    </row>
    <row r="3246" spans="1:2" x14ac:dyDescent="0.55000000000000004">
      <c r="A3246">
        <v>3486.9237651407502</v>
      </c>
      <c r="B3246">
        <v>1.6824927962187056E-2</v>
      </c>
    </row>
    <row r="3247" spans="1:2" x14ac:dyDescent="0.55000000000000004">
      <c r="A3247">
        <v>3487.85834688655</v>
      </c>
      <c r="B3247">
        <v>1.6824927962187056E-2</v>
      </c>
    </row>
    <row r="3248" spans="1:2" x14ac:dyDescent="0.55000000000000004">
      <c r="A3248">
        <v>3488.7929286323601</v>
      </c>
      <c r="B3248">
        <v>1.6824927962187056E-2</v>
      </c>
    </row>
    <row r="3249" spans="1:2" x14ac:dyDescent="0.55000000000000004">
      <c r="A3249">
        <v>3489.7275103781599</v>
      </c>
      <c r="B3249">
        <v>1.6824927962187056E-2</v>
      </c>
    </row>
    <row r="3250" spans="1:2" x14ac:dyDescent="0.55000000000000004">
      <c r="A3250">
        <v>3490.6620921239701</v>
      </c>
      <c r="B3250">
        <v>1.6824927962187056E-2</v>
      </c>
    </row>
    <row r="3251" spans="1:2" x14ac:dyDescent="0.55000000000000004">
      <c r="A3251">
        <v>3491.5966738697798</v>
      </c>
      <c r="B3251">
        <v>1.6824927962187056E-2</v>
      </c>
    </row>
    <row r="3252" spans="1:2" x14ac:dyDescent="0.55000000000000004">
      <c r="A3252">
        <v>3492.53125561558</v>
      </c>
      <c r="B3252">
        <v>1.6824927962187056E-2</v>
      </c>
    </row>
    <row r="3253" spans="1:2" x14ac:dyDescent="0.55000000000000004">
      <c r="A3253">
        <v>3493.4658373613902</v>
      </c>
      <c r="B3253">
        <v>1.6689514205884434E-2</v>
      </c>
    </row>
    <row r="3254" spans="1:2" x14ac:dyDescent="0.55000000000000004">
      <c r="A3254">
        <v>3494.4004191071899</v>
      </c>
      <c r="B3254">
        <v>1.6463918397007622E-2</v>
      </c>
    </row>
    <row r="3255" spans="1:2" x14ac:dyDescent="0.55000000000000004">
      <c r="A3255">
        <v>3495.3350008530001</v>
      </c>
      <c r="B3255">
        <v>1.6373712875465501E-2</v>
      </c>
    </row>
    <row r="3256" spans="1:2" x14ac:dyDescent="0.55000000000000004">
      <c r="A3256">
        <v>3496.2695825988098</v>
      </c>
      <c r="B3256">
        <v>1.6373712875465501E-2</v>
      </c>
    </row>
    <row r="3257" spans="1:2" x14ac:dyDescent="0.55000000000000004">
      <c r="A3257">
        <v>3497.20416434461</v>
      </c>
      <c r="B3257">
        <v>1.6058141016111811E-2</v>
      </c>
    </row>
    <row r="3258" spans="1:2" x14ac:dyDescent="0.55000000000000004">
      <c r="A3258">
        <v>3498.1387460904202</v>
      </c>
      <c r="B3258">
        <v>1.5607721475734439E-2</v>
      </c>
    </row>
    <row r="3259" spans="1:2" x14ac:dyDescent="0.55000000000000004">
      <c r="A3259">
        <v>3499.07332783622</v>
      </c>
      <c r="B3259">
        <v>1.5472686656207449E-2</v>
      </c>
    </row>
    <row r="3260" spans="1:2" x14ac:dyDescent="0.55000000000000004">
      <c r="A3260">
        <v>3500.0079095820302</v>
      </c>
      <c r="B3260">
        <v>1.5472686656207449E-2</v>
      </c>
    </row>
    <row r="3261" spans="1:2" x14ac:dyDescent="0.55000000000000004">
      <c r="A3261">
        <v>3500.9424913278399</v>
      </c>
      <c r="B3261">
        <v>1.5472686656207449E-2</v>
      </c>
    </row>
    <row r="3262" spans="1:2" x14ac:dyDescent="0.55000000000000004">
      <c r="A3262">
        <v>3501.8770730736401</v>
      </c>
      <c r="B3262">
        <v>1.5472686656207449E-2</v>
      </c>
    </row>
    <row r="3263" spans="1:2" x14ac:dyDescent="0.55000000000000004">
      <c r="A3263">
        <v>3502.8116548194498</v>
      </c>
      <c r="B3263">
        <v>1.5472686656207449E-2</v>
      </c>
    </row>
    <row r="3264" spans="1:2" x14ac:dyDescent="0.55000000000000004">
      <c r="A3264">
        <v>3503.74623656525</v>
      </c>
      <c r="B3264">
        <v>1.5472686656207449E-2</v>
      </c>
    </row>
    <row r="3265" spans="1:2" x14ac:dyDescent="0.55000000000000004">
      <c r="A3265">
        <v>3504.6808183110602</v>
      </c>
      <c r="B3265">
        <v>1.5472686656207449E-2</v>
      </c>
    </row>
    <row r="3266" spans="1:2" x14ac:dyDescent="0.55000000000000004">
      <c r="A3266">
        <v>3505.6154000568699</v>
      </c>
      <c r="B3266">
        <v>1.5472686656207449E-2</v>
      </c>
    </row>
    <row r="3267" spans="1:2" x14ac:dyDescent="0.55000000000000004">
      <c r="A3267">
        <v>3506.5499818026701</v>
      </c>
      <c r="B3267">
        <v>1.5472686656207449E-2</v>
      </c>
    </row>
    <row r="3268" spans="1:2" x14ac:dyDescent="0.55000000000000004">
      <c r="A3268">
        <v>3507.4845635484799</v>
      </c>
      <c r="B3268">
        <v>1.5472686656207449E-2</v>
      </c>
    </row>
    <row r="3269" spans="1:2" x14ac:dyDescent="0.55000000000000004">
      <c r="A3269">
        <v>3508.41914529429</v>
      </c>
      <c r="B3269">
        <v>1.533769380989339E-2</v>
      </c>
    </row>
    <row r="3270" spans="1:2" x14ac:dyDescent="0.55000000000000004">
      <c r="A3270">
        <v>3509.3537270400898</v>
      </c>
      <c r="B3270">
        <v>1.5112798935672397E-2</v>
      </c>
    </row>
    <row r="3271" spans="1:2" x14ac:dyDescent="0.55000000000000004">
      <c r="A3271">
        <v>3510.2883087859</v>
      </c>
      <c r="B3271">
        <v>1.5157768594724039E-2</v>
      </c>
    </row>
    <row r="3272" spans="1:2" x14ac:dyDescent="0.55000000000000004">
      <c r="A3272">
        <v>3511.2228905317002</v>
      </c>
      <c r="B3272">
        <v>1.5382686763251807E-2</v>
      </c>
    </row>
    <row r="3273" spans="1:2" x14ac:dyDescent="0.55000000000000004">
      <c r="A3273">
        <v>3512.1574722775099</v>
      </c>
      <c r="B3273">
        <v>1.5472686656207449E-2</v>
      </c>
    </row>
    <row r="3274" spans="1:2" x14ac:dyDescent="0.55000000000000004">
      <c r="A3274">
        <v>3513.0920540233201</v>
      </c>
      <c r="B3274">
        <v>1.5472686656207449E-2</v>
      </c>
    </row>
    <row r="3275" spans="1:2" x14ac:dyDescent="0.55000000000000004">
      <c r="A3275">
        <v>3514.0266357691198</v>
      </c>
      <c r="B3275">
        <v>1.5472686656207449E-2</v>
      </c>
    </row>
    <row r="3276" spans="1:2" x14ac:dyDescent="0.55000000000000004">
      <c r="A3276">
        <v>3514.96121751493</v>
      </c>
      <c r="B3276">
        <v>1.5472686656207449E-2</v>
      </c>
    </row>
    <row r="3277" spans="1:2" x14ac:dyDescent="0.55000000000000004">
      <c r="A3277">
        <v>3515.8957992607302</v>
      </c>
      <c r="B3277">
        <v>1.5472686656207449E-2</v>
      </c>
    </row>
    <row r="3278" spans="1:2" x14ac:dyDescent="0.55000000000000004">
      <c r="A3278">
        <v>3516.8303810065399</v>
      </c>
      <c r="B3278">
        <v>1.5472686656207449E-2</v>
      </c>
    </row>
    <row r="3279" spans="1:2" x14ac:dyDescent="0.55000000000000004">
      <c r="A3279">
        <v>3517.7649627523501</v>
      </c>
      <c r="B3279">
        <v>1.5472686656207449E-2</v>
      </c>
    </row>
    <row r="3280" spans="1:2" x14ac:dyDescent="0.55000000000000004">
      <c r="A3280">
        <v>3518.6995444981499</v>
      </c>
      <c r="B3280">
        <v>1.5472686656207449E-2</v>
      </c>
    </row>
    <row r="3281" spans="1:2" x14ac:dyDescent="0.55000000000000004">
      <c r="A3281">
        <v>3519.6341262439601</v>
      </c>
      <c r="B3281">
        <v>1.5472686656207449E-2</v>
      </c>
    </row>
    <row r="3282" spans="1:2" x14ac:dyDescent="0.55000000000000004">
      <c r="A3282">
        <v>3520.5687079897598</v>
      </c>
      <c r="B3282">
        <v>1.5472686656207449E-2</v>
      </c>
    </row>
    <row r="3283" spans="1:2" x14ac:dyDescent="0.55000000000000004">
      <c r="A3283">
        <v>3521.50328973557</v>
      </c>
      <c r="B3283">
        <v>1.5472686656207449E-2</v>
      </c>
    </row>
    <row r="3284" spans="1:2" x14ac:dyDescent="0.55000000000000004">
      <c r="A3284">
        <v>3522.4378714813802</v>
      </c>
      <c r="B3284">
        <v>1.5472686656207449E-2</v>
      </c>
    </row>
    <row r="3285" spans="1:2" x14ac:dyDescent="0.55000000000000004">
      <c r="A3285">
        <v>3523.3724532271799</v>
      </c>
      <c r="B3285">
        <v>1.5472686656207449E-2</v>
      </c>
    </row>
    <row r="3286" spans="1:2" x14ac:dyDescent="0.55000000000000004">
      <c r="A3286">
        <v>3524.3070349729901</v>
      </c>
      <c r="B3286">
        <v>1.5472686656207449E-2</v>
      </c>
    </row>
    <row r="3287" spans="1:2" x14ac:dyDescent="0.55000000000000004">
      <c r="A3287">
        <v>3525.2416167187998</v>
      </c>
      <c r="B3287">
        <v>1.5472686656207449E-2</v>
      </c>
    </row>
    <row r="3288" spans="1:2" x14ac:dyDescent="0.55000000000000004">
      <c r="A3288">
        <v>3526.1761984646</v>
      </c>
      <c r="B3288">
        <v>1.5472686656207449E-2</v>
      </c>
    </row>
    <row r="3289" spans="1:2" x14ac:dyDescent="0.55000000000000004">
      <c r="A3289">
        <v>3527.1107802104102</v>
      </c>
      <c r="B3289">
        <v>1.5472686656207449E-2</v>
      </c>
    </row>
    <row r="3290" spans="1:2" x14ac:dyDescent="0.55000000000000004">
      <c r="A3290">
        <v>3528.0453619562099</v>
      </c>
      <c r="B3290">
        <v>1.5472686656207449E-2</v>
      </c>
    </row>
    <row r="3291" spans="1:2" x14ac:dyDescent="0.55000000000000004">
      <c r="A3291">
        <v>3528.9799437020201</v>
      </c>
      <c r="B3291">
        <v>1.533769380989339E-2</v>
      </c>
    </row>
    <row r="3292" spans="1:2" x14ac:dyDescent="0.55000000000000004">
      <c r="A3292">
        <v>3529.9145254478299</v>
      </c>
      <c r="B3292">
        <v>1.5112798935672397E-2</v>
      </c>
    </row>
    <row r="3293" spans="1:2" x14ac:dyDescent="0.55000000000000004">
      <c r="A3293">
        <v>3530.8491071936301</v>
      </c>
      <c r="B3293">
        <v>1.5022873584506671E-2</v>
      </c>
    </row>
    <row r="3294" spans="1:2" x14ac:dyDescent="0.55000000000000004">
      <c r="A3294">
        <v>3531.7836889394398</v>
      </c>
      <c r="B3294">
        <v>1.5022873584506671E-2</v>
      </c>
    </row>
    <row r="3295" spans="1:2" x14ac:dyDescent="0.55000000000000004">
      <c r="A3295">
        <v>3532.71827068524</v>
      </c>
      <c r="B3295">
        <v>1.5022873584506671E-2</v>
      </c>
    </row>
    <row r="3296" spans="1:2" x14ac:dyDescent="0.55000000000000004">
      <c r="A3296">
        <v>3533.6528524310502</v>
      </c>
      <c r="B3296">
        <v>1.5022873584506671E-2</v>
      </c>
    </row>
    <row r="3297" spans="1:2" x14ac:dyDescent="0.55000000000000004">
      <c r="A3297">
        <v>3534.5874341768599</v>
      </c>
      <c r="B3297">
        <v>1.5022873584506671E-2</v>
      </c>
    </row>
    <row r="3298" spans="1:2" x14ac:dyDescent="0.55000000000000004">
      <c r="A3298">
        <v>3535.5220159226601</v>
      </c>
      <c r="B3298">
        <v>1.5022873584506671E-2</v>
      </c>
    </row>
    <row r="3299" spans="1:2" x14ac:dyDescent="0.55000000000000004">
      <c r="A3299">
        <v>3536.4565976684698</v>
      </c>
      <c r="B3299">
        <v>1.5022873584506671E-2</v>
      </c>
    </row>
    <row r="3300" spans="1:2" x14ac:dyDescent="0.55000000000000004">
      <c r="A3300">
        <v>3537.39117941427</v>
      </c>
      <c r="B3300">
        <v>1.5022873584506671E-2</v>
      </c>
    </row>
    <row r="3301" spans="1:2" x14ac:dyDescent="0.55000000000000004">
      <c r="A3301">
        <v>3538.3257611600802</v>
      </c>
      <c r="B3301">
        <v>1.5157768594724039E-2</v>
      </c>
    </row>
    <row r="3302" spans="1:2" x14ac:dyDescent="0.55000000000000004">
      <c r="A3302">
        <v>3539.26034290589</v>
      </c>
      <c r="B3302">
        <v>1.5382686763251807E-2</v>
      </c>
    </row>
    <row r="3303" spans="1:2" x14ac:dyDescent="0.55000000000000004">
      <c r="A3303">
        <v>3540.1949246516901</v>
      </c>
      <c r="B3303">
        <v>1.5742798294583926E-2</v>
      </c>
    </row>
    <row r="3304" spans="1:2" x14ac:dyDescent="0.55000000000000004">
      <c r="A3304">
        <v>3541.1295063974999</v>
      </c>
      <c r="B3304">
        <v>1.6193358021584753E-2</v>
      </c>
    </row>
    <row r="3305" spans="1:2" x14ac:dyDescent="0.55000000000000004">
      <c r="A3305">
        <v>3542.0640881433001</v>
      </c>
      <c r="B3305">
        <v>1.6373712875465501E-2</v>
      </c>
    </row>
    <row r="3306" spans="1:2" x14ac:dyDescent="0.55000000000000004">
      <c r="A3306">
        <v>3542.9986698891098</v>
      </c>
      <c r="B3306">
        <v>1.6373712875465501E-2</v>
      </c>
    </row>
    <row r="3307" spans="1:2" x14ac:dyDescent="0.55000000000000004">
      <c r="A3307">
        <v>3543.93325163492</v>
      </c>
      <c r="B3307">
        <v>1.6103208673694226E-2</v>
      </c>
    </row>
    <row r="3308" spans="1:2" x14ac:dyDescent="0.55000000000000004">
      <c r="A3308">
        <v>3544.8678333807202</v>
      </c>
      <c r="B3308">
        <v>1.5652742414136153E-2</v>
      </c>
    </row>
    <row r="3309" spans="1:2" x14ac:dyDescent="0.55000000000000004">
      <c r="A3309">
        <v>3545.8024151265299</v>
      </c>
      <c r="B3309">
        <v>1.533769380989339E-2</v>
      </c>
    </row>
    <row r="3310" spans="1:2" x14ac:dyDescent="0.55000000000000004">
      <c r="A3310">
        <v>3546.7369968723301</v>
      </c>
      <c r="B3310">
        <v>1.5112798935672397E-2</v>
      </c>
    </row>
    <row r="3311" spans="1:2" x14ac:dyDescent="0.55000000000000004">
      <c r="A3311">
        <v>3547.6715786181398</v>
      </c>
      <c r="B3311">
        <v>1.4753209197138316E-2</v>
      </c>
    </row>
    <row r="3312" spans="1:2" x14ac:dyDescent="0.55000000000000004">
      <c r="A3312">
        <v>3548.60616036395</v>
      </c>
      <c r="B3312">
        <v>1.4349026309050977E-2</v>
      </c>
    </row>
    <row r="3313" spans="1:2" x14ac:dyDescent="0.55000000000000004">
      <c r="A3313">
        <v>3549.5407421097502</v>
      </c>
      <c r="B3313">
        <v>1.3990068146738791E-2</v>
      </c>
    </row>
    <row r="3314" spans="1:2" x14ac:dyDescent="0.55000000000000004">
      <c r="A3314">
        <v>3550.47532385556</v>
      </c>
      <c r="B3314">
        <v>1.3765869865004171E-2</v>
      </c>
    </row>
    <row r="3315" spans="1:2" x14ac:dyDescent="0.55000000000000004">
      <c r="A3315">
        <v>3551.4099056013602</v>
      </c>
      <c r="B3315">
        <v>1.3452186585275798E-2</v>
      </c>
    </row>
    <row r="3316" spans="1:2" x14ac:dyDescent="0.55000000000000004">
      <c r="A3316">
        <v>3552.3444873471699</v>
      </c>
      <c r="B3316">
        <v>1.300446027561836E-2</v>
      </c>
    </row>
    <row r="3317" spans="1:2" x14ac:dyDescent="0.55000000000000004">
      <c r="A3317">
        <v>3553.2790690929801</v>
      </c>
      <c r="B3317">
        <v>1.2780770091995148E-2</v>
      </c>
    </row>
    <row r="3318" spans="1:2" x14ac:dyDescent="0.55000000000000004">
      <c r="A3318">
        <v>3554.2136508387798</v>
      </c>
      <c r="B3318">
        <v>1.2780770091995148E-2</v>
      </c>
    </row>
    <row r="3319" spans="1:2" x14ac:dyDescent="0.55000000000000004">
      <c r="A3319">
        <v>3555.14823258459</v>
      </c>
      <c r="B3319">
        <v>1.2780770091995148E-2</v>
      </c>
    </row>
    <row r="3320" spans="1:2" x14ac:dyDescent="0.55000000000000004">
      <c r="A3320">
        <v>3556.0828143304002</v>
      </c>
      <c r="B3320">
        <v>1.2780770091995148E-2</v>
      </c>
    </row>
    <row r="3321" spans="1:2" x14ac:dyDescent="0.55000000000000004">
      <c r="A3321">
        <v>3557.0173960761999</v>
      </c>
      <c r="B3321">
        <v>1.300446027561836E-2</v>
      </c>
    </row>
    <row r="3322" spans="1:2" x14ac:dyDescent="0.55000000000000004">
      <c r="A3322">
        <v>3557.9519778220101</v>
      </c>
      <c r="B3322">
        <v>1.3452186585275798E-2</v>
      </c>
    </row>
    <row r="3323" spans="1:2" x14ac:dyDescent="0.55000000000000004">
      <c r="A3323">
        <v>3558.8865595678099</v>
      </c>
      <c r="B3323">
        <v>1.3676222949234686E-2</v>
      </c>
    </row>
    <row r="3324" spans="1:2" x14ac:dyDescent="0.55000000000000004">
      <c r="A3324">
        <v>3559.82114131362</v>
      </c>
      <c r="B3324">
        <v>1.3676222949234686E-2</v>
      </c>
    </row>
    <row r="3325" spans="1:2" x14ac:dyDescent="0.55000000000000004">
      <c r="A3325">
        <v>3560.7557230594298</v>
      </c>
      <c r="B3325">
        <v>1.3810700263175922E-2</v>
      </c>
    </row>
    <row r="3326" spans="1:2" x14ac:dyDescent="0.55000000000000004">
      <c r="A3326">
        <v>3561.69030480523</v>
      </c>
      <c r="B3326">
        <v>1.4034921695129158E-2</v>
      </c>
    </row>
    <row r="3327" spans="1:2" x14ac:dyDescent="0.55000000000000004">
      <c r="A3327">
        <v>3562.6248865510402</v>
      </c>
      <c r="B3327">
        <v>1.4124642691606345E-2</v>
      </c>
    </row>
    <row r="3328" spans="1:2" x14ac:dyDescent="0.55000000000000004">
      <c r="A3328">
        <v>3563.5594682968399</v>
      </c>
      <c r="B3328">
        <v>1.4124642691606345E-2</v>
      </c>
    </row>
    <row r="3329" spans="1:2" x14ac:dyDescent="0.55000000000000004">
      <c r="A3329">
        <v>3564.4940500426501</v>
      </c>
      <c r="B3329">
        <v>1.4124642691606345E-2</v>
      </c>
    </row>
    <row r="3330" spans="1:2" x14ac:dyDescent="0.55000000000000004">
      <c r="A3330">
        <v>3565.4286317884598</v>
      </c>
      <c r="B3330">
        <v>1.4124642691606345E-2</v>
      </c>
    </row>
    <row r="3331" spans="1:2" x14ac:dyDescent="0.55000000000000004">
      <c r="A3331">
        <v>3566.36321353426</v>
      </c>
      <c r="B3331">
        <v>1.4124642691606345E-2</v>
      </c>
    </row>
    <row r="3332" spans="1:2" x14ac:dyDescent="0.55000000000000004">
      <c r="A3332">
        <v>3567.2977952800702</v>
      </c>
      <c r="B3332">
        <v>1.4124642691606345E-2</v>
      </c>
    </row>
    <row r="3333" spans="1:2" x14ac:dyDescent="0.55000000000000004">
      <c r="A3333">
        <v>3568.2323770258699</v>
      </c>
      <c r="B3333">
        <v>1.4124642691606345E-2</v>
      </c>
    </row>
    <row r="3334" spans="1:2" x14ac:dyDescent="0.55000000000000004">
      <c r="A3334">
        <v>3569.1669587716801</v>
      </c>
      <c r="B3334">
        <v>1.4124642691606345E-2</v>
      </c>
    </row>
    <row r="3335" spans="1:2" x14ac:dyDescent="0.55000000000000004">
      <c r="A3335">
        <v>3570.1015405174899</v>
      </c>
      <c r="B3335">
        <v>1.4034921695129158E-2</v>
      </c>
    </row>
    <row r="3336" spans="1:2" x14ac:dyDescent="0.55000000000000004">
      <c r="A3336">
        <v>3571.0361222632901</v>
      </c>
      <c r="B3336">
        <v>1.3810700263175922E-2</v>
      </c>
    </row>
    <row r="3337" spans="1:2" x14ac:dyDescent="0.55000000000000004">
      <c r="A3337">
        <v>3571.9707040090998</v>
      </c>
      <c r="B3337">
        <v>1.3676222949234686E-2</v>
      </c>
    </row>
    <row r="3338" spans="1:2" x14ac:dyDescent="0.55000000000000004">
      <c r="A3338">
        <v>3572.90528575491</v>
      </c>
      <c r="B3338">
        <v>1.3676222949234686E-2</v>
      </c>
    </row>
    <row r="3339" spans="1:2" x14ac:dyDescent="0.55000000000000004">
      <c r="A3339">
        <v>3573.8398675007102</v>
      </c>
      <c r="B3339">
        <v>1.3676222949234686E-2</v>
      </c>
    </row>
    <row r="3340" spans="1:2" x14ac:dyDescent="0.55000000000000004">
      <c r="A3340">
        <v>3574.7744492465199</v>
      </c>
      <c r="B3340">
        <v>1.3676222949234686E-2</v>
      </c>
    </row>
    <row r="3341" spans="1:2" x14ac:dyDescent="0.55000000000000004">
      <c r="A3341">
        <v>3575.7090309923201</v>
      </c>
      <c r="B3341">
        <v>1.3676222949234686E-2</v>
      </c>
    </row>
    <row r="3342" spans="1:2" x14ac:dyDescent="0.55000000000000004">
      <c r="A3342">
        <v>3576.6436127381298</v>
      </c>
      <c r="B3342">
        <v>1.3676222949234686E-2</v>
      </c>
    </row>
    <row r="3343" spans="1:2" x14ac:dyDescent="0.55000000000000004">
      <c r="A3343">
        <v>3577.57819448394</v>
      </c>
      <c r="B3343">
        <v>1.3765869865004171E-2</v>
      </c>
    </row>
    <row r="3344" spans="1:2" x14ac:dyDescent="0.55000000000000004">
      <c r="A3344">
        <v>3578.5127762297402</v>
      </c>
      <c r="B3344">
        <v>1.3990068146738791E-2</v>
      </c>
    </row>
    <row r="3345" spans="1:2" x14ac:dyDescent="0.55000000000000004">
      <c r="A3345">
        <v>3579.4473579755499</v>
      </c>
      <c r="B3345">
        <v>1.4124642691606345E-2</v>
      </c>
    </row>
    <row r="3346" spans="1:2" x14ac:dyDescent="0.55000000000000004">
      <c r="A3346">
        <v>3580.3819397213501</v>
      </c>
      <c r="B3346">
        <v>1.4124642691606345E-2</v>
      </c>
    </row>
    <row r="3347" spans="1:2" x14ac:dyDescent="0.55000000000000004">
      <c r="A3347">
        <v>3581.3165214671599</v>
      </c>
      <c r="B3347">
        <v>1.4349026309050977E-2</v>
      </c>
    </row>
    <row r="3348" spans="1:2" x14ac:dyDescent="0.55000000000000004">
      <c r="A3348">
        <v>3582.2511032129701</v>
      </c>
      <c r="B3348">
        <v>1.4798141635428173E-2</v>
      </c>
    </row>
    <row r="3349" spans="1:2" x14ac:dyDescent="0.55000000000000004">
      <c r="A3349">
        <v>3583.1856849587698</v>
      </c>
      <c r="B3349">
        <v>1.5022873584506671E-2</v>
      </c>
    </row>
    <row r="3350" spans="1:2" x14ac:dyDescent="0.55000000000000004">
      <c r="A3350">
        <v>3584.12026670458</v>
      </c>
      <c r="B3350">
        <v>1.5022873584506671E-2</v>
      </c>
    </row>
    <row r="3351" spans="1:2" x14ac:dyDescent="0.55000000000000004">
      <c r="A3351">
        <v>3585.0548484503802</v>
      </c>
      <c r="B3351">
        <v>1.5112798935672397E-2</v>
      </c>
    </row>
    <row r="3352" spans="1:2" x14ac:dyDescent="0.55000000000000004">
      <c r="A3352">
        <v>3585.9894301961899</v>
      </c>
      <c r="B3352">
        <v>1.533769380989339E-2</v>
      </c>
    </row>
    <row r="3353" spans="1:2" x14ac:dyDescent="0.55000000000000004">
      <c r="A3353">
        <v>3586.9240119420001</v>
      </c>
      <c r="B3353">
        <v>1.5472686656207449E-2</v>
      </c>
    </row>
    <row r="3354" spans="1:2" x14ac:dyDescent="0.55000000000000004">
      <c r="A3354">
        <v>3587.8585936877998</v>
      </c>
      <c r="B3354">
        <v>1.5472686656207449E-2</v>
      </c>
    </row>
    <row r="3355" spans="1:2" x14ac:dyDescent="0.55000000000000004">
      <c r="A3355">
        <v>3588.79317543361</v>
      </c>
      <c r="B3355">
        <v>1.5157768594724039E-2</v>
      </c>
    </row>
    <row r="3356" spans="1:2" x14ac:dyDescent="0.55000000000000004">
      <c r="A3356">
        <v>3589.7277571794102</v>
      </c>
      <c r="B3356">
        <v>1.4483712147284552E-2</v>
      </c>
    </row>
    <row r="3357" spans="1:2" x14ac:dyDescent="0.55000000000000004">
      <c r="A3357">
        <v>3590.66233892522</v>
      </c>
      <c r="B3357">
        <v>1.4124642691606345E-2</v>
      </c>
    </row>
    <row r="3358" spans="1:2" x14ac:dyDescent="0.55000000000000004">
      <c r="A3358">
        <v>3591.5969206710301</v>
      </c>
      <c r="B3358">
        <v>1.4124642691606345E-2</v>
      </c>
    </row>
    <row r="3359" spans="1:2" x14ac:dyDescent="0.55000000000000004">
      <c r="A3359">
        <v>3592.5315024168299</v>
      </c>
      <c r="B3359">
        <v>1.4124642691606345E-2</v>
      </c>
    </row>
    <row r="3360" spans="1:2" x14ac:dyDescent="0.55000000000000004">
      <c r="A3360">
        <v>3593.4660841626401</v>
      </c>
      <c r="B3360">
        <v>1.4124642691606345E-2</v>
      </c>
    </row>
    <row r="3361" spans="1:2" x14ac:dyDescent="0.55000000000000004">
      <c r="A3361">
        <v>3594.4006659084498</v>
      </c>
      <c r="B3361">
        <v>1.4124642691606345E-2</v>
      </c>
    </row>
    <row r="3362" spans="1:2" x14ac:dyDescent="0.55000000000000004">
      <c r="A3362">
        <v>3595.33524765425</v>
      </c>
      <c r="B3362">
        <v>1.4124642691606345E-2</v>
      </c>
    </row>
    <row r="3363" spans="1:2" x14ac:dyDescent="0.55000000000000004">
      <c r="A3363">
        <v>3596.2698294000602</v>
      </c>
      <c r="B3363">
        <v>1.4034921695129158E-2</v>
      </c>
    </row>
    <row r="3364" spans="1:2" x14ac:dyDescent="0.55000000000000004">
      <c r="A3364">
        <v>3597.2044111458599</v>
      </c>
      <c r="B3364">
        <v>1.3810700263175922E-2</v>
      </c>
    </row>
    <row r="3365" spans="1:2" x14ac:dyDescent="0.55000000000000004">
      <c r="A3365">
        <v>3598.1389928916701</v>
      </c>
      <c r="B3365">
        <v>1.3765869865004171E-2</v>
      </c>
    </row>
    <row r="3366" spans="1:2" x14ac:dyDescent="0.55000000000000004">
      <c r="A3366">
        <v>3599.0735746374799</v>
      </c>
      <c r="B3366">
        <v>1.3990068146738791E-2</v>
      </c>
    </row>
    <row r="3367" spans="1:2" x14ac:dyDescent="0.55000000000000004">
      <c r="A3367">
        <v>3600.00815638328</v>
      </c>
      <c r="B3367">
        <v>1.4304140310157918E-2</v>
      </c>
    </row>
    <row r="3368" spans="1:2" x14ac:dyDescent="0.55000000000000004">
      <c r="A3368">
        <v>3600.9427381290898</v>
      </c>
      <c r="B3368">
        <v>1.4753209197138316E-2</v>
      </c>
    </row>
    <row r="3369" spans="1:2" x14ac:dyDescent="0.55000000000000004">
      <c r="A3369">
        <v>3601.87731987489</v>
      </c>
      <c r="B3369">
        <v>1.5022873584506671E-2</v>
      </c>
    </row>
    <row r="3370" spans="1:2" x14ac:dyDescent="0.55000000000000004">
      <c r="A3370">
        <v>3602.8119016207002</v>
      </c>
      <c r="B3370">
        <v>1.5022873584506671E-2</v>
      </c>
    </row>
    <row r="3371" spans="1:2" x14ac:dyDescent="0.55000000000000004">
      <c r="A3371">
        <v>3603.7464833665099</v>
      </c>
      <c r="B3371">
        <v>1.5022873584506671E-2</v>
      </c>
    </row>
    <row r="3372" spans="1:2" x14ac:dyDescent="0.55000000000000004">
      <c r="A3372">
        <v>3604.6810651123101</v>
      </c>
      <c r="B3372">
        <v>1.5022873584506671E-2</v>
      </c>
    </row>
    <row r="3373" spans="1:2" x14ac:dyDescent="0.55000000000000004">
      <c r="A3373">
        <v>3605.6156468581198</v>
      </c>
      <c r="B3373">
        <v>1.5022873584506671E-2</v>
      </c>
    </row>
    <row r="3374" spans="1:2" x14ac:dyDescent="0.55000000000000004">
      <c r="A3374">
        <v>3606.55022860392</v>
      </c>
      <c r="B3374">
        <v>1.5022873584506671E-2</v>
      </c>
    </row>
    <row r="3375" spans="1:2" x14ac:dyDescent="0.55000000000000004">
      <c r="A3375">
        <v>3607.4848103497302</v>
      </c>
      <c r="B3375">
        <v>1.4843078722943376E-2</v>
      </c>
    </row>
    <row r="3376" spans="1:2" x14ac:dyDescent="0.55000000000000004">
      <c r="A3376">
        <v>3608.4193920955399</v>
      </c>
      <c r="B3376">
        <v>1.439391694756355E-2</v>
      </c>
    </row>
    <row r="3377" spans="1:2" x14ac:dyDescent="0.55000000000000004">
      <c r="A3377">
        <v>3609.3539738413401</v>
      </c>
      <c r="B3377">
        <v>1.4034921695129158E-2</v>
      </c>
    </row>
    <row r="3378" spans="1:2" x14ac:dyDescent="0.55000000000000004">
      <c r="A3378">
        <v>3610.2885555871499</v>
      </c>
      <c r="B3378">
        <v>1.3810700263175922E-2</v>
      </c>
    </row>
    <row r="3379" spans="1:2" x14ac:dyDescent="0.55000000000000004">
      <c r="A3379">
        <v>3611.22313733295</v>
      </c>
      <c r="B3379">
        <v>1.3676222949234686E-2</v>
      </c>
    </row>
    <row r="3380" spans="1:2" x14ac:dyDescent="0.55000000000000004">
      <c r="A3380">
        <v>3612.1577190787598</v>
      </c>
      <c r="B3380">
        <v>1.3676222949234686E-2</v>
      </c>
    </row>
    <row r="3381" spans="1:2" x14ac:dyDescent="0.55000000000000004">
      <c r="A3381">
        <v>3613.09230082457</v>
      </c>
      <c r="B3381">
        <v>1.3676222949234686E-2</v>
      </c>
    </row>
    <row r="3382" spans="1:2" x14ac:dyDescent="0.55000000000000004">
      <c r="A3382">
        <v>3614.0268825703702</v>
      </c>
      <c r="B3382">
        <v>1.3676222949234686E-2</v>
      </c>
    </row>
    <row r="3383" spans="1:2" x14ac:dyDescent="0.55000000000000004">
      <c r="A3383">
        <v>3614.9614643161799</v>
      </c>
      <c r="B3383">
        <v>1.3945219230304737E-2</v>
      </c>
    </row>
    <row r="3384" spans="1:2" x14ac:dyDescent="0.55000000000000004">
      <c r="A3384">
        <v>3615.8960460619801</v>
      </c>
      <c r="B3384">
        <v>1.4618439768003075E-2</v>
      </c>
    </row>
    <row r="3385" spans="1:2" x14ac:dyDescent="0.55000000000000004">
      <c r="A3385">
        <v>3616.8306278077898</v>
      </c>
      <c r="B3385">
        <v>1.5112798935672397E-2</v>
      </c>
    </row>
    <row r="3386" spans="1:2" x14ac:dyDescent="0.55000000000000004">
      <c r="A3386">
        <v>3617.7652095536</v>
      </c>
      <c r="B3386">
        <v>1.533769380989339E-2</v>
      </c>
    </row>
    <row r="3387" spans="1:2" x14ac:dyDescent="0.55000000000000004">
      <c r="A3387">
        <v>3618.6997912994002</v>
      </c>
      <c r="B3387">
        <v>1.5472686656207449E-2</v>
      </c>
    </row>
    <row r="3388" spans="1:2" x14ac:dyDescent="0.55000000000000004">
      <c r="A3388">
        <v>3619.6343730452099</v>
      </c>
      <c r="B3388">
        <v>1.5472686656207449E-2</v>
      </c>
    </row>
    <row r="3389" spans="1:2" x14ac:dyDescent="0.55000000000000004">
      <c r="A3389">
        <v>3620.5689547910201</v>
      </c>
      <c r="B3389">
        <v>1.5472686656207449E-2</v>
      </c>
    </row>
    <row r="3390" spans="1:2" x14ac:dyDescent="0.55000000000000004">
      <c r="A3390">
        <v>3621.5035365368199</v>
      </c>
      <c r="B3390">
        <v>1.5472686656207449E-2</v>
      </c>
    </row>
    <row r="3391" spans="1:2" x14ac:dyDescent="0.55000000000000004">
      <c r="A3391">
        <v>3622.4381182826301</v>
      </c>
      <c r="B3391">
        <v>1.5472686656207449E-2</v>
      </c>
    </row>
    <row r="3392" spans="1:2" x14ac:dyDescent="0.55000000000000004">
      <c r="A3392">
        <v>3623.3727000284298</v>
      </c>
      <c r="B3392">
        <v>1.5472686656207449E-2</v>
      </c>
    </row>
    <row r="3393" spans="1:2" x14ac:dyDescent="0.55000000000000004">
      <c r="A3393">
        <v>3624.30728177424</v>
      </c>
      <c r="B3393">
        <v>1.5382686763251807E-2</v>
      </c>
    </row>
    <row r="3394" spans="1:2" x14ac:dyDescent="0.55000000000000004">
      <c r="A3394">
        <v>3625.2418635200502</v>
      </c>
      <c r="B3394">
        <v>1.5157768594724039E-2</v>
      </c>
    </row>
    <row r="3395" spans="1:2" x14ac:dyDescent="0.55000000000000004">
      <c r="A3395">
        <v>3626.1764452658499</v>
      </c>
      <c r="B3395">
        <v>1.5022873584506671E-2</v>
      </c>
    </row>
    <row r="3396" spans="1:2" x14ac:dyDescent="0.55000000000000004">
      <c r="A3396">
        <v>3627.1110270116601</v>
      </c>
      <c r="B3396">
        <v>1.5022873584506671E-2</v>
      </c>
    </row>
    <row r="3397" spans="1:2" x14ac:dyDescent="0.55000000000000004">
      <c r="A3397">
        <v>3628.0456087574598</v>
      </c>
      <c r="B3397">
        <v>1.4843078722943376E-2</v>
      </c>
    </row>
    <row r="3398" spans="1:2" x14ac:dyDescent="0.55000000000000004">
      <c r="A3398">
        <v>3628.98019050327</v>
      </c>
      <c r="B3398">
        <v>1.439391694756355E-2</v>
      </c>
    </row>
    <row r="3399" spans="1:2" x14ac:dyDescent="0.55000000000000004">
      <c r="A3399">
        <v>3629.9147722490802</v>
      </c>
      <c r="B3399">
        <v>1.385553528947943E-2</v>
      </c>
    </row>
    <row r="3400" spans="1:2" x14ac:dyDescent="0.55000000000000004">
      <c r="A3400">
        <v>3630.8493539948799</v>
      </c>
      <c r="B3400">
        <v>1.3183495414463597E-2</v>
      </c>
    </row>
    <row r="3401" spans="1:2" x14ac:dyDescent="0.55000000000000004">
      <c r="A3401">
        <v>3631.7839357406901</v>
      </c>
      <c r="B3401">
        <v>1.2780770091995148E-2</v>
      </c>
    </row>
    <row r="3402" spans="1:2" x14ac:dyDescent="0.55000000000000004">
      <c r="A3402">
        <v>3632.7185174864899</v>
      </c>
      <c r="B3402">
        <v>1.2780770091995148E-2</v>
      </c>
    </row>
    <row r="3403" spans="1:2" x14ac:dyDescent="0.55000000000000004">
      <c r="A3403">
        <v>3633.6530992323001</v>
      </c>
      <c r="B3403">
        <v>1.3049212141483421E-2</v>
      </c>
    </row>
    <row r="3404" spans="1:2" x14ac:dyDescent="0.55000000000000004">
      <c r="A3404">
        <v>3634.5876809781098</v>
      </c>
      <c r="B3404">
        <v>1.3721044094008789E-2</v>
      </c>
    </row>
    <row r="3405" spans="1:2" x14ac:dyDescent="0.55000000000000004">
      <c r="A3405">
        <v>3635.52226272391</v>
      </c>
      <c r="B3405">
        <v>1.4349026309050977E-2</v>
      </c>
    </row>
    <row r="3406" spans="1:2" x14ac:dyDescent="0.55000000000000004">
      <c r="A3406">
        <v>3636.4568444697202</v>
      </c>
      <c r="B3406">
        <v>1.5022873584506671E-2</v>
      </c>
    </row>
    <row r="3407" spans="1:2" x14ac:dyDescent="0.55000000000000004">
      <c r="A3407">
        <v>3637.3914262155199</v>
      </c>
      <c r="B3407">
        <v>1.5472686656207449E-2</v>
      </c>
    </row>
    <row r="3408" spans="1:2" x14ac:dyDescent="0.55000000000000004">
      <c r="A3408">
        <v>3638.3260079613301</v>
      </c>
      <c r="B3408">
        <v>1.5472686656207449E-2</v>
      </c>
    </row>
    <row r="3409" spans="1:2" x14ac:dyDescent="0.55000000000000004">
      <c r="A3409">
        <v>3639.2605897071398</v>
      </c>
      <c r="B3409">
        <v>1.5652742414136153E-2</v>
      </c>
    </row>
    <row r="3410" spans="1:2" x14ac:dyDescent="0.55000000000000004">
      <c r="A3410">
        <v>3640.19517145294</v>
      </c>
      <c r="B3410">
        <v>1.6058141016111811E-2</v>
      </c>
    </row>
    <row r="3411" spans="1:2" x14ac:dyDescent="0.55000000000000004">
      <c r="A3411">
        <v>3641.1297531987502</v>
      </c>
      <c r="B3411">
        <v>1.6463918397007622E-2</v>
      </c>
    </row>
    <row r="3412" spans="1:2" x14ac:dyDescent="0.55000000000000004">
      <c r="A3412">
        <v>3642.06433494456</v>
      </c>
      <c r="B3412">
        <v>1.6689514205884434E-2</v>
      </c>
    </row>
    <row r="3413" spans="1:2" x14ac:dyDescent="0.55000000000000004">
      <c r="A3413">
        <v>3642.9989166903601</v>
      </c>
      <c r="B3413">
        <v>1.6824927962187056E-2</v>
      </c>
    </row>
    <row r="3414" spans="1:2" x14ac:dyDescent="0.55000000000000004">
      <c r="A3414">
        <v>3643.9334984361699</v>
      </c>
      <c r="B3414">
        <v>1.6824927962187056E-2</v>
      </c>
    </row>
    <row r="3415" spans="1:2" x14ac:dyDescent="0.55000000000000004">
      <c r="A3415">
        <v>3644.8680801819701</v>
      </c>
      <c r="B3415">
        <v>1.6734647433454614E-2</v>
      </c>
    </row>
    <row r="3416" spans="1:2" x14ac:dyDescent="0.55000000000000004">
      <c r="A3416">
        <v>3645.8026619277798</v>
      </c>
      <c r="B3416">
        <v>1.6509028184833505E-2</v>
      </c>
    </row>
    <row r="3417" spans="1:2" x14ac:dyDescent="0.55000000000000004">
      <c r="A3417">
        <v>3646.73724367359</v>
      </c>
      <c r="B3417">
        <v>1.6148281008528227E-2</v>
      </c>
    </row>
    <row r="3418" spans="1:2" x14ac:dyDescent="0.55000000000000004">
      <c r="A3418">
        <v>3647.6718254193902</v>
      </c>
      <c r="B3418">
        <v>1.5472686656207449E-2</v>
      </c>
    </row>
    <row r="3419" spans="1:2" x14ac:dyDescent="0.55000000000000004">
      <c r="A3419">
        <v>3648.6064071651999</v>
      </c>
      <c r="B3419">
        <v>1.4573525916998339E-2</v>
      </c>
    </row>
    <row r="3420" spans="1:2" x14ac:dyDescent="0.55000000000000004">
      <c r="A3420">
        <v>3649.5409889110001</v>
      </c>
      <c r="B3420">
        <v>1.322826573375516E-2</v>
      </c>
    </row>
    <row r="3421" spans="1:2" x14ac:dyDescent="0.55000000000000004">
      <c r="A3421">
        <v>3650.4755706568099</v>
      </c>
      <c r="B3421">
        <v>1.2021084124517941E-2</v>
      </c>
    </row>
    <row r="3422" spans="1:2" x14ac:dyDescent="0.55000000000000004">
      <c r="A3422">
        <v>3651.41015240262</v>
      </c>
      <c r="B3422">
        <v>1.1129033935354761E-2</v>
      </c>
    </row>
    <row r="3423" spans="1:2" x14ac:dyDescent="0.55000000000000004">
      <c r="A3423">
        <v>3652.3447341484198</v>
      </c>
      <c r="B3423">
        <v>1.0550182333308195E-2</v>
      </c>
    </row>
    <row r="3424" spans="1:2" x14ac:dyDescent="0.55000000000000004">
      <c r="A3424">
        <v>3653.27931589423</v>
      </c>
      <c r="B3424">
        <v>1.0550182333308195E-2</v>
      </c>
    </row>
    <row r="3425" spans="1:2" x14ac:dyDescent="0.55000000000000004">
      <c r="A3425">
        <v>3654.2138976400302</v>
      </c>
      <c r="B3425">
        <v>1.0639186223752551E-2</v>
      </c>
    </row>
    <row r="3426" spans="1:2" x14ac:dyDescent="0.55000000000000004">
      <c r="A3426">
        <v>3655.1484793858399</v>
      </c>
      <c r="B3426">
        <v>1.0861775784210914E-2</v>
      </c>
    </row>
    <row r="3427" spans="1:2" x14ac:dyDescent="0.55000000000000004">
      <c r="A3427">
        <v>3656.0830611316501</v>
      </c>
      <c r="B3427">
        <v>1.1218156546359746E-2</v>
      </c>
    </row>
    <row r="3428" spans="1:2" x14ac:dyDescent="0.55000000000000004">
      <c r="A3428">
        <v>3657.0176428774498</v>
      </c>
      <c r="B3428">
        <v>1.1887159731648099E-2</v>
      </c>
    </row>
    <row r="3429" spans="1:2" x14ac:dyDescent="0.55000000000000004">
      <c r="A3429">
        <v>3657.95222462326</v>
      </c>
      <c r="B3429">
        <v>1.2423105273012557E-2</v>
      </c>
    </row>
    <row r="3430" spans="1:2" x14ac:dyDescent="0.55000000000000004">
      <c r="A3430">
        <v>3658.8868063690602</v>
      </c>
      <c r="B3430">
        <v>1.264661126420635E-2</v>
      </c>
    </row>
    <row r="3431" spans="1:2" x14ac:dyDescent="0.55000000000000004">
      <c r="A3431">
        <v>3659.8213881148699</v>
      </c>
      <c r="B3431">
        <v>1.300446027561836E-2</v>
      </c>
    </row>
    <row r="3432" spans="1:2" x14ac:dyDescent="0.55000000000000004">
      <c r="A3432">
        <v>3660.7559698606801</v>
      </c>
      <c r="B3432">
        <v>1.3676222949234686E-2</v>
      </c>
    </row>
    <row r="3433" spans="1:2" x14ac:dyDescent="0.55000000000000004">
      <c r="A3433">
        <v>3661.6905516064799</v>
      </c>
      <c r="B3433">
        <v>1.4124642691606345E-2</v>
      </c>
    </row>
    <row r="3434" spans="1:2" x14ac:dyDescent="0.55000000000000004">
      <c r="A3434">
        <v>3662.62513335229</v>
      </c>
      <c r="B3434">
        <v>1.4124642691606345E-2</v>
      </c>
    </row>
    <row r="3435" spans="1:2" x14ac:dyDescent="0.55000000000000004">
      <c r="A3435">
        <v>3663.5597150980998</v>
      </c>
      <c r="B3435">
        <v>1.4259258949925425E-2</v>
      </c>
    </row>
    <row r="3436" spans="1:2" x14ac:dyDescent="0.55000000000000004">
      <c r="A3436">
        <v>3664.4942968439</v>
      </c>
      <c r="B3436">
        <v>1.4708281407111883E-2</v>
      </c>
    </row>
    <row r="3437" spans="1:2" x14ac:dyDescent="0.55000000000000004">
      <c r="A3437">
        <v>3665.4288785897102</v>
      </c>
      <c r="B3437">
        <v>1.5022873584506671E-2</v>
      </c>
    </row>
    <row r="3438" spans="1:2" x14ac:dyDescent="0.55000000000000004">
      <c r="A3438">
        <v>3666.3634603355099</v>
      </c>
      <c r="B3438">
        <v>1.5022873584506671E-2</v>
      </c>
    </row>
    <row r="3439" spans="1:2" x14ac:dyDescent="0.55000000000000004">
      <c r="A3439">
        <v>3667.2980420813201</v>
      </c>
      <c r="B3439">
        <v>1.5067833932587947E-2</v>
      </c>
    </row>
    <row r="3440" spans="1:2" x14ac:dyDescent="0.55000000000000004">
      <c r="A3440">
        <v>3668.2326238271298</v>
      </c>
      <c r="B3440">
        <v>1.5292705517326801E-2</v>
      </c>
    </row>
    <row r="3441" spans="1:2" x14ac:dyDescent="0.55000000000000004">
      <c r="A3441">
        <v>3669.16720557293</v>
      </c>
      <c r="B3441">
        <v>1.5607721475734439E-2</v>
      </c>
    </row>
    <row r="3442" spans="1:2" x14ac:dyDescent="0.55000000000000004">
      <c r="A3442">
        <v>3670.1017873187402</v>
      </c>
      <c r="B3442">
        <v>1.6058141016111811E-2</v>
      </c>
    </row>
    <row r="3443" spans="1:2" x14ac:dyDescent="0.55000000000000004">
      <c r="A3443">
        <v>3671.0363690645399</v>
      </c>
      <c r="B3443">
        <v>1.6418813294209307E-2</v>
      </c>
    </row>
    <row r="3444" spans="1:2" x14ac:dyDescent="0.55000000000000004">
      <c r="A3444">
        <v>3671.9709508103501</v>
      </c>
      <c r="B3444">
        <v>1.6644385668211654E-2</v>
      </c>
    </row>
    <row r="3445" spans="1:2" x14ac:dyDescent="0.55000000000000004">
      <c r="A3445">
        <v>3672.9055325561599</v>
      </c>
      <c r="B3445">
        <v>1.6960383953898001E-2</v>
      </c>
    </row>
    <row r="3446" spans="1:2" x14ac:dyDescent="0.55000000000000004">
      <c r="A3446">
        <v>3673.8401143019601</v>
      </c>
      <c r="B3446">
        <v>1.7412209298337495E-2</v>
      </c>
    </row>
    <row r="3447" spans="1:2" x14ac:dyDescent="0.55000000000000004">
      <c r="A3447">
        <v>3674.7746960477698</v>
      </c>
      <c r="B3447">
        <v>1.7774008325325184E-2</v>
      </c>
    </row>
    <row r="3448" spans="1:2" x14ac:dyDescent="0.55000000000000004">
      <c r="A3448">
        <v>3675.70927779357</v>
      </c>
      <c r="B3448">
        <v>1.8000285870121653E-2</v>
      </c>
    </row>
    <row r="3449" spans="1:2" x14ac:dyDescent="0.55000000000000004">
      <c r="A3449">
        <v>3676.6438595393802</v>
      </c>
      <c r="B3449">
        <v>1.8317272628714625E-2</v>
      </c>
    </row>
    <row r="3450" spans="1:2" x14ac:dyDescent="0.55000000000000004">
      <c r="A3450">
        <v>3677.5784412851899</v>
      </c>
      <c r="B3450">
        <v>1.8770512579999232E-2</v>
      </c>
    </row>
    <row r="3451" spans="1:2" x14ac:dyDescent="0.55000000000000004">
      <c r="A3451">
        <v>3678.5130230309901</v>
      </c>
      <c r="B3451">
        <v>1.9088062223156451E-2</v>
      </c>
    </row>
    <row r="3452" spans="1:2" x14ac:dyDescent="0.55000000000000004">
      <c r="A3452">
        <v>3679.4476047767998</v>
      </c>
      <c r="B3452">
        <v>1.9088062223156451E-2</v>
      </c>
    </row>
    <row r="3453" spans="1:2" x14ac:dyDescent="0.55000000000000004">
      <c r="A3453">
        <v>3680.3821865226</v>
      </c>
      <c r="B3453">
        <v>1.9088062223156451E-2</v>
      </c>
    </row>
    <row r="3454" spans="1:2" x14ac:dyDescent="0.55000000000000004">
      <c r="A3454">
        <v>3681.3167682684102</v>
      </c>
      <c r="B3454">
        <v>1.9088062223156451E-2</v>
      </c>
    </row>
    <row r="3455" spans="1:2" x14ac:dyDescent="0.55000000000000004">
      <c r="A3455">
        <v>3682.25135001422</v>
      </c>
      <c r="B3455">
        <v>1.8906576854070229E-2</v>
      </c>
    </row>
    <row r="3456" spans="1:2" x14ac:dyDescent="0.55000000000000004">
      <c r="A3456">
        <v>3683.1859317600201</v>
      </c>
      <c r="B3456">
        <v>1.822668137225281E-2</v>
      </c>
    </row>
    <row r="3457" spans="1:2" x14ac:dyDescent="0.55000000000000004">
      <c r="A3457">
        <v>3684.1205135058299</v>
      </c>
      <c r="B3457">
        <v>1.7638298366853034E-2</v>
      </c>
    </row>
    <row r="3458" spans="1:2" x14ac:dyDescent="0.55000000000000004">
      <c r="A3458">
        <v>3685.0550952516301</v>
      </c>
      <c r="B3458">
        <v>1.7141057687924757E-2</v>
      </c>
    </row>
    <row r="3459" spans="1:2" x14ac:dyDescent="0.55000000000000004">
      <c r="A3459">
        <v>3685.9896769974398</v>
      </c>
      <c r="B3459">
        <v>1.6779785351897128E-2</v>
      </c>
    </row>
    <row r="3460" spans="1:2" x14ac:dyDescent="0.55000000000000004">
      <c r="A3460">
        <v>3686.92425874325</v>
      </c>
      <c r="B3460">
        <v>1.6554142658660308E-2</v>
      </c>
    </row>
    <row r="3461" spans="1:2" x14ac:dyDescent="0.55000000000000004">
      <c r="A3461">
        <v>3687.8588404890502</v>
      </c>
      <c r="B3461">
        <v>1.6238439713835044E-2</v>
      </c>
    </row>
    <row r="3462" spans="1:2" x14ac:dyDescent="0.55000000000000004">
      <c r="A3462">
        <v>3688.7934222348599</v>
      </c>
      <c r="B3462">
        <v>1.5832872853011857E-2</v>
      </c>
    </row>
    <row r="3463" spans="1:2" x14ac:dyDescent="0.55000000000000004">
      <c r="A3463">
        <v>3689.7280039806701</v>
      </c>
      <c r="B3463">
        <v>1.5427684378367772E-2</v>
      </c>
    </row>
    <row r="3464" spans="1:2" x14ac:dyDescent="0.55000000000000004">
      <c r="A3464">
        <v>3690.6625857264698</v>
      </c>
      <c r="B3464">
        <v>1.5202742910707194E-2</v>
      </c>
    </row>
    <row r="3465" spans="1:2" x14ac:dyDescent="0.55000000000000004">
      <c r="A3465">
        <v>3691.59716747228</v>
      </c>
      <c r="B3465">
        <v>1.4932966849499067E-2</v>
      </c>
    </row>
    <row r="3466" spans="1:2" x14ac:dyDescent="0.55000000000000004">
      <c r="A3466">
        <v>3692.5317492180802</v>
      </c>
      <c r="B3466">
        <v>1.4483712147284552E-2</v>
      </c>
    </row>
    <row r="3467" spans="1:2" x14ac:dyDescent="0.55000000000000004">
      <c r="A3467">
        <v>3693.46633096389</v>
      </c>
      <c r="B3467">
        <v>1.4124642691606345E-2</v>
      </c>
    </row>
    <row r="3468" spans="1:2" x14ac:dyDescent="0.55000000000000004">
      <c r="A3468">
        <v>3694.4009127097002</v>
      </c>
      <c r="B3468">
        <v>1.4124642691606345E-2</v>
      </c>
    </row>
    <row r="3469" spans="1:2" x14ac:dyDescent="0.55000000000000004">
      <c r="A3469">
        <v>3695.3354944554999</v>
      </c>
      <c r="B3469">
        <v>1.4124642691606345E-2</v>
      </c>
    </row>
    <row r="3470" spans="1:2" x14ac:dyDescent="0.55000000000000004">
      <c r="A3470">
        <v>3696.2700762013101</v>
      </c>
      <c r="B3470">
        <v>1.4124642691606345E-2</v>
      </c>
    </row>
    <row r="3471" spans="1:2" x14ac:dyDescent="0.55000000000000004">
      <c r="A3471">
        <v>3697.2046579471098</v>
      </c>
      <c r="B3471">
        <v>1.4124642691606345E-2</v>
      </c>
    </row>
    <row r="3472" spans="1:2" x14ac:dyDescent="0.55000000000000004">
      <c r="A3472">
        <v>3698.13923969292</v>
      </c>
      <c r="B3472">
        <v>1.4124642691606345E-2</v>
      </c>
    </row>
    <row r="3473" spans="1:2" x14ac:dyDescent="0.55000000000000004">
      <c r="A3473">
        <v>3699.0738214387302</v>
      </c>
      <c r="B3473">
        <v>1.4079779876432604E-2</v>
      </c>
    </row>
    <row r="3474" spans="1:2" x14ac:dyDescent="0.55000000000000004">
      <c r="A3474">
        <v>3700.0084031845299</v>
      </c>
      <c r="B3474">
        <v>1.385553528947943E-2</v>
      </c>
    </row>
    <row r="3475" spans="1:2" x14ac:dyDescent="0.55000000000000004">
      <c r="A3475">
        <v>3700.9429849303401</v>
      </c>
      <c r="B3475">
        <v>1.3676222949234686E-2</v>
      </c>
    </row>
    <row r="3476" spans="1:2" x14ac:dyDescent="0.55000000000000004">
      <c r="A3476">
        <v>3701.8775666761499</v>
      </c>
      <c r="B3476">
        <v>1.3676222949234686E-2</v>
      </c>
    </row>
    <row r="3477" spans="1:2" x14ac:dyDescent="0.55000000000000004">
      <c r="A3477">
        <v>3702.81214842195</v>
      </c>
      <c r="B3477">
        <v>1.3676222949234686E-2</v>
      </c>
    </row>
    <row r="3478" spans="1:2" x14ac:dyDescent="0.55000000000000004">
      <c r="A3478">
        <v>3703.7467301677598</v>
      </c>
      <c r="B3478">
        <v>1.3676222949234686E-2</v>
      </c>
    </row>
    <row r="3479" spans="1:2" x14ac:dyDescent="0.55000000000000004">
      <c r="A3479">
        <v>3704.68131191356</v>
      </c>
      <c r="B3479">
        <v>1.3586594534531427E-2</v>
      </c>
    </row>
    <row r="3480" spans="1:2" x14ac:dyDescent="0.55000000000000004">
      <c r="A3480">
        <v>3705.6158936593702</v>
      </c>
      <c r="B3480">
        <v>1.3138729709955249E-2</v>
      </c>
    </row>
    <row r="3481" spans="1:2" x14ac:dyDescent="0.55000000000000004">
      <c r="A3481">
        <v>3706.5504754051799</v>
      </c>
      <c r="B3481">
        <v>1.2780770091995148E-2</v>
      </c>
    </row>
    <row r="3482" spans="1:2" x14ac:dyDescent="0.55000000000000004">
      <c r="A3482">
        <v>3707.4850571509801</v>
      </c>
      <c r="B3482">
        <v>1.2780770091995148E-2</v>
      </c>
    </row>
    <row r="3483" spans="1:2" x14ac:dyDescent="0.55000000000000004">
      <c r="A3483">
        <v>3708.4196388967898</v>
      </c>
      <c r="B3483">
        <v>1.2780770091995148E-2</v>
      </c>
    </row>
    <row r="3484" spans="1:2" x14ac:dyDescent="0.55000000000000004">
      <c r="A3484">
        <v>3709.35422064259</v>
      </c>
      <c r="B3484">
        <v>1.2780770091995148E-2</v>
      </c>
    </row>
    <row r="3485" spans="1:2" x14ac:dyDescent="0.55000000000000004">
      <c r="A3485">
        <v>3710.2888023884002</v>
      </c>
      <c r="B3485">
        <v>1.2780770091995148E-2</v>
      </c>
    </row>
    <row r="3486" spans="1:2" x14ac:dyDescent="0.55000000000000004">
      <c r="A3486">
        <v>3711.2233841342099</v>
      </c>
      <c r="B3486">
        <v>1.2780770091995148E-2</v>
      </c>
    </row>
    <row r="3487" spans="1:2" x14ac:dyDescent="0.55000000000000004">
      <c r="A3487">
        <v>3712.1579658800101</v>
      </c>
      <c r="B3487">
        <v>1.2736045877764468E-2</v>
      </c>
    </row>
    <row r="3488" spans="1:2" x14ac:dyDescent="0.55000000000000004">
      <c r="A3488">
        <v>3713.0925476258199</v>
      </c>
      <c r="B3488">
        <v>1.2512493866907051E-2</v>
      </c>
    </row>
    <row r="3489" spans="1:2" x14ac:dyDescent="0.55000000000000004">
      <c r="A3489">
        <v>3714.02712937162</v>
      </c>
      <c r="B3489">
        <v>1.2333735073725434E-2</v>
      </c>
    </row>
    <row r="3490" spans="1:2" x14ac:dyDescent="0.55000000000000004">
      <c r="A3490">
        <v>3714.9617111174298</v>
      </c>
      <c r="B3490">
        <v>1.2333735073725434E-2</v>
      </c>
    </row>
    <row r="3491" spans="1:2" x14ac:dyDescent="0.55000000000000004">
      <c r="A3491">
        <v>3715.89629286324</v>
      </c>
      <c r="B3491">
        <v>1.2333735073725434E-2</v>
      </c>
    </row>
    <row r="3492" spans="1:2" x14ac:dyDescent="0.55000000000000004">
      <c r="A3492">
        <v>3716.8308746090402</v>
      </c>
      <c r="B3492">
        <v>1.2333735073725434E-2</v>
      </c>
    </row>
    <row r="3493" spans="1:2" x14ac:dyDescent="0.55000000000000004">
      <c r="A3493">
        <v>3717.7654563548499</v>
      </c>
      <c r="B3493">
        <v>1.2289056869694137E-2</v>
      </c>
    </row>
    <row r="3494" spans="1:2" x14ac:dyDescent="0.55000000000000004">
      <c r="A3494">
        <v>3718.7000381006501</v>
      </c>
      <c r="B3494">
        <v>1.2065734767841414E-2</v>
      </c>
    </row>
    <row r="3495" spans="1:2" x14ac:dyDescent="0.55000000000000004">
      <c r="A3495">
        <v>3719.6346198464598</v>
      </c>
      <c r="B3495">
        <v>1.1887159731648099E-2</v>
      </c>
    </row>
    <row r="3496" spans="1:2" x14ac:dyDescent="0.55000000000000004">
      <c r="A3496">
        <v>3720.56920159227</v>
      </c>
      <c r="B3496">
        <v>1.1887159731648099E-2</v>
      </c>
    </row>
    <row r="3497" spans="1:2" x14ac:dyDescent="0.55000000000000004">
      <c r="A3497">
        <v>3721.5037833380702</v>
      </c>
      <c r="B3497">
        <v>1.1887159731648099E-2</v>
      </c>
    </row>
    <row r="3498" spans="1:2" x14ac:dyDescent="0.55000000000000004">
      <c r="A3498">
        <v>3722.4383650838799</v>
      </c>
      <c r="B3498">
        <v>1.1887159731648099E-2</v>
      </c>
    </row>
    <row r="3499" spans="1:2" x14ac:dyDescent="0.55000000000000004">
      <c r="A3499">
        <v>3723.3729468296801</v>
      </c>
      <c r="B3499">
        <v>1.1797899741219161E-2</v>
      </c>
    </row>
    <row r="3500" spans="1:2" x14ac:dyDescent="0.55000000000000004">
      <c r="A3500">
        <v>3724.3075285754899</v>
      </c>
      <c r="B3500">
        <v>1.13518747642489E-2</v>
      </c>
    </row>
    <row r="3501" spans="1:2" x14ac:dyDescent="0.55000000000000004">
      <c r="A3501">
        <v>3725.2421103213001</v>
      </c>
      <c r="B3501">
        <v>1.0995384301463193E-2</v>
      </c>
    </row>
    <row r="3502" spans="1:2" x14ac:dyDescent="0.55000000000000004">
      <c r="A3502">
        <v>3726.1766920670998</v>
      </c>
      <c r="B3502">
        <v>1.0995384301463193E-2</v>
      </c>
    </row>
    <row r="3503" spans="1:2" x14ac:dyDescent="0.55000000000000004">
      <c r="A3503">
        <v>3727.11127381291</v>
      </c>
      <c r="B3503">
        <v>1.0995384301463193E-2</v>
      </c>
    </row>
    <row r="3504" spans="1:2" x14ac:dyDescent="0.55000000000000004">
      <c r="A3504">
        <v>3728.0458555587102</v>
      </c>
      <c r="B3504">
        <v>1.0995384301463193E-2</v>
      </c>
    </row>
    <row r="3505" spans="1:2" x14ac:dyDescent="0.55000000000000004">
      <c r="A3505">
        <v>3728.9804373045199</v>
      </c>
      <c r="B3505">
        <v>1.1084479487313302E-2</v>
      </c>
    </row>
    <row r="3506" spans="1:2" x14ac:dyDescent="0.55000000000000004">
      <c r="A3506">
        <v>3729.9150190503301</v>
      </c>
      <c r="B3506">
        <v>1.1530229790124493E-2</v>
      </c>
    </row>
    <row r="3507" spans="1:2" x14ac:dyDescent="0.55000000000000004">
      <c r="A3507">
        <v>3730.8496007961298</v>
      </c>
      <c r="B3507">
        <v>1.1931796607364788E-2</v>
      </c>
    </row>
    <row r="3508" spans="1:2" x14ac:dyDescent="0.55000000000000004">
      <c r="A3508">
        <v>3731.78418254194</v>
      </c>
      <c r="B3508">
        <v>1.2155049828701853E-2</v>
      </c>
    </row>
    <row r="3509" spans="1:2" x14ac:dyDescent="0.55000000000000004">
      <c r="A3509">
        <v>3732.7187642877502</v>
      </c>
      <c r="B3509">
        <v>1.2378417874516247E-2</v>
      </c>
    </row>
    <row r="3510" spans="1:2" x14ac:dyDescent="0.55000000000000004">
      <c r="A3510">
        <v>3733.65334603355</v>
      </c>
      <c r="B3510">
        <v>1.2601900862982612E-2</v>
      </c>
    </row>
    <row r="3511" spans="1:2" x14ac:dyDescent="0.55000000000000004">
      <c r="A3511">
        <v>3734.5879277793601</v>
      </c>
      <c r="B3511">
        <v>1.2780770091995148E-2</v>
      </c>
    </row>
    <row r="3512" spans="1:2" x14ac:dyDescent="0.55000000000000004">
      <c r="A3512">
        <v>3735.5225095251599</v>
      </c>
      <c r="B3512">
        <v>1.2780770091995148E-2</v>
      </c>
    </row>
    <row r="3513" spans="1:2" x14ac:dyDescent="0.55000000000000004">
      <c r="A3513">
        <v>3736.4570912709701</v>
      </c>
      <c r="B3513">
        <v>1.2825498912458313E-2</v>
      </c>
    </row>
    <row r="3514" spans="1:2" x14ac:dyDescent="0.55000000000000004">
      <c r="A3514">
        <v>3737.3916730167798</v>
      </c>
      <c r="B3514">
        <v>1.327304066878149E-2</v>
      </c>
    </row>
    <row r="3515" spans="1:2" x14ac:dyDescent="0.55000000000000004">
      <c r="A3515">
        <v>3738.32625476258</v>
      </c>
      <c r="B3515">
        <v>1.3721044094008789E-2</v>
      </c>
    </row>
    <row r="3516" spans="1:2" x14ac:dyDescent="0.55000000000000004">
      <c r="A3516">
        <v>3739.2608365083902</v>
      </c>
      <c r="B3516">
        <v>1.3945219230304737E-2</v>
      </c>
    </row>
    <row r="3517" spans="1:2" x14ac:dyDescent="0.55000000000000004">
      <c r="A3517">
        <v>3740.1954182541899</v>
      </c>
      <c r="B3517">
        <v>1.4169510141607842E-2</v>
      </c>
    </row>
    <row r="3518" spans="1:2" x14ac:dyDescent="0.55000000000000004">
      <c r="A3518">
        <v>3741.13</v>
      </c>
      <c r="B3518">
        <v>1.4618439768003075E-2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8"/>
  <sheetViews>
    <sheetView workbookViewId="0">
      <selection activeCell="C1" activeCellId="1" sqref="A1:A1048576 C1:C1048576"/>
    </sheetView>
  </sheetViews>
  <sheetFormatPr defaultRowHeight="14.4" x14ac:dyDescent="0.55000000000000004"/>
  <sheetData>
    <row r="1" spans="1:3" x14ac:dyDescent="0.55000000000000004">
      <c r="A1">
        <v>454.20600000000002</v>
      </c>
      <c r="B1">
        <v>0.94899999999999995</v>
      </c>
      <c r="C1">
        <f>-LOG10(B1)</f>
        <v>2.2733787572707352E-2</v>
      </c>
    </row>
    <row r="2" spans="1:3" x14ac:dyDescent="0.55000000000000004">
      <c r="A2">
        <v>455.140581745806</v>
      </c>
      <c r="B2">
        <v>0.94899999999999995</v>
      </c>
      <c r="C2">
        <f t="shared" ref="C2:C65" si="0">-LOG10(B2)</f>
        <v>2.2733787572707352E-2</v>
      </c>
    </row>
    <row r="3" spans="1:3" x14ac:dyDescent="0.55000000000000004">
      <c r="A3">
        <v>456.07516349161199</v>
      </c>
      <c r="B3">
        <v>0.94899999999999995</v>
      </c>
      <c r="C3">
        <f t="shared" si="0"/>
        <v>2.2733787572707352E-2</v>
      </c>
    </row>
    <row r="4" spans="1:3" x14ac:dyDescent="0.55000000000000004">
      <c r="A4">
        <v>457.00974523741797</v>
      </c>
      <c r="B4">
        <v>0.94899999999999995</v>
      </c>
      <c r="C4">
        <f t="shared" si="0"/>
        <v>2.2733787572707352E-2</v>
      </c>
    </row>
    <row r="5" spans="1:3" x14ac:dyDescent="0.55000000000000004">
      <c r="A5">
        <v>457.94432698322402</v>
      </c>
      <c r="B5">
        <v>0.94899999999999995</v>
      </c>
      <c r="C5">
        <f t="shared" si="0"/>
        <v>2.2733787572707352E-2</v>
      </c>
    </row>
    <row r="6" spans="1:3" x14ac:dyDescent="0.55000000000000004">
      <c r="A6">
        <v>458.87890872903</v>
      </c>
      <c r="B6">
        <v>0.94899999999999995</v>
      </c>
      <c r="C6">
        <f t="shared" si="0"/>
        <v>2.2733787572707352E-2</v>
      </c>
    </row>
    <row r="7" spans="1:3" x14ac:dyDescent="0.55000000000000004">
      <c r="A7">
        <v>459.81349047483701</v>
      </c>
      <c r="B7">
        <v>0.94899999999999995</v>
      </c>
      <c r="C7">
        <f t="shared" si="0"/>
        <v>2.2733787572707352E-2</v>
      </c>
    </row>
    <row r="8" spans="1:3" x14ac:dyDescent="0.55000000000000004">
      <c r="A8">
        <v>460.748072220643</v>
      </c>
      <c r="B8">
        <v>0.94899999999999995</v>
      </c>
      <c r="C8">
        <f t="shared" si="0"/>
        <v>2.2733787572707352E-2</v>
      </c>
    </row>
    <row r="9" spans="1:3" x14ac:dyDescent="0.55000000000000004">
      <c r="A9">
        <v>461.68265396644898</v>
      </c>
      <c r="B9">
        <v>0.94899999999999995</v>
      </c>
      <c r="C9">
        <f t="shared" si="0"/>
        <v>2.2733787572707352E-2</v>
      </c>
    </row>
    <row r="10" spans="1:3" x14ac:dyDescent="0.55000000000000004">
      <c r="A10">
        <v>462.61723571225502</v>
      </c>
      <c r="B10">
        <v>0.94699999999999995</v>
      </c>
      <c r="C10">
        <f t="shared" si="0"/>
        <v>2.3650020996726601E-2</v>
      </c>
    </row>
    <row r="11" spans="1:3" x14ac:dyDescent="0.55000000000000004">
      <c r="A11">
        <v>463.55181745806101</v>
      </c>
      <c r="B11">
        <v>0.94599999999999995</v>
      </c>
      <c r="C11">
        <f t="shared" si="0"/>
        <v>2.4108863598207259E-2</v>
      </c>
    </row>
    <row r="12" spans="1:3" x14ac:dyDescent="0.55000000000000004">
      <c r="A12">
        <v>464.48639920386699</v>
      </c>
      <c r="B12">
        <v>0.94599999999999995</v>
      </c>
      <c r="C12">
        <f t="shared" si="0"/>
        <v>2.4108863598207259E-2</v>
      </c>
    </row>
    <row r="13" spans="1:3" x14ac:dyDescent="0.55000000000000004">
      <c r="A13">
        <v>465.42098094967298</v>
      </c>
      <c r="B13">
        <v>0.94599999999999995</v>
      </c>
      <c r="C13">
        <f t="shared" si="0"/>
        <v>2.4108863598207259E-2</v>
      </c>
    </row>
    <row r="14" spans="1:3" x14ac:dyDescent="0.55000000000000004">
      <c r="A14">
        <v>466.35556269547902</v>
      </c>
      <c r="B14">
        <v>0.94399999999999995</v>
      </c>
      <c r="C14">
        <f t="shared" si="0"/>
        <v>2.502800570193105E-2</v>
      </c>
    </row>
    <row r="15" spans="1:3" x14ac:dyDescent="0.55000000000000004">
      <c r="A15">
        <v>467.29014444128501</v>
      </c>
      <c r="B15">
        <v>0.94399999999999995</v>
      </c>
      <c r="C15">
        <f t="shared" si="0"/>
        <v>2.502800570193105E-2</v>
      </c>
    </row>
    <row r="16" spans="1:3" x14ac:dyDescent="0.55000000000000004">
      <c r="A16">
        <v>468.22472618709099</v>
      </c>
      <c r="B16">
        <v>0.94399999999999995</v>
      </c>
      <c r="C16">
        <f t="shared" si="0"/>
        <v>2.502800570193105E-2</v>
      </c>
    </row>
    <row r="17" spans="1:3" x14ac:dyDescent="0.55000000000000004">
      <c r="A17">
        <v>469.15930793289698</v>
      </c>
      <c r="B17">
        <v>0.94399999999999995</v>
      </c>
      <c r="C17">
        <f t="shared" si="0"/>
        <v>2.502800570193105E-2</v>
      </c>
    </row>
    <row r="18" spans="1:3" x14ac:dyDescent="0.55000000000000004">
      <c r="A18">
        <v>470.09388967870399</v>
      </c>
      <c r="B18">
        <v>0.94399999999999995</v>
      </c>
      <c r="C18">
        <f t="shared" si="0"/>
        <v>2.502800570193105E-2</v>
      </c>
    </row>
    <row r="19" spans="1:3" x14ac:dyDescent="0.55000000000000004">
      <c r="A19">
        <v>471.02847142450997</v>
      </c>
      <c r="B19">
        <v>0.94399999999999995</v>
      </c>
      <c r="C19">
        <f t="shared" si="0"/>
        <v>2.502800570193105E-2</v>
      </c>
    </row>
    <row r="20" spans="1:3" x14ac:dyDescent="0.55000000000000004">
      <c r="A20">
        <v>471.96305317031602</v>
      </c>
      <c r="B20">
        <v>0.94399999999999995</v>
      </c>
      <c r="C20">
        <f t="shared" si="0"/>
        <v>2.502800570193105E-2</v>
      </c>
    </row>
    <row r="21" spans="1:3" x14ac:dyDescent="0.55000000000000004">
      <c r="A21">
        <v>472.897634916122</v>
      </c>
      <c r="B21">
        <v>0.94299999999999995</v>
      </c>
      <c r="C21">
        <f t="shared" si="0"/>
        <v>2.548830726267165E-2</v>
      </c>
    </row>
    <row r="22" spans="1:3" x14ac:dyDescent="0.55000000000000004">
      <c r="A22">
        <v>473.83221666192799</v>
      </c>
      <c r="B22">
        <v>0.94299999999999995</v>
      </c>
      <c r="C22">
        <f t="shared" si="0"/>
        <v>2.548830726267165E-2</v>
      </c>
    </row>
    <row r="23" spans="1:3" x14ac:dyDescent="0.55000000000000004">
      <c r="A23">
        <v>474.76679840773397</v>
      </c>
      <c r="B23">
        <v>0.94299999999999995</v>
      </c>
      <c r="C23">
        <f t="shared" si="0"/>
        <v>2.548830726267165E-2</v>
      </c>
    </row>
    <row r="24" spans="1:3" x14ac:dyDescent="0.55000000000000004">
      <c r="A24">
        <v>475.70138015354001</v>
      </c>
      <c r="B24">
        <v>0.94299999999999995</v>
      </c>
      <c r="C24">
        <f t="shared" si="0"/>
        <v>2.548830726267165E-2</v>
      </c>
    </row>
    <row r="25" spans="1:3" x14ac:dyDescent="0.55000000000000004">
      <c r="A25">
        <v>476.635961899346</v>
      </c>
      <c r="B25">
        <v>0.94</v>
      </c>
      <c r="C25">
        <f t="shared" si="0"/>
        <v>2.6872146400301365E-2</v>
      </c>
    </row>
    <row r="26" spans="1:3" x14ac:dyDescent="0.55000000000000004">
      <c r="A26">
        <v>477.57054364515199</v>
      </c>
      <c r="B26">
        <v>0.94</v>
      </c>
      <c r="C26">
        <f t="shared" si="0"/>
        <v>2.6872146400301365E-2</v>
      </c>
    </row>
    <row r="27" spans="1:3" x14ac:dyDescent="0.55000000000000004">
      <c r="A27">
        <v>478.50512539095803</v>
      </c>
      <c r="B27">
        <v>0.94</v>
      </c>
      <c r="C27">
        <f t="shared" si="0"/>
        <v>2.6872146400301365E-2</v>
      </c>
    </row>
    <row r="28" spans="1:3" x14ac:dyDescent="0.55000000000000004">
      <c r="A28">
        <v>479.43970713676401</v>
      </c>
      <c r="B28">
        <v>0.94</v>
      </c>
      <c r="C28">
        <f t="shared" si="0"/>
        <v>2.6872146400301365E-2</v>
      </c>
    </row>
    <row r="29" spans="1:3" x14ac:dyDescent="0.55000000000000004">
      <c r="A29">
        <v>480.37428888257</v>
      </c>
      <c r="B29">
        <v>0.93899999999999995</v>
      </c>
      <c r="C29">
        <f t="shared" si="0"/>
        <v>2.7334407733889104E-2</v>
      </c>
    </row>
    <row r="30" spans="1:3" x14ac:dyDescent="0.55000000000000004">
      <c r="A30">
        <v>481.30887062837701</v>
      </c>
      <c r="B30">
        <v>0.93899999999999995</v>
      </c>
      <c r="C30">
        <f t="shared" si="0"/>
        <v>2.7334407733889104E-2</v>
      </c>
    </row>
    <row r="31" spans="1:3" x14ac:dyDescent="0.55000000000000004">
      <c r="A31">
        <v>482.24345237418299</v>
      </c>
      <c r="B31">
        <v>0.93899999999999995</v>
      </c>
      <c r="C31">
        <f t="shared" si="0"/>
        <v>2.7334407733889104E-2</v>
      </c>
    </row>
    <row r="32" spans="1:3" x14ac:dyDescent="0.55000000000000004">
      <c r="A32">
        <v>483.17803411998898</v>
      </c>
      <c r="B32">
        <v>0.93899999999999995</v>
      </c>
      <c r="C32">
        <f t="shared" si="0"/>
        <v>2.7334407733889104E-2</v>
      </c>
    </row>
    <row r="33" spans="1:3" x14ac:dyDescent="0.55000000000000004">
      <c r="A33">
        <v>484.11261586579502</v>
      </c>
      <c r="B33">
        <v>0.93899999999999995</v>
      </c>
      <c r="C33">
        <f t="shared" si="0"/>
        <v>2.7334407733889104E-2</v>
      </c>
    </row>
    <row r="34" spans="1:3" x14ac:dyDescent="0.55000000000000004">
      <c r="A34">
        <v>485.04719761160101</v>
      </c>
      <c r="B34">
        <v>0.93899999999999995</v>
      </c>
      <c r="C34">
        <f t="shared" si="0"/>
        <v>2.7334407733889104E-2</v>
      </c>
    </row>
    <row r="35" spans="1:3" x14ac:dyDescent="0.55000000000000004">
      <c r="A35">
        <v>485.98177935740699</v>
      </c>
      <c r="B35">
        <v>0.93899999999999995</v>
      </c>
      <c r="C35">
        <f t="shared" si="0"/>
        <v>2.7334407733889104E-2</v>
      </c>
    </row>
    <row r="36" spans="1:3" x14ac:dyDescent="0.55000000000000004">
      <c r="A36">
        <v>486.91636110321298</v>
      </c>
      <c r="B36">
        <v>0.93899999999999995</v>
      </c>
      <c r="C36">
        <f t="shared" si="0"/>
        <v>2.7334407733889104E-2</v>
      </c>
    </row>
    <row r="37" spans="1:3" x14ac:dyDescent="0.55000000000000004">
      <c r="A37">
        <v>487.85094284901902</v>
      </c>
      <c r="B37">
        <v>0.93899999999999995</v>
      </c>
      <c r="C37">
        <f t="shared" si="0"/>
        <v>2.7334407733889104E-2</v>
      </c>
    </row>
    <row r="38" spans="1:3" x14ac:dyDescent="0.55000000000000004">
      <c r="A38">
        <v>488.78552459482501</v>
      </c>
      <c r="B38">
        <v>0.93899999999999995</v>
      </c>
      <c r="C38">
        <f t="shared" si="0"/>
        <v>2.7334407733889104E-2</v>
      </c>
    </row>
    <row r="39" spans="1:3" x14ac:dyDescent="0.55000000000000004">
      <c r="A39">
        <v>489.72010634063099</v>
      </c>
      <c r="B39">
        <v>0.93899999999999995</v>
      </c>
      <c r="C39">
        <f t="shared" si="0"/>
        <v>2.7334407733889104E-2</v>
      </c>
    </row>
    <row r="40" spans="1:3" x14ac:dyDescent="0.55000000000000004">
      <c r="A40">
        <v>490.65468808643698</v>
      </c>
      <c r="B40">
        <v>0.93899999999999995</v>
      </c>
      <c r="C40">
        <f t="shared" si="0"/>
        <v>2.7334407733889104E-2</v>
      </c>
    </row>
    <row r="41" spans="1:3" x14ac:dyDescent="0.55000000000000004">
      <c r="A41">
        <v>491.58926983224302</v>
      </c>
      <c r="B41">
        <v>0.93899999999999995</v>
      </c>
      <c r="C41">
        <f t="shared" si="0"/>
        <v>2.7334407733889104E-2</v>
      </c>
    </row>
    <row r="42" spans="1:3" x14ac:dyDescent="0.55000000000000004">
      <c r="A42">
        <v>492.52385157805003</v>
      </c>
      <c r="B42">
        <v>0.93700000000000006</v>
      </c>
      <c r="C42">
        <f t="shared" si="0"/>
        <v>2.8260409112221711E-2</v>
      </c>
    </row>
    <row r="43" spans="1:3" x14ac:dyDescent="0.55000000000000004">
      <c r="A43">
        <v>493.45843332385601</v>
      </c>
      <c r="B43">
        <v>0.93700000000000006</v>
      </c>
      <c r="C43">
        <f t="shared" si="0"/>
        <v>2.8260409112221711E-2</v>
      </c>
    </row>
    <row r="44" spans="1:3" x14ac:dyDescent="0.55000000000000004">
      <c r="A44">
        <v>494.393015069662</v>
      </c>
      <c r="B44">
        <v>0.93700000000000006</v>
      </c>
      <c r="C44">
        <f t="shared" si="0"/>
        <v>2.8260409112221711E-2</v>
      </c>
    </row>
    <row r="45" spans="1:3" x14ac:dyDescent="0.55000000000000004">
      <c r="A45">
        <v>495.32759681546798</v>
      </c>
      <c r="B45">
        <v>0.93700000000000006</v>
      </c>
      <c r="C45">
        <f t="shared" si="0"/>
        <v>2.8260409112221711E-2</v>
      </c>
    </row>
    <row r="46" spans="1:3" x14ac:dyDescent="0.55000000000000004">
      <c r="A46">
        <v>496.26217856127403</v>
      </c>
      <c r="B46">
        <v>0.93600000000000005</v>
      </c>
      <c r="C46">
        <f t="shared" si="0"/>
        <v>2.8724151261894745E-2</v>
      </c>
    </row>
    <row r="47" spans="1:3" x14ac:dyDescent="0.55000000000000004">
      <c r="A47">
        <v>497.19676030708001</v>
      </c>
      <c r="B47">
        <v>0.93600000000000005</v>
      </c>
      <c r="C47">
        <f t="shared" si="0"/>
        <v>2.8724151261894745E-2</v>
      </c>
    </row>
    <row r="48" spans="1:3" x14ac:dyDescent="0.55000000000000004">
      <c r="A48">
        <v>498.131342052886</v>
      </c>
      <c r="B48">
        <v>0.93600000000000005</v>
      </c>
      <c r="C48">
        <f t="shared" si="0"/>
        <v>2.8724151261894745E-2</v>
      </c>
    </row>
    <row r="49" spans="1:3" x14ac:dyDescent="0.55000000000000004">
      <c r="A49">
        <v>499.06592379869198</v>
      </c>
      <c r="B49">
        <v>0.93700000000000006</v>
      </c>
      <c r="C49">
        <f t="shared" si="0"/>
        <v>2.8260409112221711E-2</v>
      </c>
    </row>
    <row r="50" spans="1:3" x14ac:dyDescent="0.55000000000000004">
      <c r="A50">
        <v>500.00050554449803</v>
      </c>
      <c r="B50">
        <v>0.93600000000000005</v>
      </c>
      <c r="C50">
        <f t="shared" si="0"/>
        <v>2.8724151261894745E-2</v>
      </c>
    </row>
    <row r="51" spans="1:3" x14ac:dyDescent="0.55000000000000004">
      <c r="A51">
        <v>500.93508729030401</v>
      </c>
      <c r="B51">
        <v>0.93600000000000005</v>
      </c>
      <c r="C51">
        <f t="shared" si="0"/>
        <v>2.8724151261894745E-2</v>
      </c>
    </row>
    <row r="52" spans="1:3" x14ac:dyDescent="0.55000000000000004">
      <c r="A52">
        <v>501.86966903611</v>
      </c>
      <c r="B52">
        <v>0.93400000000000005</v>
      </c>
      <c r="C52">
        <f t="shared" si="0"/>
        <v>2.9653123769906618E-2</v>
      </c>
    </row>
    <row r="53" spans="1:3" x14ac:dyDescent="0.55000000000000004">
      <c r="A53">
        <v>502.80425078191598</v>
      </c>
      <c r="B53">
        <v>0.93400000000000005</v>
      </c>
      <c r="C53">
        <f t="shared" si="0"/>
        <v>2.9653123769906618E-2</v>
      </c>
    </row>
    <row r="54" spans="1:3" x14ac:dyDescent="0.55000000000000004">
      <c r="A54">
        <v>503.73883252772299</v>
      </c>
      <c r="B54">
        <v>0.93300000000000005</v>
      </c>
      <c r="C54">
        <f t="shared" si="0"/>
        <v>3.0118356253500032E-2</v>
      </c>
    </row>
    <row r="55" spans="1:3" x14ac:dyDescent="0.55000000000000004">
      <c r="A55">
        <v>504.67341427352898</v>
      </c>
      <c r="B55">
        <v>0.93100000000000005</v>
      </c>
      <c r="C55">
        <f t="shared" si="0"/>
        <v>3.1050319018657353E-2</v>
      </c>
    </row>
    <row r="56" spans="1:3" x14ac:dyDescent="0.55000000000000004">
      <c r="A56">
        <v>505.60799601933502</v>
      </c>
      <c r="B56">
        <v>0.93100000000000005</v>
      </c>
      <c r="C56">
        <f t="shared" si="0"/>
        <v>3.1050319018657353E-2</v>
      </c>
    </row>
    <row r="57" spans="1:3" x14ac:dyDescent="0.55000000000000004">
      <c r="A57">
        <v>506.542577765141</v>
      </c>
      <c r="B57">
        <v>0.93100000000000005</v>
      </c>
      <c r="C57">
        <f t="shared" si="0"/>
        <v>3.1050319018657353E-2</v>
      </c>
    </row>
    <row r="58" spans="1:3" x14ac:dyDescent="0.55000000000000004">
      <c r="A58">
        <v>507.47715951094699</v>
      </c>
      <c r="B58">
        <v>0.93100000000000005</v>
      </c>
      <c r="C58">
        <f t="shared" si="0"/>
        <v>3.1050319018657353E-2</v>
      </c>
    </row>
    <row r="59" spans="1:3" x14ac:dyDescent="0.55000000000000004">
      <c r="A59">
        <v>508.41174125675298</v>
      </c>
      <c r="B59">
        <v>0.93300000000000005</v>
      </c>
      <c r="C59">
        <f t="shared" si="0"/>
        <v>3.0118356253500032E-2</v>
      </c>
    </row>
    <row r="60" spans="1:3" x14ac:dyDescent="0.55000000000000004">
      <c r="A60">
        <v>509.34632300255902</v>
      </c>
      <c r="B60">
        <v>0.93300000000000005</v>
      </c>
      <c r="C60">
        <f t="shared" si="0"/>
        <v>3.0118356253500032E-2</v>
      </c>
    </row>
    <row r="61" spans="1:3" x14ac:dyDescent="0.55000000000000004">
      <c r="A61">
        <v>510.280904748365</v>
      </c>
      <c r="B61">
        <v>0.93300000000000005</v>
      </c>
      <c r="C61">
        <f t="shared" si="0"/>
        <v>3.0118356253500032E-2</v>
      </c>
    </row>
    <row r="62" spans="1:3" x14ac:dyDescent="0.55000000000000004">
      <c r="A62">
        <v>511.21548649417099</v>
      </c>
      <c r="B62">
        <v>0.93300000000000005</v>
      </c>
      <c r="C62">
        <f t="shared" si="0"/>
        <v>3.0118356253500032E-2</v>
      </c>
    </row>
    <row r="63" spans="1:3" x14ac:dyDescent="0.55000000000000004">
      <c r="A63">
        <v>512.15006823997703</v>
      </c>
      <c r="B63">
        <v>0.93600000000000005</v>
      </c>
      <c r="C63">
        <f t="shared" si="0"/>
        <v>2.8724151261894745E-2</v>
      </c>
    </row>
    <row r="64" spans="1:3" x14ac:dyDescent="0.55000000000000004">
      <c r="A64">
        <v>513.08464998578302</v>
      </c>
      <c r="B64">
        <v>0.93600000000000005</v>
      </c>
      <c r="C64">
        <f t="shared" si="0"/>
        <v>2.8724151261894745E-2</v>
      </c>
    </row>
    <row r="65" spans="1:3" x14ac:dyDescent="0.55000000000000004">
      <c r="A65">
        <v>514.01923173159003</v>
      </c>
      <c r="B65">
        <v>0.93400000000000005</v>
      </c>
      <c r="C65">
        <f t="shared" si="0"/>
        <v>2.9653123769906618E-2</v>
      </c>
    </row>
    <row r="66" spans="1:3" x14ac:dyDescent="0.55000000000000004">
      <c r="A66">
        <v>514.95381347739601</v>
      </c>
      <c r="B66">
        <v>0.93400000000000005</v>
      </c>
      <c r="C66">
        <f t="shared" ref="C66:C129" si="1">-LOG10(B66)</f>
        <v>2.9653123769906618E-2</v>
      </c>
    </row>
    <row r="67" spans="1:3" x14ac:dyDescent="0.55000000000000004">
      <c r="A67">
        <v>515.888395223202</v>
      </c>
      <c r="B67">
        <v>0.93400000000000005</v>
      </c>
      <c r="C67">
        <f t="shared" si="1"/>
        <v>2.9653123769906618E-2</v>
      </c>
    </row>
    <row r="68" spans="1:3" x14ac:dyDescent="0.55000000000000004">
      <c r="A68">
        <v>516.82297696900798</v>
      </c>
      <c r="B68">
        <v>0.93400000000000005</v>
      </c>
      <c r="C68">
        <f t="shared" si="1"/>
        <v>2.9653123769906618E-2</v>
      </c>
    </row>
    <row r="69" spans="1:3" x14ac:dyDescent="0.55000000000000004">
      <c r="A69">
        <v>517.75755871481397</v>
      </c>
      <c r="B69">
        <v>0.93400000000000005</v>
      </c>
      <c r="C69">
        <f t="shared" si="1"/>
        <v>2.9653123769906618E-2</v>
      </c>
    </row>
    <row r="70" spans="1:3" x14ac:dyDescent="0.55000000000000004">
      <c r="A70">
        <v>518.69214046061995</v>
      </c>
      <c r="B70">
        <v>0.93400000000000005</v>
      </c>
      <c r="C70">
        <f t="shared" si="1"/>
        <v>2.9653123769906618E-2</v>
      </c>
    </row>
    <row r="71" spans="1:3" x14ac:dyDescent="0.55000000000000004">
      <c r="A71">
        <v>519.62672220642605</v>
      </c>
      <c r="B71">
        <v>0.93400000000000005</v>
      </c>
      <c r="C71">
        <f t="shared" si="1"/>
        <v>2.9653123769906618E-2</v>
      </c>
    </row>
    <row r="72" spans="1:3" x14ac:dyDescent="0.55000000000000004">
      <c r="A72">
        <v>520.56130395223204</v>
      </c>
      <c r="B72">
        <v>0.93400000000000005</v>
      </c>
      <c r="C72">
        <f t="shared" si="1"/>
        <v>2.9653123769906618E-2</v>
      </c>
    </row>
    <row r="73" spans="1:3" x14ac:dyDescent="0.55000000000000004">
      <c r="A73">
        <v>521.49588569803802</v>
      </c>
      <c r="B73">
        <v>0.93400000000000005</v>
      </c>
      <c r="C73">
        <f t="shared" si="1"/>
        <v>2.9653123769906618E-2</v>
      </c>
    </row>
    <row r="74" spans="1:3" x14ac:dyDescent="0.55000000000000004">
      <c r="A74">
        <v>522.43046744384401</v>
      </c>
      <c r="B74">
        <v>0.93400000000000005</v>
      </c>
      <c r="C74">
        <f t="shared" si="1"/>
        <v>2.9653123769906618E-2</v>
      </c>
    </row>
    <row r="75" spans="1:3" x14ac:dyDescent="0.55000000000000004">
      <c r="A75">
        <v>523.36504918964999</v>
      </c>
      <c r="B75">
        <v>0.93400000000000005</v>
      </c>
      <c r="C75">
        <f t="shared" si="1"/>
        <v>2.9653123769906618E-2</v>
      </c>
    </row>
    <row r="76" spans="1:3" x14ac:dyDescent="0.55000000000000004">
      <c r="A76">
        <v>524.29963093545598</v>
      </c>
      <c r="B76">
        <v>0.93400000000000005</v>
      </c>
      <c r="C76">
        <f t="shared" si="1"/>
        <v>2.9653123769906618E-2</v>
      </c>
    </row>
    <row r="77" spans="1:3" x14ac:dyDescent="0.55000000000000004">
      <c r="A77">
        <v>525.23421268126197</v>
      </c>
      <c r="B77">
        <v>0.93400000000000005</v>
      </c>
      <c r="C77">
        <f t="shared" si="1"/>
        <v>2.9653123769906618E-2</v>
      </c>
    </row>
    <row r="78" spans="1:3" x14ac:dyDescent="0.55000000000000004">
      <c r="A78">
        <v>526.16879442706897</v>
      </c>
      <c r="B78">
        <v>0.93400000000000005</v>
      </c>
      <c r="C78">
        <f t="shared" si="1"/>
        <v>2.9653123769906618E-2</v>
      </c>
    </row>
    <row r="79" spans="1:3" x14ac:dyDescent="0.55000000000000004">
      <c r="A79">
        <v>527.10337617287496</v>
      </c>
      <c r="B79">
        <v>0.93400000000000005</v>
      </c>
      <c r="C79">
        <f t="shared" si="1"/>
        <v>2.9653123769906618E-2</v>
      </c>
    </row>
    <row r="80" spans="1:3" x14ac:dyDescent="0.55000000000000004">
      <c r="A80">
        <v>528.03795791868095</v>
      </c>
      <c r="B80">
        <v>0.93600000000000005</v>
      </c>
      <c r="C80">
        <f t="shared" si="1"/>
        <v>2.8724151261894745E-2</v>
      </c>
    </row>
    <row r="81" spans="1:3" x14ac:dyDescent="0.55000000000000004">
      <c r="A81">
        <v>528.97253966448704</v>
      </c>
      <c r="B81">
        <v>0.93400000000000005</v>
      </c>
      <c r="C81">
        <f t="shared" si="1"/>
        <v>2.9653123769906618E-2</v>
      </c>
    </row>
    <row r="82" spans="1:3" x14ac:dyDescent="0.55000000000000004">
      <c r="A82">
        <v>529.90712141029303</v>
      </c>
      <c r="B82">
        <v>0.93400000000000005</v>
      </c>
      <c r="C82">
        <f t="shared" si="1"/>
        <v>2.9653123769906618E-2</v>
      </c>
    </row>
    <row r="83" spans="1:3" x14ac:dyDescent="0.55000000000000004">
      <c r="A83">
        <v>530.84170315609902</v>
      </c>
      <c r="B83">
        <v>0.93400000000000005</v>
      </c>
      <c r="C83">
        <f t="shared" si="1"/>
        <v>2.9653123769906618E-2</v>
      </c>
    </row>
    <row r="84" spans="1:3" x14ac:dyDescent="0.55000000000000004">
      <c r="A84">
        <v>531.776284901905</v>
      </c>
      <c r="B84">
        <v>0.93300000000000005</v>
      </c>
      <c r="C84">
        <f t="shared" si="1"/>
        <v>3.0118356253500032E-2</v>
      </c>
    </row>
    <row r="85" spans="1:3" x14ac:dyDescent="0.55000000000000004">
      <c r="A85">
        <v>532.71086664771099</v>
      </c>
      <c r="B85">
        <v>0.93400000000000005</v>
      </c>
      <c r="C85">
        <f t="shared" si="1"/>
        <v>2.9653123769906618E-2</v>
      </c>
    </row>
    <row r="86" spans="1:3" x14ac:dyDescent="0.55000000000000004">
      <c r="A86">
        <v>533.64544839351697</v>
      </c>
      <c r="B86">
        <v>0.93600000000000005</v>
      </c>
      <c r="C86">
        <f t="shared" si="1"/>
        <v>2.8724151261894745E-2</v>
      </c>
    </row>
    <row r="87" spans="1:3" x14ac:dyDescent="0.55000000000000004">
      <c r="A87">
        <v>534.58003013932296</v>
      </c>
      <c r="B87">
        <v>0.93600000000000005</v>
      </c>
      <c r="C87">
        <f t="shared" si="1"/>
        <v>2.8724151261894745E-2</v>
      </c>
    </row>
    <row r="88" spans="1:3" x14ac:dyDescent="0.55000000000000004">
      <c r="A88">
        <v>535.51461188512906</v>
      </c>
      <c r="B88">
        <v>0.93600000000000005</v>
      </c>
      <c r="C88">
        <f t="shared" si="1"/>
        <v>2.8724151261894745E-2</v>
      </c>
    </row>
    <row r="89" spans="1:3" x14ac:dyDescent="0.55000000000000004">
      <c r="A89">
        <v>536.44919363093595</v>
      </c>
      <c r="B89">
        <v>0.93700000000000006</v>
      </c>
      <c r="C89">
        <f t="shared" si="1"/>
        <v>2.8260409112221711E-2</v>
      </c>
    </row>
    <row r="90" spans="1:3" x14ac:dyDescent="0.55000000000000004">
      <c r="A90">
        <v>537.38377537674205</v>
      </c>
      <c r="B90">
        <v>0.93700000000000006</v>
      </c>
      <c r="C90">
        <f t="shared" si="1"/>
        <v>2.8260409112221711E-2</v>
      </c>
    </row>
    <row r="91" spans="1:3" x14ac:dyDescent="0.55000000000000004">
      <c r="A91">
        <v>538.31835712254804</v>
      </c>
      <c r="B91">
        <v>0.93700000000000006</v>
      </c>
      <c r="C91">
        <f t="shared" si="1"/>
        <v>2.8260409112221711E-2</v>
      </c>
    </row>
    <row r="92" spans="1:3" x14ac:dyDescent="0.55000000000000004">
      <c r="A92">
        <v>539.25293886835402</v>
      </c>
      <c r="B92">
        <v>0.93700000000000006</v>
      </c>
      <c r="C92">
        <f t="shared" si="1"/>
        <v>2.8260409112221711E-2</v>
      </c>
    </row>
    <row r="93" spans="1:3" x14ac:dyDescent="0.55000000000000004">
      <c r="A93">
        <v>540.18752061416001</v>
      </c>
      <c r="B93">
        <v>0.93700000000000006</v>
      </c>
      <c r="C93">
        <f t="shared" si="1"/>
        <v>2.8260409112221711E-2</v>
      </c>
    </row>
    <row r="94" spans="1:3" x14ac:dyDescent="0.55000000000000004">
      <c r="A94">
        <v>541.12210235996599</v>
      </c>
      <c r="B94">
        <v>0.93700000000000006</v>
      </c>
      <c r="C94">
        <f t="shared" si="1"/>
        <v>2.8260409112221711E-2</v>
      </c>
    </row>
    <row r="95" spans="1:3" x14ac:dyDescent="0.55000000000000004">
      <c r="A95">
        <v>542.05668410577198</v>
      </c>
      <c r="B95">
        <v>0.93899999999999995</v>
      </c>
      <c r="C95">
        <f t="shared" si="1"/>
        <v>2.7334407733889104E-2</v>
      </c>
    </row>
    <row r="96" spans="1:3" x14ac:dyDescent="0.55000000000000004">
      <c r="A96">
        <v>542.99126585157796</v>
      </c>
      <c r="B96">
        <v>0.93899999999999995</v>
      </c>
      <c r="C96">
        <f t="shared" si="1"/>
        <v>2.7334407733889104E-2</v>
      </c>
    </row>
    <row r="97" spans="1:3" x14ac:dyDescent="0.55000000000000004">
      <c r="A97">
        <v>543.92584759738395</v>
      </c>
      <c r="B97">
        <v>0.93700000000000006</v>
      </c>
      <c r="C97">
        <f t="shared" si="1"/>
        <v>2.8260409112221711E-2</v>
      </c>
    </row>
    <row r="98" spans="1:3" x14ac:dyDescent="0.55000000000000004">
      <c r="A98">
        <v>544.86042934319005</v>
      </c>
      <c r="B98">
        <v>0.93700000000000006</v>
      </c>
      <c r="C98">
        <f t="shared" si="1"/>
        <v>2.8260409112221711E-2</v>
      </c>
    </row>
    <row r="99" spans="1:3" x14ac:dyDescent="0.55000000000000004">
      <c r="A99">
        <v>545.79501108899603</v>
      </c>
      <c r="B99">
        <v>0.93700000000000006</v>
      </c>
      <c r="C99">
        <f t="shared" si="1"/>
        <v>2.8260409112221711E-2</v>
      </c>
    </row>
    <row r="100" spans="1:3" x14ac:dyDescent="0.55000000000000004">
      <c r="A100">
        <v>546.72959283480202</v>
      </c>
      <c r="B100">
        <v>0.93700000000000006</v>
      </c>
      <c r="C100">
        <f t="shared" si="1"/>
        <v>2.8260409112221711E-2</v>
      </c>
    </row>
    <row r="101" spans="1:3" x14ac:dyDescent="0.55000000000000004">
      <c r="A101">
        <v>547.66417458060903</v>
      </c>
      <c r="B101">
        <v>0.93600000000000005</v>
      </c>
      <c r="C101">
        <f t="shared" si="1"/>
        <v>2.8724151261894745E-2</v>
      </c>
    </row>
    <row r="102" spans="1:3" x14ac:dyDescent="0.55000000000000004">
      <c r="A102">
        <v>548.59875632641501</v>
      </c>
      <c r="B102">
        <v>0.93600000000000005</v>
      </c>
      <c r="C102">
        <f t="shared" si="1"/>
        <v>2.8724151261894745E-2</v>
      </c>
    </row>
    <row r="103" spans="1:3" x14ac:dyDescent="0.55000000000000004">
      <c r="A103">
        <v>549.533338072221</v>
      </c>
      <c r="B103">
        <v>0.93400000000000005</v>
      </c>
      <c r="C103">
        <f t="shared" si="1"/>
        <v>2.9653123769906618E-2</v>
      </c>
    </row>
    <row r="104" spans="1:3" x14ac:dyDescent="0.55000000000000004">
      <c r="A104">
        <v>550.46791981802699</v>
      </c>
      <c r="B104">
        <v>0.93300000000000005</v>
      </c>
      <c r="C104">
        <f t="shared" si="1"/>
        <v>3.0118356253500032E-2</v>
      </c>
    </row>
    <row r="105" spans="1:3" x14ac:dyDescent="0.55000000000000004">
      <c r="A105">
        <v>551.40250156383297</v>
      </c>
      <c r="B105">
        <v>0.93400000000000005</v>
      </c>
      <c r="C105">
        <f t="shared" si="1"/>
        <v>2.9653123769906618E-2</v>
      </c>
    </row>
    <row r="106" spans="1:3" x14ac:dyDescent="0.55000000000000004">
      <c r="A106">
        <v>552.33708330963896</v>
      </c>
      <c r="B106">
        <v>0.93700000000000006</v>
      </c>
      <c r="C106">
        <f t="shared" si="1"/>
        <v>2.8260409112221711E-2</v>
      </c>
    </row>
    <row r="107" spans="1:3" x14ac:dyDescent="0.55000000000000004">
      <c r="A107">
        <v>553.27166505544506</v>
      </c>
      <c r="B107">
        <v>0.94</v>
      </c>
      <c r="C107">
        <f t="shared" si="1"/>
        <v>2.6872146400301365E-2</v>
      </c>
    </row>
    <row r="108" spans="1:3" x14ac:dyDescent="0.55000000000000004">
      <c r="A108">
        <v>554.20624680125104</v>
      </c>
      <c r="B108">
        <v>0.94199999999999995</v>
      </c>
      <c r="C108">
        <f t="shared" si="1"/>
        <v>2.5949097207122653E-2</v>
      </c>
    </row>
    <row r="109" spans="1:3" x14ac:dyDescent="0.55000000000000004">
      <c r="A109">
        <v>555.14082854705703</v>
      </c>
      <c r="B109">
        <v>0.94199999999999995</v>
      </c>
      <c r="C109">
        <f t="shared" si="1"/>
        <v>2.5949097207122653E-2</v>
      </c>
    </row>
    <row r="110" spans="1:3" x14ac:dyDescent="0.55000000000000004">
      <c r="A110">
        <v>556.07541029286301</v>
      </c>
      <c r="B110">
        <v>0.94199999999999995</v>
      </c>
      <c r="C110">
        <f t="shared" si="1"/>
        <v>2.5949097207122653E-2</v>
      </c>
    </row>
    <row r="111" spans="1:3" x14ac:dyDescent="0.55000000000000004">
      <c r="A111">
        <v>557.009992038669</v>
      </c>
      <c r="B111">
        <v>0.94199999999999995</v>
      </c>
      <c r="C111">
        <f t="shared" si="1"/>
        <v>2.5949097207122653E-2</v>
      </c>
    </row>
    <row r="112" spans="1:3" x14ac:dyDescent="0.55000000000000004">
      <c r="A112">
        <v>557.94457378447498</v>
      </c>
      <c r="B112">
        <v>0.94199999999999995</v>
      </c>
      <c r="C112">
        <f t="shared" si="1"/>
        <v>2.5949097207122653E-2</v>
      </c>
    </row>
    <row r="113" spans="1:3" x14ac:dyDescent="0.55000000000000004">
      <c r="A113">
        <v>558.87915553028199</v>
      </c>
      <c r="B113">
        <v>0.94299999999999995</v>
      </c>
      <c r="C113">
        <f t="shared" si="1"/>
        <v>2.548830726267165E-2</v>
      </c>
    </row>
    <row r="114" spans="1:3" x14ac:dyDescent="0.55000000000000004">
      <c r="A114">
        <v>559.81373727608798</v>
      </c>
      <c r="B114">
        <v>0.94299999999999995</v>
      </c>
      <c r="C114">
        <f t="shared" si="1"/>
        <v>2.548830726267165E-2</v>
      </c>
    </row>
    <row r="115" spans="1:3" x14ac:dyDescent="0.55000000000000004">
      <c r="A115">
        <v>560.74831902189396</v>
      </c>
      <c r="B115">
        <v>0.94199999999999995</v>
      </c>
      <c r="C115">
        <f t="shared" si="1"/>
        <v>2.5949097207122653E-2</v>
      </c>
    </row>
    <row r="116" spans="1:3" x14ac:dyDescent="0.55000000000000004">
      <c r="A116">
        <v>561.68290076769995</v>
      </c>
      <c r="B116">
        <v>0.94199999999999995</v>
      </c>
      <c r="C116">
        <f t="shared" si="1"/>
        <v>2.5949097207122653E-2</v>
      </c>
    </row>
    <row r="117" spans="1:3" x14ac:dyDescent="0.55000000000000004">
      <c r="A117">
        <v>562.61748251350605</v>
      </c>
      <c r="B117">
        <v>0.94299999999999995</v>
      </c>
      <c r="C117">
        <f t="shared" si="1"/>
        <v>2.548830726267165E-2</v>
      </c>
    </row>
    <row r="118" spans="1:3" x14ac:dyDescent="0.55000000000000004">
      <c r="A118">
        <v>563.55206425931203</v>
      </c>
      <c r="B118">
        <v>0.94299999999999995</v>
      </c>
      <c r="C118">
        <f t="shared" si="1"/>
        <v>2.548830726267165E-2</v>
      </c>
    </row>
    <row r="119" spans="1:3" x14ac:dyDescent="0.55000000000000004">
      <c r="A119">
        <v>564.48664600511802</v>
      </c>
      <c r="B119">
        <v>0.94299999999999995</v>
      </c>
      <c r="C119">
        <f t="shared" si="1"/>
        <v>2.548830726267165E-2</v>
      </c>
    </row>
    <row r="120" spans="1:3" x14ac:dyDescent="0.55000000000000004">
      <c r="A120">
        <v>565.421227750924</v>
      </c>
      <c r="B120">
        <v>0.94299999999999995</v>
      </c>
      <c r="C120">
        <f t="shared" si="1"/>
        <v>2.548830726267165E-2</v>
      </c>
    </row>
    <row r="121" spans="1:3" x14ac:dyDescent="0.55000000000000004">
      <c r="A121">
        <v>566.35580949672999</v>
      </c>
      <c r="B121">
        <v>0.94399999999999995</v>
      </c>
      <c r="C121">
        <f t="shared" si="1"/>
        <v>2.502800570193105E-2</v>
      </c>
    </row>
    <row r="122" spans="1:3" x14ac:dyDescent="0.55000000000000004">
      <c r="A122">
        <v>567.29039124253597</v>
      </c>
      <c r="B122">
        <v>0.94399999999999995</v>
      </c>
      <c r="C122">
        <f t="shared" si="1"/>
        <v>2.502800570193105E-2</v>
      </c>
    </row>
    <row r="123" spans="1:3" x14ac:dyDescent="0.55000000000000004">
      <c r="A123">
        <v>568.22497298834196</v>
      </c>
      <c r="B123">
        <v>0.94399999999999995</v>
      </c>
      <c r="C123">
        <f t="shared" si="1"/>
        <v>2.502800570193105E-2</v>
      </c>
    </row>
    <row r="124" spans="1:3" x14ac:dyDescent="0.55000000000000004">
      <c r="A124">
        <v>569.15955473414795</v>
      </c>
      <c r="B124">
        <v>0.94399999999999995</v>
      </c>
      <c r="C124">
        <f t="shared" si="1"/>
        <v>2.502800570193105E-2</v>
      </c>
    </row>
    <row r="125" spans="1:3" x14ac:dyDescent="0.55000000000000004">
      <c r="A125">
        <v>570.09413647995495</v>
      </c>
      <c r="B125">
        <v>0.94399999999999995</v>
      </c>
      <c r="C125">
        <f t="shared" si="1"/>
        <v>2.502800570193105E-2</v>
      </c>
    </row>
    <row r="126" spans="1:3" x14ac:dyDescent="0.55000000000000004">
      <c r="A126">
        <v>571.02871822576105</v>
      </c>
      <c r="B126">
        <v>0.94299999999999995</v>
      </c>
      <c r="C126">
        <f t="shared" si="1"/>
        <v>2.548830726267165E-2</v>
      </c>
    </row>
    <row r="127" spans="1:3" x14ac:dyDescent="0.55000000000000004">
      <c r="A127">
        <v>571.96329997156704</v>
      </c>
      <c r="B127">
        <v>0.94299999999999995</v>
      </c>
      <c r="C127">
        <f t="shared" si="1"/>
        <v>2.548830726267165E-2</v>
      </c>
    </row>
    <row r="128" spans="1:3" x14ac:dyDescent="0.55000000000000004">
      <c r="A128">
        <v>572.89788171737302</v>
      </c>
      <c r="B128">
        <v>0.94299999999999995</v>
      </c>
      <c r="C128">
        <f t="shared" si="1"/>
        <v>2.548830726267165E-2</v>
      </c>
    </row>
    <row r="129" spans="1:3" x14ac:dyDescent="0.55000000000000004">
      <c r="A129">
        <v>573.83246346317901</v>
      </c>
      <c r="B129">
        <v>0.94299999999999995</v>
      </c>
      <c r="C129">
        <f t="shared" si="1"/>
        <v>2.548830726267165E-2</v>
      </c>
    </row>
    <row r="130" spans="1:3" x14ac:dyDescent="0.55000000000000004">
      <c r="A130">
        <v>574.767045208985</v>
      </c>
      <c r="B130">
        <v>0.94399999999999995</v>
      </c>
      <c r="C130">
        <f t="shared" ref="C130:C193" si="2">-LOG10(B130)</f>
        <v>2.502800570193105E-2</v>
      </c>
    </row>
    <row r="131" spans="1:3" x14ac:dyDescent="0.55000000000000004">
      <c r="A131">
        <v>575.70162695479098</v>
      </c>
      <c r="B131">
        <v>0.94399999999999995</v>
      </c>
      <c r="C131">
        <f t="shared" si="2"/>
        <v>2.502800570193105E-2</v>
      </c>
    </row>
    <row r="132" spans="1:3" x14ac:dyDescent="0.55000000000000004">
      <c r="A132">
        <v>576.63620870059697</v>
      </c>
      <c r="B132">
        <v>0.94599999999999995</v>
      </c>
      <c r="C132">
        <f t="shared" si="2"/>
        <v>2.4108863598207259E-2</v>
      </c>
    </row>
    <row r="133" spans="1:3" x14ac:dyDescent="0.55000000000000004">
      <c r="A133">
        <v>577.57079044640295</v>
      </c>
      <c r="B133">
        <v>0.94599999999999995</v>
      </c>
      <c r="C133">
        <f t="shared" si="2"/>
        <v>2.4108863598207259E-2</v>
      </c>
    </row>
    <row r="134" spans="1:3" x14ac:dyDescent="0.55000000000000004">
      <c r="A134">
        <v>578.50537219220905</v>
      </c>
      <c r="B134">
        <v>0.94699999999999995</v>
      </c>
      <c r="C134">
        <f t="shared" si="2"/>
        <v>2.3650020996726601E-2</v>
      </c>
    </row>
    <row r="135" spans="1:3" x14ac:dyDescent="0.55000000000000004">
      <c r="A135">
        <v>579.43995393801504</v>
      </c>
      <c r="B135">
        <v>0.94699999999999995</v>
      </c>
      <c r="C135">
        <f t="shared" si="2"/>
        <v>2.3650020996726601E-2</v>
      </c>
    </row>
    <row r="136" spans="1:3" x14ac:dyDescent="0.55000000000000004">
      <c r="A136">
        <v>580.37453568382205</v>
      </c>
      <c r="B136">
        <v>0.94699999999999995</v>
      </c>
      <c r="C136">
        <f t="shared" si="2"/>
        <v>2.3650020996726601E-2</v>
      </c>
    </row>
    <row r="137" spans="1:3" x14ac:dyDescent="0.55000000000000004">
      <c r="A137">
        <v>581.30911742962803</v>
      </c>
      <c r="B137">
        <v>0.94699999999999995</v>
      </c>
      <c r="C137">
        <f t="shared" si="2"/>
        <v>2.3650020996726601E-2</v>
      </c>
    </row>
    <row r="138" spans="1:3" x14ac:dyDescent="0.55000000000000004">
      <c r="A138">
        <v>582.24369917543402</v>
      </c>
      <c r="B138">
        <v>0.94699999999999995</v>
      </c>
      <c r="C138">
        <f t="shared" si="2"/>
        <v>2.3650020996726601E-2</v>
      </c>
    </row>
    <row r="139" spans="1:3" x14ac:dyDescent="0.55000000000000004">
      <c r="A139">
        <v>583.17828092124</v>
      </c>
      <c r="B139">
        <v>0.94699999999999995</v>
      </c>
      <c r="C139">
        <f t="shared" si="2"/>
        <v>2.3650020996726601E-2</v>
      </c>
    </row>
    <row r="140" spans="1:3" x14ac:dyDescent="0.55000000000000004">
      <c r="A140">
        <v>584.11286266704599</v>
      </c>
      <c r="B140">
        <v>0.94599999999999995</v>
      </c>
      <c r="C140">
        <f t="shared" si="2"/>
        <v>2.4108863598207259E-2</v>
      </c>
    </row>
    <row r="141" spans="1:3" x14ac:dyDescent="0.55000000000000004">
      <c r="A141">
        <v>585.04744441285197</v>
      </c>
      <c r="B141">
        <v>0.94399999999999995</v>
      </c>
      <c r="C141">
        <f t="shared" si="2"/>
        <v>2.502800570193105E-2</v>
      </c>
    </row>
    <row r="142" spans="1:3" x14ac:dyDescent="0.55000000000000004">
      <c r="A142">
        <v>585.98202615865796</v>
      </c>
      <c r="B142">
        <v>0.94399999999999995</v>
      </c>
      <c r="C142">
        <f t="shared" si="2"/>
        <v>2.502800570193105E-2</v>
      </c>
    </row>
    <row r="143" spans="1:3" x14ac:dyDescent="0.55000000000000004">
      <c r="A143">
        <v>586.91660790446394</v>
      </c>
      <c r="B143">
        <v>0.94599999999999995</v>
      </c>
      <c r="C143">
        <f t="shared" si="2"/>
        <v>2.4108863598207259E-2</v>
      </c>
    </row>
    <row r="144" spans="1:3" x14ac:dyDescent="0.55000000000000004">
      <c r="A144">
        <v>587.85118965027004</v>
      </c>
      <c r="B144">
        <v>0.94699999999999995</v>
      </c>
      <c r="C144">
        <f t="shared" si="2"/>
        <v>2.3650020996726601E-2</v>
      </c>
    </row>
    <row r="145" spans="1:3" x14ac:dyDescent="0.55000000000000004">
      <c r="A145">
        <v>588.78577139607603</v>
      </c>
      <c r="B145">
        <v>0.94699999999999995</v>
      </c>
      <c r="C145">
        <f t="shared" si="2"/>
        <v>2.3650020996726601E-2</v>
      </c>
    </row>
    <row r="146" spans="1:3" x14ac:dyDescent="0.55000000000000004">
      <c r="A146">
        <v>589.72035314188201</v>
      </c>
      <c r="B146">
        <v>0.94899999999999995</v>
      </c>
      <c r="C146">
        <f t="shared" si="2"/>
        <v>2.2733787572707352E-2</v>
      </c>
    </row>
    <row r="147" spans="1:3" x14ac:dyDescent="0.55000000000000004">
      <c r="A147">
        <v>590.654934887688</v>
      </c>
      <c r="B147">
        <v>0.94899999999999995</v>
      </c>
      <c r="C147">
        <f t="shared" si="2"/>
        <v>2.2733787572707352E-2</v>
      </c>
    </row>
    <row r="148" spans="1:3" x14ac:dyDescent="0.55000000000000004">
      <c r="A148">
        <v>591.58951663349399</v>
      </c>
      <c r="B148">
        <v>0.94899999999999995</v>
      </c>
      <c r="C148">
        <f t="shared" si="2"/>
        <v>2.2733787572707352E-2</v>
      </c>
    </row>
    <row r="149" spans="1:3" x14ac:dyDescent="0.55000000000000004">
      <c r="A149">
        <v>592.52409837930099</v>
      </c>
      <c r="B149">
        <v>0.94899999999999995</v>
      </c>
      <c r="C149">
        <f t="shared" si="2"/>
        <v>2.2733787572707352E-2</v>
      </c>
    </row>
    <row r="150" spans="1:3" x14ac:dyDescent="0.55000000000000004">
      <c r="A150">
        <v>593.45868012510698</v>
      </c>
      <c r="B150">
        <v>0.94899999999999995</v>
      </c>
      <c r="C150">
        <f t="shared" si="2"/>
        <v>2.2733787572707352E-2</v>
      </c>
    </row>
    <row r="151" spans="1:3" x14ac:dyDescent="0.55000000000000004">
      <c r="A151">
        <v>594.39326187091297</v>
      </c>
      <c r="B151">
        <v>0.94899999999999995</v>
      </c>
      <c r="C151">
        <f t="shared" si="2"/>
        <v>2.2733787572707352E-2</v>
      </c>
    </row>
    <row r="152" spans="1:3" x14ac:dyDescent="0.55000000000000004">
      <c r="A152">
        <v>595.32784361671895</v>
      </c>
      <c r="B152">
        <v>0.94899999999999995</v>
      </c>
      <c r="C152">
        <f t="shared" si="2"/>
        <v>2.2733787572707352E-2</v>
      </c>
    </row>
    <row r="153" spans="1:3" x14ac:dyDescent="0.55000000000000004">
      <c r="A153">
        <v>596.26242536252505</v>
      </c>
      <c r="B153">
        <v>0.94899999999999995</v>
      </c>
      <c r="C153">
        <f t="shared" si="2"/>
        <v>2.2733787572707352E-2</v>
      </c>
    </row>
    <row r="154" spans="1:3" x14ac:dyDescent="0.55000000000000004">
      <c r="A154">
        <v>597.19700710833104</v>
      </c>
      <c r="B154">
        <v>0.94899999999999995</v>
      </c>
      <c r="C154">
        <f t="shared" si="2"/>
        <v>2.2733787572707352E-2</v>
      </c>
    </row>
    <row r="155" spans="1:3" x14ac:dyDescent="0.55000000000000004">
      <c r="A155">
        <v>598.13158885413702</v>
      </c>
      <c r="B155">
        <v>0.94699999999999995</v>
      </c>
      <c r="C155">
        <f t="shared" si="2"/>
        <v>2.3650020996726601E-2</v>
      </c>
    </row>
    <row r="156" spans="1:3" x14ac:dyDescent="0.55000000000000004">
      <c r="A156">
        <v>599.06617059994301</v>
      </c>
      <c r="B156">
        <v>0.94699999999999995</v>
      </c>
      <c r="C156">
        <f t="shared" si="2"/>
        <v>2.3650020996726601E-2</v>
      </c>
    </row>
    <row r="157" spans="1:3" x14ac:dyDescent="0.55000000000000004">
      <c r="A157">
        <v>600.00075234574899</v>
      </c>
      <c r="B157">
        <v>0.94699999999999995</v>
      </c>
      <c r="C157">
        <f t="shared" si="2"/>
        <v>2.3650020996726601E-2</v>
      </c>
    </row>
    <row r="158" spans="1:3" x14ac:dyDescent="0.55000000000000004">
      <c r="A158">
        <v>600.93533409155498</v>
      </c>
      <c r="B158">
        <v>0.94899999999999995</v>
      </c>
      <c r="C158">
        <f t="shared" si="2"/>
        <v>2.2733787572707352E-2</v>
      </c>
    </row>
    <row r="159" spans="1:3" x14ac:dyDescent="0.55000000000000004">
      <c r="A159">
        <v>601.86991583736096</v>
      </c>
      <c r="B159">
        <v>0.95</v>
      </c>
      <c r="C159">
        <f t="shared" si="2"/>
        <v>2.2276394711152253E-2</v>
      </c>
    </row>
    <row r="160" spans="1:3" x14ac:dyDescent="0.55000000000000004">
      <c r="A160">
        <v>602.80449758316797</v>
      </c>
      <c r="B160">
        <v>0.95299999999999996</v>
      </c>
      <c r="C160">
        <f t="shared" si="2"/>
        <v>2.090709936167361E-2</v>
      </c>
    </row>
    <row r="161" spans="1:3" x14ac:dyDescent="0.55000000000000004">
      <c r="A161">
        <v>603.73907932897396</v>
      </c>
      <c r="B161">
        <v>0.95599999999999996</v>
      </c>
      <c r="C161">
        <f t="shared" si="2"/>
        <v>1.9542107723899943E-2</v>
      </c>
    </row>
    <row r="162" spans="1:3" x14ac:dyDescent="0.55000000000000004">
      <c r="A162">
        <v>604.67366107477994</v>
      </c>
      <c r="B162">
        <v>0.95599999999999996</v>
      </c>
      <c r="C162">
        <f t="shared" si="2"/>
        <v>1.9542107723899943E-2</v>
      </c>
    </row>
    <row r="163" spans="1:3" x14ac:dyDescent="0.55000000000000004">
      <c r="A163">
        <v>605.60824282058604</v>
      </c>
      <c r="B163">
        <v>0.95299999999999996</v>
      </c>
      <c r="C163">
        <f t="shared" si="2"/>
        <v>2.090709936167361E-2</v>
      </c>
    </row>
    <row r="164" spans="1:3" x14ac:dyDescent="0.55000000000000004">
      <c r="A164">
        <v>606.54282456639203</v>
      </c>
      <c r="B164">
        <v>0.95199999999999996</v>
      </c>
      <c r="C164">
        <f t="shared" si="2"/>
        <v>2.1363051615525673E-2</v>
      </c>
    </row>
    <row r="165" spans="1:3" x14ac:dyDescent="0.55000000000000004">
      <c r="A165">
        <v>607.47740631219801</v>
      </c>
      <c r="B165">
        <v>0.95199999999999996</v>
      </c>
      <c r="C165">
        <f t="shared" si="2"/>
        <v>2.1363051615525673E-2</v>
      </c>
    </row>
    <row r="166" spans="1:3" x14ac:dyDescent="0.55000000000000004">
      <c r="A166">
        <v>608.411988058004</v>
      </c>
      <c r="B166">
        <v>0.95199999999999996</v>
      </c>
      <c r="C166">
        <f t="shared" si="2"/>
        <v>2.1363051615525673E-2</v>
      </c>
    </row>
    <row r="167" spans="1:3" x14ac:dyDescent="0.55000000000000004">
      <c r="A167">
        <v>609.34656980380998</v>
      </c>
      <c r="B167">
        <v>0.95199999999999996</v>
      </c>
      <c r="C167">
        <f t="shared" si="2"/>
        <v>2.1363051615525673E-2</v>
      </c>
    </row>
    <row r="168" spans="1:3" x14ac:dyDescent="0.55000000000000004">
      <c r="A168">
        <v>610.28115154961597</v>
      </c>
      <c r="B168">
        <v>0.95199999999999996</v>
      </c>
      <c r="C168">
        <f t="shared" si="2"/>
        <v>2.1363051615525673E-2</v>
      </c>
    </row>
    <row r="169" spans="1:3" x14ac:dyDescent="0.55000000000000004">
      <c r="A169">
        <v>611.21573329542196</v>
      </c>
      <c r="B169">
        <v>0.95199999999999996</v>
      </c>
      <c r="C169">
        <f t="shared" si="2"/>
        <v>2.1363051615525673E-2</v>
      </c>
    </row>
    <row r="170" spans="1:3" x14ac:dyDescent="0.55000000000000004">
      <c r="A170">
        <v>612.15031504122805</v>
      </c>
      <c r="B170">
        <v>0.95199999999999996</v>
      </c>
      <c r="C170">
        <f t="shared" si="2"/>
        <v>2.1363051615525673E-2</v>
      </c>
    </row>
    <row r="171" spans="1:3" x14ac:dyDescent="0.55000000000000004">
      <c r="A171">
        <v>613.08489678703404</v>
      </c>
      <c r="B171">
        <v>0.95199999999999996</v>
      </c>
      <c r="C171">
        <f t="shared" si="2"/>
        <v>2.1363051615525673E-2</v>
      </c>
    </row>
    <row r="172" spans="1:3" x14ac:dyDescent="0.55000000000000004">
      <c r="A172">
        <v>614.01947853284105</v>
      </c>
      <c r="B172">
        <v>0.95299999999999996</v>
      </c>
      <c r="C172">
        <f t="shared" si="2"/>
        <v>2.090709936167361E-2</v>
      </c>
    </row>
    <row r="173" spans="1:3" x14ac:dyDescent="0.55000000000000004">
      <c r="A173">
        <v>614.95406027864703</v>
      </c>
      <c r="B173">
        <v>0.95299999999999996</v>
      </c>
      <c r="C173">
        <f t="shared" si="2"/>
        <v>2.090709936167361E-2</v>
      </c>
    </row>
    <row r="174" spans="1:3" x14ac:dyDescent="0.55000000000000004">
      <c r="A174">
        <v>615.88864202445302</v>
      </c>
      <c r="B174">
        <v>0.95199999999999996</v>
      </c>
      <c r="C174">
        <f t="shared" si="2"/>
        <v>2.1363051615525673E-2</v>
      </c>
    </row>
    <row r="175" spans="1:3" x14ac:dyDescent="0.55000000000000004">
      <c r="A175">
        <v>616.82322377025901</v>
      </c>
      <c r="B175">
        <v>0.95199999999999996</v>
      </c>
      <c r="C175">
        <f t="shared" si="2"/>
        <v>2.1363051615525673E-2</v>
      </c>
    </row>
    <row r="176" spans="1:3" x14ac:dyDescent="0.55000000000000004">
      <c r="A176">
        <v>617.75780551606499</v>
      </c>
      <c r="B176">
        <v>0.95199999999999996</v>
      </c>
      <c r="C176">
        <f t="shared" si="2"/>
        <v>2.1363051615525673E-2</v>
      </c>
    </row>
    <row r="177" spans="1:3" x14ac:dyDescent="0.55000000000000004">
      <c r="A177">
        <v>618.69238726187098</v>
      </c>
      <c r="B177">
        <v>0.95199999999999996</v>
      </c>
      <c r="C177">
        <f t="shared" si="2"/>
        <v>2.1363051615525673E-2</v>
      </c>
    </row>
    <row r="178" spans="1:3" x14ac:dyDescent="0.55000000000000004">
      <c r="A178">
        <v>619.62696900767696</v>
      </c>
      <c r="B178">
        <v>0.95199999999999996</v>
      </c>
      <c r="C178">
        <f t="shared" si="2"/>
        <v>2.1363051615525673E-2</v>
      </c>
    </row>
    <row r="179" spans="1:3" x14ac:dyDescent="0.55000000000000004">
      <c r="A179">
        <v>620.56155075348295</v>
      </c>
      <c r="B179">
        <v>0.95199999999999996</v>
      </c>
      <c r="C179">
        <f t="shared" si="2"/>
        <v>2.1363051615525673E-2</v>
      </c>
    </row>
    <row r="180" spans="1:3" x14ac:dyDescent="0.55000000000000004">
      <c r="A180">
        <v>621.49613249928905</v>
      </c>
      <c r="B180">
        <v>0.95199999999999996</v>
      </c>
      <c r="C180">
        <f t="shared" si="2"/>
        <v>2.1363051615525673E-2</v>
      </c>
    </row>
    <row r="181" spans="1:3" x14ac:dyDescent="0.55000000000000004">
      <c r="A181">
        <v>622.43071424509503</v>
      </c>
      <c r="B181">
        <v>0.95199999999999996</v>
      </c>
      <c r="C181">
        <f t="shared" si="2"/>
        <v>2.1363051615525673E-2</v>
      </c>
    </row>
    <row r="182" spans="1:3" x14ac:dyDescent="0.55000000000000004">
      <c r="A182">
        <v>623.36529599090102</v>
      </c>
      <c r="B182">
        <v>0.95199999999999996</v>
      </c>
      <c r="C182">
        <f t="shared" si="2"/>
        <v>2.1363051615525673E-2</v>
      </c>
    </row>
    <row r="183" spans="1:3" x14ac:dyDescent="0.55000000000000004">
      <c r="A183">
        <v>624.29987773670803</v>
      </c>
      <c r="B183">
        <v>0.95199999999999996</v>
      </c>
      <c r="C183">
        <f t="shared" si="2"/>
        <v>2.1363051615525673E-2</v>
      </c>
    </row>
    <row r="184" spans="1:3" x14ac:dyDescent="0.55000000000000004">
      <c r="A184">
        <v>625.23445948251401</v>
      </c>
      <c r="B184">
        <v>0.95299999999999996</v>
      </c>
      <c r="C184">
        <f t="shared" si="2"/>
        <v>2.090709936167361E-2</v>
      </c>
    </row>
    <row r="185" spans="1:3" x14ac:dyDescent="0.55000000000000004">
      <c r="A185">
        <v>626.16904122832</v>
      </c>
      <c r="B185">
        <v>0.95299999999999996</v>
      </c>
      <c r="C185">
        <f t="shared" si="2"/>
        <v>2.090709936167361E-2</v>
      </c>
    </row>
    <row r="186" spans="1:3" x14ac:dyDescent="0.55000000000000004">
      <c r="A186">
        <v>627.10362297412598</v>
      </c>
      <c r="B186">
        <v>0.95299999999999996</v>
      </c>
      <c r="C186">
        <f t="shared" si="2"/>
        <v>2.090709936167361E-2</v>
      </c>
    </row>
    <row r="187" spans="1:3" x14ac:dyDescent="0.55000000000000004">
      <c r="A187">
        <v>628.03820471993197</v>
      </c>
      <c r="B187">
        <v>0.95599999999999996</v>
      </c>
      <c r="C187">
        <f t="shared" si="2"/>
        <v>1.9542107723899943E-2</v>
      </c>
    </row>
    <row r="188" spans="1:3" x14ac:dyDescent="0.55000000000000004">
      <c r="A188">
        <v>628.97278646573795</v>
      </c>
      <c r="B188">
        <v>0.95599999999999996</v>
      </c>
      <c r="C188">
        <f t="shared" si="2"/>
        <v>1.9542107723899943E-2</v>
      </c>
    </row>
    <row r="189" spans="1:3" x14ac:dyDescent="0.55000000000000004">
      <c r="A189">
        <v>629.90736821154405</v>
      </c>
      <c r="B189">
        <v>0.95599999999999996</v>
      </c>
      <c r="C189">
        <f t="shared" si="2"/>
        <v>1.9542107723899943E-2</v>
      </c>
    </row>
    <row r="190" spans="1:3" x14ac:dyDescent="0.55000000000000004">
      <c r="A190">
        <v>630.84194995735004</v>
      </c>
      <c r="B190">
        <v>0.95599999999999996</v>
      </c>
      <c r="C190">
        <f t="shared" si="2"/>
        <v>1.9542107723899943E-2</v>
      </c>
    </row>
    <row r="191" spans="1:3" x14ac:dyDescent="0.55000000000000004">
      <c r="A191">
        <v>631.77653170315602</v>
      </c>
      <c r="B191">
        <v>0.95599999999999996</v>
      </c>
      <c r="C191">
        <f t="shared" si="2"/>
        <v>1.9542107723899943E-2</v>
      </c>
    </row>
    <row r="192" spans="1:3" x14ac:dyDescent="0.55000000000000004">
      <c r="A192">
        <v>632.71111344896201</v>
      </c>
      <c r="B192">
        <v>0.95699999999999996</v>
      </c>
      <c r="C192">
        <f t="shared" si="2"/>
        <v>1.9088062223156451E-2</v>
      </c>
    </row>
    <row r="193" spans="1:3" x14ac:dyDescent="0.55000000000000004">
      <c r="A193">
        <v>633.645695194768</v>
      </c>
      <c r="B193">
        <v>0.95699999999999996</v>
      </c>
      <c r="C193">
        <f t="shared" si="2"/>
        <v>1.9088062223156451E-2</v>
      </c>
    </row>
    <row r="194" spans="1:3" x14ac:dyDescent="0.55000000000000004">
      <c r="A194">
        <v>634.58027694057398</v>
      </c>
      <c r="B194">
        <v>0.95699999999999996</v>
      </c>
      <c r="C194">
        <f t="shared" ref="C194:C257" si="3">-LOG10(B194)</f>
        <v>1.9088062223156451E-2</v>
      </c>
    </row>
    <row r="195" spans="1:3" x14ac:dyDescent="0.55000000000000004">
      <c r="A195">
        <v>635.51485868637997</v>
      </c>
      <c r="B195">
        <v>0.95699999999999996</v>
      </c>
      <c r="C195">
        <f t="shared" si="3"/>
        <v>1.9088062223156451E-2</v>
      </c>
    </row>
    <row r="196" spans="1:3" x14ac:dyDescent="0.55000000000000004">
      <c r="A196">
        <v>636.44944043218698</v>
      </c>
      <c r="B196">
        <v>0.95699999999999996</v>
      </c>
      <c r="C196">
        <f t="shared" si="3"/>
        <v>1.9088062223156451E-2</v>
      </c>
    </row>
    <row r="197" spans="1:3" x14ac:dyDescent="0.55000000000000004">
      <c r="A197">
        <v>637.38402217799296</v>
      </c>
      <c r="B197">
        <v>0.95699999999999996</v>
      </c>
      <c r="C197">
        <f t="shared" si="3"/>
        <v>1.9088062223156451E-2</v>
      </c>
    </row>
    <row r="198" spans="1:3" x14ac:dyDescent="0.55000000000000004">
      <c r="A198">
        <v>638.31860392379895</v>
      </c>
      <c r="B198">
        <v>0.95699999999999996</v>
      </c>
      <c r="C198">
        <f t="shared" si="3"/>
        <v>1.9088062223156451E-2</v>
      </c>
    </row>
    <row r="199" spans="1:3" x14ac:dyDescent="0.55000000000000004">
      <c r="A199">
        <v>639.25318566960505</v>
      </c>
      <c r="B199">
        <v>0.95699999999999996</v>
      </c>
      <c r="C199">
        <f t="shared" si="3"/>
        <v>1.9088062223156451E-2</v>
      </c>
    </row>
    <row r="200" spans="1:3" x14ac:dyDescent="0.55000000000000004">
      <c r="A200">
        <v>640.18776741541103</v>
      </c>
      <c r="B200">
        <v>0.95699999999999996</v>
      </c>
      <c r="C200">
        <f t="shared" si="3"/>
        <v>1.9088062223156451E-2</v>
      </c>
    </row>
    <row r="201" spans="1:3" x14ac:dyDescent="0.55000000000000004">
      <c r="A201">
        <v>641.12234916121702</v>
      </c>
      <c r="B201">
        <v>0.95699999999999996</v>
      </c>
      <c r="C201">
        <f t="shared" si="3"/>
        <v>1.9088062223156451E-2</v>
      </c>
    </row>
    <row r="202" spans="1:3" x14ac:dyDescent="0.55000000000000004">
      <c r="A202">
        <v>642.056930907023</v>
      </c>
      <c r="B202">
        <v>0.95699999999999996</v>
      </c>
      <c r="C202">
        <f t="shared" si="3"/>
        <v>1.9088062223156451E-2</v>
      </c>
    </row>
    <row r="203" spans="1:3" x14ac:dyDescent="0.55000000000000004">
      <c r="A203">
        <v>642.99151265282899</v>
      </c>
      <c r="B203">
        <v>0.95699999999999996</v>
      </c>
      <c r="C203">
        <f t="shared" si="3"/>
        <v>1.9088062223156451E-2</v>
      </c>
    </row>
    <row r="204" spans="1:3" x14ac:dyDescent="0.55000000000000004">
      <c r="A204">
        <v>643.92609439863497</v>
      </c>
      <c r="B204">
        <v>0.95699999999999996</v>
      </c>
      <c r="C204">
        <f t="shared" si="3"/>
        <v>1.9088062223156451E-2</v>
      </c>
    </row>
    <row r="205" spans="1:3" x14ac:dyDescent="0.55000000000000004">
      <c r="A205">
        <v>644.86067614444096</v>
      </c>
      <c r="B205">
        <v>0.95699999999999996</v>
      </c>
      <c r="C205">
        <f t="shared" si="3"/>
        <v>1.9088062223156451E-2</v>
      </c>
    </row>
    <row r="206" spans="1:3" x14ac:dyDescent="0.55000000000000004">
      <c r="A206">
        <v>645.79525789024694</v>
      </c>
      <c r="B206">
        <v>0.95699999999999996</v>
      </c>
      <c r="C206">
        <f t="shared" si="3"/>
        <v>1.9088062223156451E-2</v>
      </c>
    </row>
    <row r="207" spans="1:3" x14ac:dyDescent="0.55000000000000004">
      <c r="A207">
        <v>646.72983963605395</v>
      </c>
      <c r="B207">
        <v>0.95699999999999996</v>
      </c>
      <c r="C207">
        <f t="shared" si="3"/>
        <v>1.9088062223156451E-2</v>
      </c>
    </row>
    <row r="208" spans="1:3" x14ac:dyDescent="0.55000000000000004">
      <c r="A208">
        <v>647.66442138186005</v>
      </c>
      <c r="B208">
        <v>0.95699999999999996</v>
      </c>
      <c r="C208">
        <f t="shared" si="3"/>
        <v>1.9088062223156451E-2</v>
      </c>
    </row>
    <row r="209" spans="1:3" x14ac:dyDescent="0.55000000000000004">
      <c r="A209">
        <v>648.59900312766604</v>
      </c>
      <c r="B209">
        <v>0.95699999999999996</v>
      </c>
      <c r="C209">
        <f t="shared" si="3"/>
        <v>1.9088062223156451E-2</v>
      </c>
    </row>
    <row r="210" spans="1:3" x14ac:dyDescent="0.55000000000000004">
      <c r="A210">
        <v>649.53358487347202</v>
      </c>
      <c r="B210">
        <v>0.95699999999999996</v>
      </c>
      <c r="C210">
        <f t="shared" si="3"/>
        <v>1.9088062223156451E-2</v>
      </c>
    </row>
    <row r="211" spans="1:3" x14ac:dyDescent="0.55000000000000004">
      <c r="A211">
        <v>650.46816661927801</v>
      </c>
      <c r="B211">
        <v>0.95699999999999996</v>
      </c>
      <c r="C211">
        <f t="shared" si="3"/>
        <v>1.9088062223156451E-2</v>
      </c>
    </row>
    <row r="212" spans="1:3" x14ac:dyDescent="0.55000000000000004">
      <c r="A212">
        <v>651.40274836508399</v>
      </c>
      <c r="B212">
        <v>0.95699999999999996</v>
      </c>
      <c r="C212">
        <f t="shared" si="3"/>
        <v>1.9088062223156451E-2</v>
      </c>
    </row>
    <row r="213" spans="1:3" x14ac:dyDescent="0.55000000000000004">
      <c r="A213">
        <v>652.33733011088998</v>
      </c>
      <c r="B213">
        <v>0.95699999999999996</v>
      </c>
      <c r="C213">
        <f t="shared" si="3"/>
        <v>1.9088062223156451E-2</v>
      </c>
    </row>
    <row r="214" spans="1:3" x14ac:dyDescent="0.55000000000000004">
      <c r="A214">
        <v>653.27191185669597</v>
      </c>
      <c r="B214">
        <v>0.95699999999999996</v>
      </c>
      <c r="C214">
        <f t="shared" si="3"/>
        <v>1.9088062223156451E-2</v>
      </c>
    </row>
    <row r="215" spans="1:3" x14ac:dyDescent="0.55000000000000004">
      <c r="A215">
        <v>654.20649360250195</v>
      </c>
      <c r="B215">
        <v>0.95699999999999996</v>
      </c>
      <c r="C215">
        <f t="shared" si="3"/>
        <v>1.9088062223156451E-2</v>
      </c>
    </row>
    <row r="216" spans="1:3" x14ac:dyDescent="0.55000000000000004">
      <c r="A216">
        <v>655.14107534830805</v>
      </c>
      <c r="B216">
        <v>0.95699999999999996</v>
      </c>
      <c r="C216">
        <f t="shared" si="3"/>
        <v>1.9088062223156451E-2</v>
      </c>
    </row>
    <row r="217" spans="1:3" x14ac:dyDescent="0.55000000000000004">
      <c r="A217">
        <v>656.07565709411404</v>
      </c>
      <c r="B217">
        <v>0.95699999999999996</v>
      </c>
      <c r="C217">
        <f t="shared" si="3"/>
        <v>1.9088062223156451E-2</v>
      </c>
    </row>
    <row r="218" spans="1:3" x14ac:dyDescent="0.55000000000000004">
      <c r="A218">
        <v>657.01023883992104</v>
      </c>
      <c r="B218">
        <v>0.95699999999999996</v>
      </c>
      <c r="C218">
        <f t="shared" si="3"/>
        <v>1.9088062223156451E-2</v>
      </c>
    </row>
    <row r="219" spans="1:3" x14ac:dyDescent="0.55000000000000004">
      <c r="A219">
        <v>657.94482058572703</v>
      </c>
      <c r="B219">
        <v>0.95699999999999996</v>
      </c>
      <c r="C219">
        <f t="shared" si="3"/>
        <v>1.9088062223156451E-2</v>
      </c>
    </row>
    <row r="220" spans="1:3" x14ac:dyDescent="0.55000000000000004">
      <c r="A220">
        <v>658.87940233153302</v>
      </c>
      <c r="B220">
        <v>0.95699999999999996</v>
      </c>
      <c r="C220">
        <f t="shared" si="3"/>
        <v>1.9088062223156451E-2</v>
      </c>
    </row>
    <row r="221" spans="1:3" x14ac:dyDescent="0.55000000000000004">
      <c r="A221">
        <v>659.813984077339</v>
      </c>
      <c r="B221">
        <v>0.95699999999999996</v>
      </c>
      <c r="C221">
        <f t="shared" si="3"/>
        <v>1.9088062223156451E-2</v>
      </c>
    </row>
    <row r="222" spans="1:3" x14ac:dyDescent="0.55000000000000004">
      <c r="A222">
        <v>660.74856582314499</v>
      </c>
      <c r="B222">
        <v>0.95699999999999996</v>
      </c>
      <c r="C222">
        <f t="shared" si="3"/>
        <v>1.9088062223156451E-2</v>
      </c>
    </row>
    <row r="223" spans="1:3" x14ac:dyDescent="0.55000000000000004">
      <c r="A223">
        <v>661.68314756895097</v>
      </c>
      <c r="B223">
        <v>0.95699999999999996</v>
      </c>
      <c r="C223">
        <f t="shared" si="3"/>
        <v>1.9088062223156451E-2</v>
      </c>
    </row>
    <row r="224" spans="1:3" x14ac:dyDescent="0.55000000000000004">
      <c r="A224">
        <v>662.61772931475696</v>
      </c>
      <c r="B224">
        <v>0.95699999999999996</v>
      </c>
      <c r="C224">
        <f t="shared" si="3"/>
        <v>1.9088062223156451E-2</v>
      </c>
    </row>
    <row r="225" spans="1:3" x14ac:dyDescent="0.55000000000000004">
      <c r="A225">
        <v>663.55231106056306</v>
      </c>
      <c r="B225">
        <v>0.95699999999999996</v>
      </c>
      <c r="C225">
        <f t="shared" si="3"/>
        <v>1.9088062223156451E-2</v>
      </c>
    </row>
    <row r="226" spans="1:3" x14ac:dyDescent="0.55000000000000004">
      <c r="A226">
        <v>664.48689280636904</v>
      </c>
      <c r="B226">
        <v>0.95699999999999996</v>
      </c>
      <c r="C226">
        <f t="shared" si="3"/>
        <v>1.9088062223156451E-2</v>
      </c>
    </row>
    <row r="227" spans="1:3" x14ac:dyDescent="0.55000000000000004">
      <c r="A227">
        <v>665.42147455217503</v>
      </c>
      <c r="B227">
        <v>0.95699999999999996</v>
      </c>
      <c r="C227">
        <f t="shared" si="3"/>
        <v>1.9088062223156451E-2</v>
      </c>
    </row>
    <row r="228" spans="1:3" x14ac:dyDescent="0.55000000000000004">
      <c r="A228">
        <v>666.35605629798101</v>
      </c>
      <c r="B228">
        <v>0.95699999999999996</v>
      </c>
      <c r="C228">
        <f t="shared" si="3"/>
        <v>1.9088062223156451E-2</v>
      </c>
    </row>
    <row r="229" spans="1:3" x14ac:dyDescent="0.55000000000000004">
      <c r="A229">
        <v>667.290638043787</v>
      </c>
      <c r="B229">
        <v>0.95899999999999996</v>
      </c>
      <c r="C229">
        <f t="shared" si="3"/>
        <v>1.8181392829336417E-2</v>
      </c>
    </row>
    <row r="230" spans="1:3" x14ac:dyDescent="0.55000000000000004">
      <c r="A230">
        <v>668.22521978959298</v>
      </c>
      <c r="B230">
        <v>0.95899999999999996</v>
      </c>
      <c r="C230">
        <f t="shared" si="3"/>
        <v>1.8181392829336417E-2</v>
      </c>
    </row>
    <row r="231" spans="1:3" x14ac:dyDescent="0.55000000000000004">
      <c r="A231">
        <v>669.15980153539999</v>
      </c>
      <c r="B231">
        <v>0.95899999999999996</v>
      </c>
      <c r="C231">
        <f t="shared" si="3"/>
        <v>1.8181392829336417E-2</v>
      </c>
    </row>
    <row r="232" spans="1:3" x14ac:dyDescent="0.55000000000000004">
      <c r="A232">
        <v>670.09438328120598</v>
      </c>
      <c r="B232">
        <v>0.95899999999999996</v>
      </c>
      <c r="C232">
        <f t="shared" si="3"/>
        <v>1.8181392829336417E-2</v>
      </c>
    </row>
    <row r="233" spans="1:3" x14ac:dyDescent="0.55000000000000004">
      <c r="A233">
        <v>671.02896502701196</v>
      </c>
      <c r="B233">
        <v>0.95899999999999996</v>
      </c>
      <c r="C233">
        <f t="shared" si="3"/>
        <v>1.8181392829336417E-2</v>
      </c>
    </row>
    <row r="234" spans="1:3" x14ac:dyDescent="0.55000000000000004">
      <c r="A234">
        <v>671.96354677281795</v>
      </c>
      <c r="B234">
        <v>0.95899999999999996</v>
      </c>
      <c r="C234">
        <f t="shared" si="3"/>
        <v>1.8181392829336417E-2</v>
      </c>
    </row>
    <row r="235" spans="1:3" x14ac:dyDescent="0.55000000000000004">
      <c r="A235">
        <v>672.89812851862405</v>
      </c>
      <c r="B235">
        <v>0.95899999999999996</v>
      </c>
      <c r="C235">
        <f t="shared" si="3"/>
        <v>1.8181392829336417E-2</v>
      </c>
    </row>
    <row r="236" spans="1:3" x14ac:dyDescent="0.55000000000000004">
      <c r="A236">
        <v>673.83271026443003</v>
      </c>
      <c r="B236">
        <v>0.95899999999999996</v>
      </c>
      <c r="C236">
        <f t="shared" si="3"/>
        <v>1.8181392829336417E-2</v>
      </c>
    </row>
    <row r="237" spans="1:3" x14ac:dyDescent="0.55000000000000004">
      <c r="A237">
        <v>674.76729201023602</v>
      </c>
      <c r="B237">
        <v>0.96</v>
      </c>
      <c r="C237">
        <f t="shared" si="3"/>
        <v>1.7728766960431602E-2</v>
      </c>
    </row>
    <row r="238" spans="1:3" x14ac:dyDescent="0.55000000000000004">
      <c r="A238">
        <v>675.701873756042</v>
      </c>
      <c r="B238">
        <v>0.96</v>
      </c>
      <c r="C238">
        <f t="shared" si="3"/>
        <v>1.7728766960431602E-2</v>
      </c>
    </row>
    <row r="239" spans="1:3" x14ac:dyDescent="0.55000000000000004">
      <c r="A239">
        <v>676.63645550184799</v>
      </c>
      <c r="B239">
        <v>0.96</v>
      </c>
      <c r="C239">
        <f t="shared" si="3"/>
        <v>1.7728766960431602E-2</v>
      </c>
    </row>
    <row r="240" spans="1:3" x14ac:dyDescent="0.55000000000000004">
      <c r="A240">
        <v>677.57103724765398</v>
      </c>
      <c r="B240">
        <v>0.96</v>
      </c>
      <c r="C240">
        <f t="shared" si="3"/>
        <v>1.7728766960431602E-2</v>
      </c>
    </row>
    <row r="241" spans="1:3" x14ac:dyDescent="0.55000000000000004">
      <c r="A241">
        <v>678.50561899345996</v>
      </c>
      <c r="B241">
        <v>0.96</v>
      </c>
      <c r="C241">
        <f t="shared" si="3"/>
        <v>1.7728766960431602E-2</v>
      </c>
    </row>
    <row r="242" spans="1:3" x14ac:dyDescent="0.55000000000000004">
      <c r="A242">
        <v>679.44020073926595</v>
      </c>
      <c r="B242">
        <v>0.96</v>
      </c>
      <c r="C242">
        <f t="shared" si="3"/>
        <v>1.7728766960431602E-2</v>
      </c>
    </row>
    <row r="243" spans="1:3" x14ac:dyDescent="0.55000000000000004">
      <c r="A243">
        <v>680.37478248507296</v>
      </c>
      <c r="B243">
        <v>0.96</v>
      </c>
      <c r="C243">
        <f t="shared" si="3"/>
        <v>1.7728766960431602E-2</v>
      </c>
    </row>
    <row r="244" spans="1:3" x14ac:dyDescent="0.55000000000000004">
      <c r="A244">
        <v>681.30936423087905</v>
      </c>
      <c r="B244">
        <v>0.96</v>
      </c>
      <c r="C244">
        <f t="shared" si="3"/>
        <v>1.7728766960431602E-2</v>
      </c>
    </row>
    <row r="245" spans="1:3" x14ac:dyDescent="0.55000000000000004">
      <c r="A245">
        <v>682.24394597668504</v>
      </c>
      <c r="B245">
        <v>0.95899999999999996</v>
      </c>
      <c r="C245">
        <f t="shared" si="3"/>
        <v>1.8181392829336417E-2</v>
      </c>
    </row>
    <row r="246" spans="1:3" x14ac:dyDescent="0.55000000000000004">
      <c r="A246">
        <v>683.17852772249103</v>
      </c>
      <c r="B246">
        <v>0.95899999999999996</v>
      </c>
      <c r="C246">
        <f t="shared" si="3"/>
        <v>1.8181392829336417E-2</v>
      </c>
    </row>
    <row r="247" spans="1:3" x14ac:dyDescent="0.55000000000000004">
      <c r="A247">
        <v>684.11310946829701</v>
      </c>
      <c r="B247">
        <v>0.95899999999999996</v>
      </c>
      <c r="C247">
        <f t="shared" si="3"/>
        <v>1.8181392829336417E-2</v>
      </c>
    </row>
    <row r="248" spans="1:3" x14ac:dyDescent="0.55000000000000004">
      <c r="A248">
        <v>685.047691214103</v>
      </c>
      <c r="B248">
        <v>0.95899999999999996</v>
      </c>
      <c r="C248">
        <f t="shared" si="3"/>
        <v>1.8181392829336417E-2</v>
      </c>
    </row>
    <row r="249" spans="1:3" x14ac:dyDescent="0.55000000000000004">
      <c r="A249">
        <v>685.98227295990898</v>
      </c>
      <c r="B249">
        <v>0.95899999999999996</v>
      </c>
      <c r="C249">
        <f t="shared" si="3"/>
        <v>1.8181392829336417E-2</v>
      </c>
    </row>
    <row r="250" spans="1:3" x14ac:dyDescent="0.55000000000000004">
      <c r="A250">
        <v>686.91685470571497</v>
      </c>
      <c r="B250">
        <v>0.95899999999999996</v>
      </c>
      <c r="C250">
        <f t="shared" si="3"/>
        <v>1.8181392829336417E-2</v>
      </c>
    </row>
    <row r="251" spans="1:3" x14ac:dyDescent="0.55000000000000004">
      <c r="A251">
        <v>687.85143645152095</v>
      </c>
      <c r="B251">
        <v>0.96</v>
      </c>
      <c r="C251">
        <f t="shared" si="3"/>
        <v>1.7728766960431602E-2</v>
      </c>
    </row>
    <row r="252" spans="1:3" x14ac:dyDescent="0.55000000000000004">
      <c r="A252">
        <v>688.78601819732705</v>
      </c>
      <c r="B252">
        <v>0.96</v>
      </c>
      <c r="C252">
        <f t="shared" si="3"/>
        <v>1.7728766960431602E-2</v>
      </c>
    </row>
    <row r="253" spans="1:3" x14ac:dyDescent="0.55000000000000004">
      <c r="A253">
        <v>689.72059994313304</v>
      </c>
      <c r="B253">
        <v>0.95899999999999996</v>
      </c>
      <c r="C253">
        <f t="shared" si="3"/>
        <v>1.8181392829336417E-2</v>
      </c>
    </row>
    <row r="254" spans="1:3" x14ac:dyDescent="0.55000000000000004">
      <c r="A254">
        <v>690.65518168894005</v>
      </c>
      <c r="B254">
        <v>0.95899999999999996</v>
      </c>
      <c r="C254">
        <f t="shared" si="3"/>
        <v>1.8181392829336417E-2</v>
      </c>
    </row>
    <row r="255" spans="1:3" x14ac:dyDescent="0.55000000000000004">
      <c r="A255">
        <v>691.58976343474603</v>
      </c>
      <c r="B255">
        <v>0.95899999999999996</v>
      </c>
      <c r="C255">
        <f t="shared" si="3"/>
        <v>1.8181392829336417E-2</v>
      </c>
    </row>
    <row r="256" spans="1:3" x14ac:dyDescent="0.55000000000000004">
      <c r="A256">
        <v>692.52434518055202</v>
      </c>
      <c r="B256">
        <v>0.95899999999999996</v>
      </c>
      <c r="C256">
        <f t="shared" si="3"/>
        <v>1.8181392829336417E-2</v>
      </c>
    </row>
    <row r="257" spans="1:3" x14ac:dyDescent="0.55000000000000004">
      <c r="A257">
        <v>693.458926926358</v>
      </c>
      <c r="B257">
        <v>0.95899999999999996</v>
      </c>
      <c r="C257">
        <f t="shared" si="3"/>
        <v>1.8181392829336417E-2</v>
      </c>
    </row>
    <row r="258" spans="1:3" x14ac:dyDescent="0.55000000000000004">
      <c r="A258">
        <v>694.39350867216399</v>
      </c>
      <c r="B258">
        <v>0.95899999999999996</v>
      </c>
      <c r="C258">
        <f t="shared" ref="C258:C321" si="4">-LOG10(B258)</f>
        <v>1.8181392829336417E-2</v>
      </c>
    </row>
    <row r="259" spans="1:3" x14ac:dyDescent="0.55000000000000004">
      <c r="A259">
        <v>695.32809041796997</v>
      </c>
      <c r="B259">
        <v>0.95899999999999996</v>
      </c>
      <c r="C259">
        <f t="shared" si="4"/>
        <v>1.8181392829336417E-2</v>
      </c>
    </row>
    <row r="260" spans="1:3" x14ac:dyDescent="0.55000000000000004">
      <c r="A260">
        <v>696.26267216377596</v>
      </c>
      <c r="B260">
        <v>0.95899999999999996</v>
      </c>
      <c r="C260">
        <f t="shared" si="4"/>
        <v>1.8181392829336417E-2</v>
      </c>
    </row>
    <row r="261" spans="1:3" x14ac:dyDescent="0.55000000000000004">
      <c r="A261">
        <v>697.19725390958195</v>
      </c>
      <c r="B261">
        <v>0.95899999999999996</v>
      </c>
      <c r="C261">
        <f t="shared" si="4"/>
        <v>1.8181392829336417E-2</v>
      </c>
    </row>
    <row r="262" spans="1:3" x14ac:dyDescent="0.55000000000000004">
      <c r="A262">
        <v>698.13183565538804</v>
      </c>
      <c r="B262">
        <v>0.95899999999999996</v>
      </c>
      <c r="C262">
        <f t="shared" si="4"/>
        <v>1.8181392829336417E-2</v>
      </c>
    </row>
    <row r="263" spans="1:3" x14ac:dyDescent="0.55000000000000004">
      <c r="A263">
        <v>699.06641740119403</v>
      </c>
      <c r="B263">
        <v>0.95899999999999996</v>
      </c>
      <c r="C263">
        <f t="shared" si="4"/>
        <v>1.8181392829336417E-2</v>
      </c>
    </row>
    <row r="264" spans="1:3" x14ac:dyDescent="0.55000000000000004">
      <c r="A264">
        <v>700.00099914700002</v>
      </c>
      <c r="B264">
        <v>0.95899999999999996</v>
      </c>
      <c r="C264">
        <f t="shared" si="4"/>
        <v>1.8181392829336417E-2</v>
      </c>
    </row>
    <row r="265" spans="1:3" x14ac:dyDescent="0.55000000000000004">
      <c r="A265">
        <v>700.935580892806</v>
      </c>
      <c r="B265">
        <v>0.95899999999999996</v>
      </c>
      <c r="C265">
        <f t="shared" si="4"/>
        <v>1.8181392829336417E-2</v>
      </c>
    </row>
    <row r="266" spans="1:3" x14ac:dyDescent="0.55000000000000004">
      <c r="A266">
        <v>701.87016263861199</v>
      </c>
      <c r="B266">
        <v>0.96</v>
      </c>
      <c r="C266">
        <f t="shared" si="4"/>
        <v>1.7728766960431602E-2</v>
      </c>
    </row>
    <row r="267" spans="1:3" x14ac:dyDescent="0.55000000000000004">
      <c r="A267">
        <v>702.804744384419</v>
      </c>
      <c r="B267">
        <v>0.96199999999999997</v>
      </c>
      <c r="C267">
        <f t="shared" si="4"/>
        <v>1.6824927962187056E-2</v>
      </c>
    </row>
    <row r="268" spans="1:3" x14ac:dyDescent="0.55000000000000004">
      <c r="A268">
        <v>703.73932613022498</v>
      </c>
      <c r="B268">
        <v>0.96299999999999997</v>
      </c>
      <c r="C268">
        <f t="shared" si="4"/>
        <v>1.6373712875465501E-2</v>
      </c>
    </row>
    <row r="269" spans="1:3" x14ac:dyDescent="0.55000000000000004">
      <c r="A269">
        <v>704.67390787603097</v>
      </c>
      <c r="B269">
        <v>0.96499999999999997</v>
      </c>
      <c r="C269">
        <f t="shared" si="4"/>
        <v>1.5472686656207449E-2</v>
      </c>
    </row>
    <row r="270" spans="1:3" x14ac:dyDescent="0.55000000000000004">
      <c r="A270">
        <v>705.60848962183695</v>
      </c>
      <c r="B270">
        <v>0.96499999999999997</v>
      </c>
      <c r="C270">
        <f t="shared" si="4"/>
        <v>1.5472686656207449E-2</v>
      </c>
    </row>
    <row r="271" spans="1:3" x14ac:dyDescent="0.55000000000000004">
      <c r="A271">
        <v>706.54307136764305</v>
      </c>
      <c r="B271">
        <v>0.96299999999999997</v>
      </c>
      <c r="C271">
        <f t="shared" si="4"/>
        <v>1.6373712875465501E-2</v>
      </c>
    </row>
    <row r="272" spans="1:3" x14ac:dyDescent="0.55000000000000004">
      <c r="A272">
        <v>707.47765311344904</v>
      </c>
      <c r="B272">
        <v>0.96199999999999997</v>
      </c>
      <c r="C272">
        <f t="shared" si="4"/>
        <v>1.6824927962187056E-2</v>
      </c>
    </row>
    <row r="273" spans="1:3" x14ac:dyDescent="0.55000000000000004">
      <c r="A273">
        <v>708.41223485925502</v>
      </c>
      <c r="B273">
        <v>0.95899999999999996</v>
      </c>
      <c r="C273">
        <f t="shared" si="4"/>
        <v>1.8181392829336417E-2</v>
      </c>
    </row>
    <row r="274" spans="1:3" x14ac:dyDescent="0.55000000000000004">
      <c r="A274">
        <v>709.34681660506101</v>
      </c>
      <c r="B274">
        <v>0.95699999999999996</v>
      </c>
      <c r="C274">
        <f t="shared" si="4"/>
        <v>1.9088062223156451E-2</v>
      </c>
    </row>
    <row r="275" spans="1:3" x14ac:dyDescent="0.55000000000000004">
      <c r="A275">
        <v>710.28139835086699</v>
      </c>
      <c r="B275">
        <v>0.95599999999999996</v>
      </c>
      <c r="C275">
        <f t="shared" si="4"/>
        <v>1.9542107723899943E-2</v>
      </c>
    </row>
    <row r="276" spans="1:3" x14ac:dyDescent="0.55000000000000004">
      <c r="A276">
        <v>711.21598009667298</v>
      </c>
      <c r="B276">
        <v>0.95699999999999996</v>
      </c>
      <c r="C276">
        <f t="shared" si="4"/>
        <v>1.9088062223156451E-2</v>
      </c>
    </row>
    <row r="277" spans="1:3" x14ac:dyDescent="0.55000000000000004">
      <c r="A277">
        <v>712.15056184247896</v>
      </c>
      <c r="B277">
        <v>0.95899999999999996</v>
      </c>
      <c r="C277">
        <f t="shared" si="4"/>
        <v>1.8181392829336417E-2</v>
      </c>
    </row>
    <row r="278" spans="1:3" x14ac:dyDescent="0.55000000000000004">
      <c r="A278">
        <v>713.08514358828597</v>
      </c>
      <c r="B278">
        <v>0.96</v>
      </c>
      <c r="C278">
        <f t="shared" si="4"/>
        <v>1.7728766960431602E-2</v>
      </c>
    </row>
    <row r="279" spans="1:3" x14ac:dyDescent="0.55000000000000004">
      <c r="A279">
        <v>714.01972533409196</v>
      </c>
      <c r="B279">
        <v>0.96199999999999997</v>
      </c>
      <c r="C279">
        <f t="shared" si="4"/>
        <v>1.6824927962187056E-2</v>
      </c>
    </row>
    <row r="280" spans="1:3" x14ac:dyDescent="0.55000000000000004">
      <c r="A280">
        <v>714.95430707989794</v>
      </c>
      <c r="B280">
        <v>0.96</v>
      </c>
      <c r="C280">
        <f t="shared" si="4"/>
        <v>1.7728766960431602E-2</v>
      </c>
    </row>
    <row r="281" spans="1:3" x14ac:dyDescent="0.55000000000000004">
      <c r="A281">
        <v>715.88888882570404</v>
      </c>
      <c r="B281">
        <v>0.95899999999999996</v>
      </c>
      <c r="C281">
        <f t="shared" si="4"/>
        <v>1.8181392829336417E-2</v>
      </c>
    </row>
    <row r="282" spans="1:3" x14ac:dyDescent="0.55000000000000004">
      <c r="A282">
        <v>716.82347057151003</v>
      </c>
      <c r="B282">
        <v>0.95899999999999996</v>
      </c>
      <c r="C282">
        <f t="shared" si="4"/>
        <v>1.8181392829336417E-2</v>
      </c>
    </row>
    <row r="283" spans="1:3" x14ac:dyDescent="0.55000000000000004">
      <c r="A283">
        <v>717.75805231731601</v>
      </c>
      <c r="B283">
        <v>0.95899999999999996</v>
      </c>
      <c r="C283">
        <f t="shared" si="4"/>
        <v>1.8181392829336417E-2</v>
      </c>
    </row>
    <row r="284" spans="1:3" x14ac:dyDescent="0.55000000000000004">
      <c r="A284">
        <v>718.692634063122</v>
      </c>
      <c r="B284">
        <v>0.95899999999999996</v>
      </c>
      <c r="C284">
        <f t="shared" si="4"/>
        <v>1.8181392829336417E-2</v>
      </c>
    </row>
    <row r="285" spans="1:3" x14ac:dyDescent="0.55000000000000004">
      <c r="A285">
        <v>719.62721580892799</v>
      </c>
      <c r="B285">
        <v>0.95899999999999996</v>
      </c>
      <c r="C285">
        <f t="shared" si="4"/>
        <v>1.8181392829336417E-2</v>
      </c>
    </row>
    <row r="286" spans="1:3" x14ac:dyDescent="0.55000000000000004">
      <c r="A286">
        <v>720.56179755473397</v>
      </c>
      <c r="B286">
        <v>0.95899999999999996</v>
      </c>
      <c r="C286">
        <f t="shared" si="4"/>
        <v>1.8181392829336417E-2</v>
      </c>
    </row>
    <row r="287" spans="1:3" x14ac:dyDescent="0.55000000000000004">
      <c r="A287">
        <v>721.49637930053996</v>
      </c>
      <c r="B287">
        <v>0.95899999999999996</v>
      </c>
      <c r="C287">
        <f t="shared" si="4"/>
        <v>1.8181392829336417E-2</v>
      </c>
    </row>
    <row r="288" spans="1:3" x14ac:dyDescent="0.55000000000000004">
      <c r="A288">
        <v>722.43096104634606</v>
      </c>
      <c r="B288">
        <v>0.95899999999999996</v>
      </c>
      <c r="C288">
        <f t="shared" si="4"/>
        <v>1.8181392829336417E-2</v>
      </c>
    </row>
    <row r="289" spans="1:3" x14ac:dyDescent="0.55000000000000004">
      <c r="A289">
        <v>723.36554279215204</v>
      </c>
      <c r="B289">
        <v>0.95899999999999996</v>
      </c>
      <c r="C289">
        <f t="shared" si="4"/>
        <v>1.8181392829336417E-2</v>
      </c>
    </row>
    <row r="290" spans="1:3" x14ac:dyDescent="0.55000000000000004">
      <c r="A290">
        <v>724.30012453795905</v>
      </c>
      <c r="B290">
        <v>0.95699999999999996</v>
      </c>
      <c r="C290">
        <f t="shared" si="4"/>
        <v>1.9088062223156451E-2</v>
      </c>
    </row>
    <row r="291" spans="1:3" x14ac:dyDescent="0.55000000000000004">
      <c r="A291">
        <v>725.23470628376504</v>
      </c>
      <c r="B291">
        <v>0.95599999999999996</v>
      </c>
      <c r="C291">
        <f t="shared" si="4"/>
        <v>1.9542107723899943E-2</v>
      </c>
    </row>
    <row r="292" spans="1:3" x14ac:dyDescent="0.55000000000000004">
      <c r="A292">
        <v>726.16928802957102</v>
      </c>
      <c r="B292">
        <v>0.95699999999999996</v>
      </c>
      <c r="C292">
        <f t="shared" si="4"/>
        <v>1.9088062223156451E-2</v>
      </c>
    </row>
    <row r="293" spans="1:3" x14ac:dyDescent="0.55000000000000004">
      <c r="A293">
        <v>727.10386977537701</v>
      </c>
      <c r="B293">
        <v>0.95699999999999996</v>
      </c>
      <c r="C293">
        <f t="shared" si="4"/>
        <v>1.9088062223156451E-2</v>
      </c>
    </row>
    <row r="294" spans="1:3" x14ac:dyDescent="0.55000000000000004">
      <c r="A294">
        <v>728.03845152118299</v>
      </c>
      <c r="B294">
        <v>0.95699999999999996</v>
      </c>
      <c r="C294">
        <f t="shared" si="4"/>
        <v>1.9088062223156451E-2</v>
      </c>
    </row>
    <row r="295" spans="1:3" x14ac:dyDescent="0.55000000000000004">
      <c r="A295">
        <v>728.97303326698898</v>
      </c>
      <c r="B295">
        <v>0.95699999999999996</v>
      </c>
      <c r="C295">
        <f t="shared" si="4"/>
        <v>1.9088062223156451E-2</v>
      </c>
    </row>
    <row r="296" spans="1:3" x14ac:dyDescent="0.55000000000000004">
      <c r="A296">
        <v>729.90761501279496</v>
      </c>
      <c r="B296">
        <v>0.95699999999999996</v>
      </c>
      <c r="C296">
        <f t="shared" si="4"/>
        <v>1.9088062223156451E-2</v>
      </c>
    </row>
    <row r="297" spans="1:3" x14ac:dyDescent="0.55000000000000004">
      <c r="A297">
        <v>730.84219675860095</v>
      </c>
      <c r="B297">
        <v>0.95699999999999996</v>
      </c>
      <c r="C297">
        <f t="shared" si="4"/>
        <v>1.9088062223156451E-2</v>
      </c>
    </row>
    <row r="298" spans="1:3" x14ac:dyDescent="0.55000000000000004">
      <c r="A298">
        <v>731.77677850440705</v>
      </c>
      <c r="B298">
        <v>0.95699999999999996</v>
      </c>
      <c r="C298">
        <f t="shared" si="4"/>
        <v>1.9088062223156451E-2</v>
      </c>
    </row>
    <row r="299" spans="1:3" x14ac:dyDescent="0.55000000000000004">
      <c r="A299">
        <v>732.71136025021303</v>
      </c>
      <c r="B299">
        <v>0.95699999999999996</v>
      </c>
      <c r="C299">
        <f t="shared" si="4"/>
        <v>1.9088062223156451E-2</v>
      </c>
    </row>
    <row r="300" spans="1:3" x14ac:dyDescent="0.55000000000000004">
      <c r="A300">
        <v>733.64594199601902</v>
      </c>
      <c r="B300">
        <v>0.95899999999999996</v>
      </c>
      <c r="C300">
        <f t="shared" si="4"/>
        <v>1.8181392829336417E-2</v>
      </c>
    </row>
    <row r="301" spans="1:3" x14ac:dyDescent="0.55000000000000004">
      <c r="A301">
        <v>734.580523741825</v>
      </c>
      <c r="B301">
        <v>0.95899999999999996</v>
      </c>
      <c r="C301">
        <f t="shared" si="4"/>
        <v>1.8181392829336417E-2</v>
      </c>
    </row>
    <row r="302" spans="1:3" x14ac:dyDescent="0.55000000000000004">
      <c r="A302">
        <v>735.51510548763099</v>
      </c>
      <c r="B302">
        <v>0.95899999999999996</v>
      </c>
      <c r="C302">
        <f t="shared" si="4"/>
        <v>1.8181392829336417E-2</v>
      </c>
    </row>
    <row r="303" spans="1:3" x14ac:dyDescent="0.55000000000000004">
      <c r="A303">
        <v>736.449687233438</v>
      </c>
      <c r="B303">
        <v>0.95899999999999996</v>
      </c>
      <c r="C303">
        <f t="shared" si="4"/>
        <v>1.8181392829336417E-2</v>
      </c>
    </row>
    <row r="304" spans="1:3" x14ac:dyDescent="0.55000000000000004">
      <c r="A304">
        <v>737.38426897924398</v>
      </c>
      <c r="B304">
        <v>0.95899999999999996</v>
      </c>
      <c r="C304">
        <f t="shared" si="4"/>
        <v>1.8181392829336417E-2</v>
      </c>
    </row>
    <row r="305" spans="1:3" x14ac:dyDescent="0.55000000000000004">
      <c r="A305">
        <v>738.31885072504997</v>
      </c>
      <c r="B305">
        <v>0.95699999999999996</v>
      </c>
      <c r="C305">
        <f t="shared" si="4"/>
        <v>1.9088062223156451E-2</v>
      </c>
    </row>
    <row r="306" spans="1:3" x14ac:dyDescent="0.55000000000000004">
      <c r="A306">
        <v>739.25343247085596</v>
      </c>
      <c r="B306">
        <v>0.95699999999999996</v>
      </c>
      <c r="C306">
        <f t="shared" si="4"/>
        <v>1.9088062223156451E-2</v>
      </c>
    </row>
    <row r="307" spans="1:3" x14ac:dyDescent="0.55000000000000004">
      <c r="A307">
        <v>740.18801421666205</v>
      </c>
      <c r="B307">
        <v>0.95699999999999996</v>
      </c>
      <c r="C307">
        <f t="shared" si="4"/>
        <v>1.9088062223156451E-2</v>
      </c>
    </row>
    <row r="308" spans="1:3" x14ac:dyDescent="0.55000000000000004">
      <c r="A308">
        <v>741.12259596246804</v>
      </c>
      <c r="B308">
        <v>0.95899999999999996</v>
      </c>
      <c r="C308">
        <f t="shared" si="4"/>
        <v>1.8181392829336417E-2</v>
      </c>
    </row>
    <row r="309" spans="1:3" x14ac:dyDescent="0.55000000000000004">
      <c r="A309">
        <v>742.05717770827403</v>
      </c>
      <c r="B309">
        <v>0.96</v>
      </c>
      <c r="C309">
        <f t="shared" si="4"/>
        <v>1.7728766960431602E-2</v>
      </c>
    </row>
    <row r="310" spans="1:3" x14ac:dyDescent="0.55000000000000004">
      <c r="A310">
        <v>742.99175945408001</v>
      </c>
      <c r="B310">
        <v>0.96499999999999997</v>
      </c>
      <c r="C310">
        <f t="shared" si="4"/>
        <v>1.5472686656207449E-2</v>
      </c>
    </row>
    <row r="311" spans="1:3" x14ac:dyDescent="0.55000000000000004">
      <c r="A311">
        <v>743.926341199886</v>
      </c>
      <c r="B311">
        <v>0.96499999999999997</v>
      </c>
      <c r="C311">
        <f t="shared" si="4"/>
        <v>1.5472686656207449E-2</v>
      </c>
    </row>
    <row r="312" spans="1:3" x14ac:dyDescent="0.55000000000000004">
      <c r="A312">
        <v>744.86092294569198</v>
      </c>
      <c r="B312">
        <v>0.96299999999999997</v>
      </c>
      <c r="C312">
        <f t="shared" si="4"/>
        <v>1.6373712875465501E-2</v>
      </c>
    </row>
    <row r="313" spans="1:3" x14ac:dyDescent="0.55000000000000004">
      <c r="A313">
        <v>745.79550469149797</v>
      </c>
      <c r="B313">
        <v>0.96299999999999997</v>
      </c>
      <c r="C313">
        <f t="shared" si="4"/>
        <v>1.6373712875465501E-2</v>
      </c>
    </row>
    <row r="314" spans="1:3" x14ac:dyDescent="0.55000000000000004">
      <c r="A314">
        <v>746.73008643730498</v>
      </c>
      <c r="B314">
        <v>0.96299999999999997</v>
      </c>
      <c r="C314">
        <f t="shared" si="4"/>
        <v>1.6373712875465501E-2</v>
      </c>
    </row>
    <row r="315" spans="1:3" x14ac:dyDescent="0.55000000000000004">
      <c r="A315">
        <v>747.66466818311096</v>
      </c>
      <c r="B315">
        <v>0.96299999999999997</v>
      </c>
      <c r="C315">
        <f t="shared" si="4"/>
        <v>1.6373712875465501E-2</v>
      </c>
    </row>
    <row r="316" spans="1:3" x14ac:dyDescent="0.55000000000000004">
      <c r="A316">
        <v>748.59924992891695</v>
      </c>
      <c r="B316">
        <v>0.96299999999999997</v>
      </c>
      <c r="C316">
        <f t="shared" si="4"/>
        <v>1.6373712875465501E-2</v>
      </c>
    </row>
    <row r="317" spans="1:3" x14ac:dyDescent="0.55000000000000004">
      <c r="A317">
        <v>749.53383167472305</v>
      </c>
      <c r="B317">
        <v>0.96299999999999997</v>
      </c>
      <c r="C317">
        <f t="shared" si="4"/>
        <v>1.6373712875465501E-2</v>
      </c>
    </row>
    <row r="318" spans="1:3" x14ac:dyDescent="0.55000000000000004">
      <c r="A318">
        <v>750.46841342052903</v>
      </c>
      <c r="B318">
        <v>0.96</v>
      </c>
      <c r="C318">
        <f t="shared" si="4"/>
        <v>1.7728766960431602E-2</v>
      </c>
    </row>
    <row r="319" spans="1:3" x14ac:dyDescent="0.55000000000000004">
      <c r="A319">
        <v>751.40299516633502</v>
      </c>
      <c r="B319">
        <v>0.96</v>
      </c>
      <c r="C319">
        <f t="shared" si="4"/>
        <v>1.7728766960431602E-2</v>
      </c>
    </row>
    <row r="320" spans="1:3" x14ac:dyDescent="0.55000000000000004">
      <c r="A320">
        <v>752.337576912141</v>
      </c>
      <c r="B320">
        <v>0.95899999999999996</v>
      </c>
      <c r="C320">
        <f t="shared" si="4"/>
        <v>1.8181392829336417E-2</v>
      </c>
    </row>
    <row r="321" spans="1:3" x14ac:dyDescent="0.55000000000000004">
      <c r="A321">
        <v>753.27215865794699</v>
      </c>
      <c r="B321">
        <v>0.95899999999999996</v>
      </c>
      <c r="C321">
        <f t="shared" si="4"/>
        <v>1.8181392829336417E-2</v>
      </c>
    </row>
    <row r="322" spans="1:3" x14ac:dyDescent="0.55000000000000004">
      <c r="A322">
        <v>754.20674040375297</v>
      </c>
      <c r="B322">
        <v>0.96199999999999997</v>
      </c>
      <c r="C322">
        <f t="shared" ref="C322:C385" si="5">-LOG10(B322)</f>
        <v>1.6824927962187056E-2</v>
      </c>
    </row>
    <row r="323" spans="1:3" x14ac:dyDescent="0.55000000000000004">
      <c r="A323">
        <v>755.14132214955896</v>
      </c>
      <c r="B323">
        <v>0.96499999999999997</v>
      </c>
      <c r="C323">
        <f t="shared" si="5"/>
        <v>1.5472686656207449E-2</v>
      </c>
    </row>
    <row r="324" spans="1:3" x14ac:dyDescent="0.55000000000000004">
      <c r="A324">
        <v>756.07590389536495</v>
      </c>
      <c r="B324">
        <v>0.96499999999999997</v>
      </c>
      <c r="C324">
        <f t="shared" si="5"/>
        <v>1.5472686656207449E-2</v>
      </c>
    </row>
    <row r="325" spans="1:3" x14ac:dyDescent="0.55000000000000004">
      <c r="A325">
        <v>757.01048564117195</v>
      </c>
      <c r="B325">
        <v>0.96499999999999997</v>
      </c>
      <c r="C325">
        <f t="shared" si="5"/>
        <v>1.5472686656207449E-2</v>
      </c>
    </row>
    <row r="326" spans="1:3" x14ac:dyDescent="0.55000000000000004">
      <c r="A326">
        <v>757.94506738697805</v>
      </c>
      <c r="B326">
        <v>0.96599999999999997</v>
      </c>
      <c r="C326">
        <f t="shared" si="5"/>
        <v>1.5022873584506671E-2</v>
      </c>
    </row>
    <row r="327" spans="1:3" x14ac:dyDescent="0.55000000000000004">
      <c r="A327">
        <v>758.87964913278404</v>
      </c>
      <c r="B327">
        <v>0.96499999999999997</v>
      </c>
      <c r="C327">
        <f t="shared" si="5"/>
        <v>1.5472686656207449E-2</v>
      </c>
    </row>
    <row r="328" spans="1:3" x14ac:dyDescent="0.55000000000000004">
      <c r="A328">
        <v>759.81423087859002</v>
      </c>
      <c r="B328">
        <v>0.96499999999999997</v>
      </c>
      <c r="C328">
        <f t="shared" si="5"/>
        <v>1.5472686656207449E-2</v>
      </c>
    </row>
    <row r="329" spans="1:3" x14ac:dyDescent="0.55000000000000004">
      <c r="A329">
        <v>760.74881262439601</v>
      </c>
      <c r="B329">
        <v>0.96</v>
      </c>
      <c r="C329">
        <f t="shared" si="5"/>
        <v>1.7728766960431602E-2</v>
      </c>
    </row>
    <row r="330" spans="1:3" x14ac:dyDescent="0.55000000000000004">
      <c r="A330">
        <v>761.683394370202</v>
      </c>
      <c r="B330">
        <v>0.96</v>
      </c>
      <c r="C330">
        <f t="shared" si="5"/>
        <v>1.7728766960431602E-2</v>
      </c>
    </row>
    <row r="331" spans="1:3" x14ac:dyDescent="0.55000000000000004">
      <c r="A331">
        <v>762.61797611600798</v>
      </c>
      <c r="B331">
        <v>0.96299999999999997</v>
      </c>
      <c r="C331">
        <f t="shared" si="5"/>
        <v>1.6373712875465501E-2</v>
      </c>
    </row>
    <row r="332" spans="1:3" x14ac:dyDescent="0.55000000000000004">
      <c r="A332">
        <v>763.55255786181397</v>
      </c>
      <c r="B332">
        <v>0.96499999999999997</v>
      </c>
      <c r="C332">
        <f t="shared" si="5"/>
        <v>1.5472686656207449E-2</v>
      </c>
    </row>
    <row r="333" spans="1:3" x14ac:dyDescent="0.55000000000000004">
      <c r="A333">
        <v>764.48713960761995</v>
      </c>
      <c r="B333">
        <v>0.96599999999999997</v>
      </c>
      <c r="C333">
        <f t="shared" si="5"/>
        <v>1.5022873584506671E-2</v>
      </c>
    </row>
    <row r="334" spans="1:3" x14ac:dyDescent="0.55000000000000004">
      <c r="A334">
        <v>765.42172135342605</v>
      </c>
      <c r="B334">
        <v>0.96599999999999997</v>
      </c>
      <c r="C334">
        <f t="shared" si="5"/>
        <v>1.5022873584506671E-2</v>
      </c>
    </row>
    <row r="335" spans="1:3" x14ac:dyDescent="0.55000000000000004">
      <c r="A335">
        <v>766.35630309923204</v>
      </c>
      <c r="B335">
        <v>0.96599999999999997</v>
      </c>
      <c r="C335">
        <f t="shared" si="5"/>
        <v>1.5022873584506671E-2</v>
      </c>
    </row>
    <row r="336" spans="1:3" x14ac:dyDescent="0.55000000000000004">
      <c r="A336">
        <v>767.29088484503802</v>
      </c>
      <c r="B336">
        <v>0.96599999999999997</v>
      </c>
      <c r="C336">
        <f t="shared" si="5"/>
        <v>1.5022873584506671E-2</v>
      </c>
    </row>
    <row r="337" spans="1:3" x14ac:dyDescent="0.55000000000000004">
      <c r="A337">
        <v>768.22546659084503</v>
      </c>
      <c r="B337">
        <v>0.96599999999999997</v>
      </c>
      <c r="C337">
        <f t="shared" si="5"/>
        <v>1.5022873584506671E-2</v>
      </c>
    </row>
    <row r="338" spans="1:3" x14ac:dyDescent="0.55000000000000004">
      <c r="A338">
        <v>769.16004833665102</v>
      </c>
      <c r="B338">
        <v>0.96899999999999997</v>
      </c>
      <c r="C338">
        <f t="shared" si="5"/>
        <v>1.3676222949234686E-2</v>
      </c>
    </row>
    <row r="339" spans="1:3" x14ac:dyDescent="0.55000000000000004">
      <c r="A339">
        <v>770.094630082457</v>
      </c>
      <c r="B339">
        <v>0.97199999999999998</v>
      </c>
      <c r="C339">
        <f t="shared" si="5"/>
        <v>1.2333735073725434E-2</v>
      </c>
    </row>
    <row r="340" spans="1:3" x14ac:dyDescent="0.55000000000000004">
      <c r="A340">
        <v>771.02921182826299</v>
      </c>
      <c r="B340">
        <v>0.97299999999999998</v>
      </c>
      <c r="C340">
        <f t="shared" si="5"/>
        <v>1.1887159731648099E-2</v>
      </c>
    </row>
    <row r="341" spans="1:3" x14ac:dyDescent="0.55000000000000004">
      <c r="A341">
        <v>771.96379357406897</v>
      </c>
      <c r="B341">
        <v>0.97299999999999998</v>
      </c>
      <c r="C341">
        <f t="shared" si="5"/>
        <v>1.1887159731648099E-2</v>
      </c>
    </row>
    <row r="342" spans="1:3" x14ac:dyDescent="0.55000000000000004">
      <c r="A342">
        <v>772.89837531987496</v>
      </c>
      <c r="B342">
        <v>0.97199999999999998</v>
      </c>
      <c r="C342">
        <f t="shared" si="5"/>
        <v>1.2333735073725434E-2</v>
      </c>
    </row>
    <row r="343" spans="1:3" x14ac:dyDescent="0.55000000000000004">
      <c r="A343">
        <v>773.83295706568094</v>
      </c>
      <c r="B343">
        <v>0.96799999999999997</v>
      </c>
      <c r="C343">
        <f t="shared" si="5"/>
        <v>1.4124642691606345E-2</v>
      </c>
    </row>
    <row r="344" spans="1:3" x14ac:dyDescent="0.55000000000000004">
      <c r="A344">
        <v>774.76753881148704</v>
      </c>
      <c r="B344">
        <v>0.96599999999999997</v>
      </c>
      <c r="C344">
        <f t="shared" si="5"/>
        <v>1.5022873584506671E-2</v>
      </c>
    </row>
    <row r="345" spans="1:3" x14ac:dyDescent="0.55000000000000004">
      <c r="A345">
        <v>775.70212055729303</v>
      </c>
      <c r="B345">
        <v>0.96499999999999997</v>
      </c>
      <c r="C345">
        <f t="shared" si="5"/>
        <v>1.5472686656207449E-2</v>
      </c>
    </row>
    <row r="346" spans="1:3" x14ac:dyDescent="0.55000000000000004">
      <c r="A346">
        <v>776.63670230309901</v>
      </c>
      <c r="B346">
        <v>0.96499999999999997</v>
      </c>
      <c r="C346">
        <f t="shared" si="5"/>
        <v>1.5472686656207449E-2</v>
      </c>
    </row>
    <row r="347" spans="1:3" x14ac:dyDescent="0.55000000000000004">
      <c r="A347">
        <v>777.571284048905</v>
      </c>
      <c r="B347">
        <v>0.96499999999999997</v>
      </c>
      <c r="C347">
        <f t="shared" si="5"/>
        <v>1.5472686656207449E-2</v>
      </c>
    </row>
    <row r="348" spans="1:3" x14ac:dyDescent="0.55000000000000004">
      <c r="A348">
        <v>778.50586579471099</v>
      </c>
      <c r="B348">
        <v>0.96499999999999997</v>
      </c>
      <c r="C348">
        <f t="shared" si="5"/>
        <v>1.5472686656207449E-2</v>
      </c>
    </row>
    <row r="349" spans="1:3" x14ac:dyDescent="0.55000000000000004">
      <c r="A349">
        <v>779.44044754051697</v>
      </c>
      <c r="B349">
        <v>0.96499999999999997</v>
      </c>
      <c r="C349">
        <f t="shared" si="5"/>
        <v>1.5472686656207449E-2</v>
      </c>
    </row>
    <row r="350" spans="1:3" x14ac:dyDescent="0.55000000000000004">
      <c r="A350">
        <v>780.37502928632398</v>
      </c>
      <c r="B350">
        <v>0.96499999999999997</v>
      </c>
      <c r="C350">
        <f t="shared" si="5"/>
        <v>1.5472686656207449E-2</v>
      </c>
    </row>
    <row r="351" spans="1:3" x14ac:dyDescent="0.55000000000000004">
      <c r="A351">
        <v>781.30961103212996</v>
      </c>
      <c r="B351">
        <v>0.96499999999999997</v>
      </c>
      <c r="C351">
        <f t="shared" si="5"/>
        <v>1.5472686656207449E-2</v>
      </c>
    </row>
    <row r="352" spans="1:3" x14ac:dyDescent="0.55000000000000004">
      <c r="A352">
        <v>782.24419277793595</v>
      </c>
      <c r="B352">
        <v>0.96499999999999997</v>
      </c>
      <c r="C352">
        <f t="shared" si="5"/>
        <v>1.5472686656207449E-2</v>
      </c>
    </row>
    <row r="353" spans="1:3" x14ac:dyDescent="0.55000000000000004">
      <c r="A353">
        <v>783.17877452374205</v>
      </c>
      <c r="B353">
        <v>0.96499999999999997</v>
      </c>
      <c r="C353">
        <f t="shared" si="5"/>
        <v>1.5472686656207449E-2</v>
      </c>
    </row>
    <row r="354" spans="1:3" x14ac:dyDescent="0.55000000000000004">
      <c r="A354">
        <v>784.11335626954804</v>
      </c>
      <c r="B354">
        <v>0.96599999999999997</v>
      </c>
      <c r="C354">
        <f t="shared" si="5"/>
        <v>1.5022873584506671E-2</v>
      </c>
    </row>
    <row r="355" spans="1:3" x14ac:dyDescent="0.55000000000000004">
      <c r="A355">
        <v>785.04793801535402</v>
      </c>
      <c r="B355">
        <v>0.96599999999999997</v>
      </c>
      <c r="C355">
        <f t="shared" si="5"/>
        <v>1.5022873584506671E-2</v>
      </c>
    </row>
    <row r="356" spans="1:3" x14ac:dyDescent="0.55000000000000004">
      <c r="A356">
        <v>785.98251976116001</v>
      </c>
      <c r="B356">
        <v>0.96599999999999997</v>
      </c>
      <c r="C356">
        <f t="shared" si="5"/>
        <v>1.5022873584506671E-2</v>
      </c>
    </row>
    <row r="357" spans="1:3" x14ac:dyDescent="0.55000000000000004">
      <c r="A357">
        <v>786.91710150696599</v>
      </c>
      <c r="B357">
        <v>0.96799999999999997</v>
      </c>
      <c r="C357">
        <f t="shared" si="5"/>
        <v>1.4124642691606345E-2</v>
      </c>
    </row>
    <row r="358" spans="1:3" x14ac:dyDescent="0.55000000000000004">
      <c r="A358">
        <v>787.85168325277198</v>
      </c>
      <c r="B358">
        <v>0.96899999999999997</v>
      </c>
      <c r="C358">
        <f t="shared" si="5"/>
        <v>1.3676222949234686E-2</v>
      </c>
    </row>
    <row r="359" spans="1:3" x14ac:dyDescent="0.55000000000000004">
      <c r="A359">
        <v>788.78626499857796</v>
      </c>
      <c r="B359">
        <v>0.96899999999999997</v>
      </c>
      <c r="C359">
        <f t="shared" si="5"/>
        <v>1.3676222949234686E-2</v>
      </c>
    </row>
    <row r="360" spans="1:3" x14ac:dyDescent="0.55000000000000004">
      <c r="A360">
        <v>789.72084674438497</v>
      </c>
      <c r="B360">
        <v>0.96899999999999997</v>
      </c>
      <c r="C360">
        <f t="shared" si="5"/>
        <v>1.3676222949234686E-2</v>
      </c>
    </row>
    <row r="361" spans="1:3" x14ac:dyDescent="0.55000000000000004">
      <c r="A361">
        <v>790.65542849019096</v>
      </c>
      <c r="B361">
        <v>0.96899999999999997</v>
      </c>
      <c r="C361">
        <f t="shared" si="5"/>
        <v>1.3676222949234686E-2</v>
      </c>
    </row>
    <row r="362" spans="1:3" x14ac:dyDescent="0.55000000000000004">
      <c r="A362">
        <v>791.59001023599706</v>
      </c>
      <c r="B362">
        <v>0.96899999999999997</v>
      </c>
      <c r="C362">
        <f t="shared" si="5"/>
        <v>1.3676222949234686E-2</v>
      </c>
    </row>
    <row r="363" spans="1:3" x14ac:dyDescent="0.55000000000000004">
      <c r="A363">
        <v>792.52459198180304</v>
      </c>
      <c r="B363">
        <v>0.96899999999999997</v>
      </c>
      <c r="C363">
        <f t="shared" si="5"/>
        <v>1.3676222949234686E-2</v>
      </c>
    </row>
    <row r="364" spans="1:3" x14ac:dyDescent="0.55000000000000004">
      <c r="A364">
        <v>793.45917372760903</v>
      </c>
      <c r="B364">
        <v>0.96799999999999997</v>
      </c>
      <c r="C364">
        <f t="shared" si="5"/>
        <v>1.4124642691606345E-2</v>
      </c>
    </row>
    <row r="365" spans="1:3" x14ac:dyDescent="0.55000000000000004">
      <c r="A365">
        <v>794.39375547341501</v>
      </c>
      <c r="B365">
        <v>0.96799999999999997</v>
      </c>
      <c r="C365">
        <f t="shared" si="5"/>
        <v>1.4124642691606345E-2</v>
      </c>
    </row>
    <row r="366" spans="1:3" x14ac:dyDescent="0.55000000000000004">
      <c r="A366">
        <v>795.328337219221</v>
      </c>
      <c r="B366">
        <v>0.96599999999999997</v>
      </c>
      <c r="C366">
        <f t="shared" si="5"/>
        <v>1.5022873584506671E-2</v>
      </c>
    </row>
    <row r="367" spans="1:3" x14ac:dyDescent="0.55000000000000004">
      <c r="A367">
        <v>796.26291896502698</v>
      </c>
      <c r="B367">
        <v>0.96599999999999997</v>
      </c>
      <c r="C367">
        <f t="shared" si="5"/>
        <v>1.5022873584506671E-2</v>
      </c>
    </row>
    <row r="368" spans="1:3" x14ac:dyDescent="0.55000000000000004">
      <c r="A368">
        <v>797.19750071083297</v>
      </c>
      <c r="B368">
        <v>0.96599999999999997</v>
      </c>
      <c r="C368">
        <f t="shared" si="5"/>
        <v>1.5022873584506671E-2</v>
      </c>
    </row>
    <row r="369" spans="1:3" x14ac:dyDescent="0.55000000000000004">
      <c r="A369">
        <v>798.13208245663895</v>
      </c>
      <c r="B369">
        <v>0.96499999999999997</v>
      </c>
      <c r="C369">
        <f t="shared" si="5"/>
        <v>1.5472686656207449E-2</v>
      </c>
    </row>
    <row r="370" spans="1:3" x14ac:dyDescent="0.55000000000000004">
      <c r="A370">
        <v>799.06666420244505</v>
      </c>
      <c r="B370">
        <v>0.96299999999999997</v>
      </c>
      <c r="C370">
        <f t="shared" si="5"/>
        <v>1.6373712875465501E-2</v>
      </c>
    </row>
    <row r="371" spans="1:3" x14ac:dyDescent="0.55000000000000004">
      <c r="A371">
        <v>800.00124594825104</v>
      </c>
      <c r="B371">
        <v>0.96299999999999997</v>
      </c>
      <c r="C371">
        <f t="shared" si="5"/>
        <v>1.6373712875465501E-2</v>
      </c>
    </row>
    <row r="372" spans="1:3" x14ac:dyDescent="0.55000000000000004">
      <c r="A372">
        <v>800.93582769405805</v>
      </c>
      <c r="B372">
        <v>0.96199999999999997</v>
      </c>
      <c r="C372">
        <f t="shared" si="5"/>
        <v>1.6824927962187056E-2</v>
      </c>
    </row>
    <row r="373" spans="1:3" x14ac:dyDescent="0.55000000000000004">
      <c r="A373">
        <v>801.87040943986403</v>
      </c>
      <c r="B373">
        <v>0.96199999999999997</v>
      </c>
      <c r="C373">
        <f t="shared" si="5"/>
        <v>1.6824927962187056E-2</v>
      </c>
    </row>
    <row r="374" spans="1:3" x14ac:dyDescent="0.55000000000000004">
      <c r="A374">
        <v>802.80499118567002</v>
      </c>
      <c r="B374">
        <v>0.96199999999999997</v>
      </c>
      <c r="C374">
        <f t="shared" si="5"/>
        <v>1.6824927962187056E-2</v>
      </c>
    </row>
    <row r="375" spans="1:3" x14ac:dyDescent="0.55000000000000004">
      <c r="A375">
        <v>803.739572931476</v>
      </c>
      <c r="B375">
        <v>0.96199999999999997</v>
      </c>
      <c r="C375">
        <f t="shared" si="5"/>
        <v>1.6824927962187056E-2</v>
      </c>
    </row>
    <row r="376" spans="1:3" x14ac:dyDescent="0.55000000000000004">
      <c r="A376">
        <v>804.67415467728199</v>
      </c>
      <c r="B376">
        <v>0.96199999999999997</v>
      </c>
      <c r="C376">
        <f t="shared" si="5"/>
        <v>1.6824927962187056E-2</v>
      </c>
    </row>
    <row r="377" spans="1:3" x14ac:dyDescent="0.55000000000000004">
      <c r="A377">
        <v>805.60873642308798</v>
      </c>
      <c r="B377">
        <v>0.96199999999999997</v>
      </c>
      <c r="C377">
        <f t="shared" si="5"/>
        <v>1.6824927962187056E-2</v>
      </c>
    </row>
    <row r="378" spans="1:3" x14ac:dyDescent="0.55000000000000004">
      <c r="A378">
        <v>806.54331816889396</v>
      </c>
      <c r="B378">
        <v>0.96199999999999997</v>
      </c>
      <c r="C378">
        <f t="shared" si="5"/>
        <v>1.6824927962187056E-2</v>
      </c>
    </row>
    <row r="379" spans="1:3" x14ac:dyDescent="0.55000000000000004">
      <c r="A379">
        <v>807.47789991469995</v>
      </c>
      <c r="B379">
        <v>0.96199999999999997</v>
      </c>
      <c r="C379">
        <f t="shared" si="5"/>
        <v>1.6824927962187056E-2</v>
      </c>
    </row>
    <row r="380" spans="1:3" x14ac:dyDescent="0.55000000000000004">
      <c r="A380">
        <v>808.41248166050605</v>
      </c>
      <c r="B380">
        <v>0.96199999999999997</v>
      </c>
      <c r="C380">
        <f t="shared" si="5"/>
        <v>1.6824927962187056E-2</v>
      </c>
    </row>
    <row r="381" spans="1:3" x14ac:dyDescent="0.55000000000000004">
      <c r="A381">
        <v>809.34706340631203</v>
      </c>
      <c r="B381">
        <v>0.96199999999999997</v>
      </c>
      <c r="C381">
        <f t="shared" si="5"/>
        <v>1.6824927962187056E-2</v>
      </c>
    </row>
    <row r="382" spans="1:3" x14ac:dyDescent="0.55000000000000004">
      <c r="A382">
        <v>810.28164515211802</v>
      </c>
      <c r="B382">
        <v>0.96199999999999997</v>
      </c>
      <c r="C382">
        <f t="shared" si="5"/>
        <v>1.6824927962187056E-2</v>
      </c>
    </row>
    <row r="383" spans="1:3" x14ac:dyDescent="0.55000000000000004">
      <c r="A383">
        <v>811.216226897924</v>
      </c>
      <c r="B383">
        <v>0.96199999999999997</v>
      </c>
      <c r="C383">
        <f t="shared" si="5"/>
        <v>1.6824927962187056E-2</v>
      </c>
    </row>
    <row r="384" spans="1:3" x14ac:dyDescent="0.55000000000000004">
      <c r="A384">
        <v>812.15080864372999</v>
      </c>
      <c r="B384">
        <v>0.96199999999999997</v>
      </c>
      <c r="C384">
        <f t="shared" si="5"/>
        <v>1.6824927962187056E-2</v>
      </c>
    </row>
    <row r="385" spans="1:3" x14ac:dyDescent="0.55000000000000004">
      <c r="A385">
        <v>813.085390389537</v>
      </c>
      <c r="B385">
        <v>0.96199999999999997</v>
      </c>
      <c r="C385">
        <f t="shared" si="5"/>
        <v>1.6824927962187056E-2</v>
      </c>
    </row>
    <row r="386" spans="1:3" x14ac:dyDescent="0.55000000000000004">
      <c r="A386">
        <v>814.01997213534298</v>
      </c>
      <c r="B386">
        <v>0.96</v>
      </c>
      <c r="C386">
        <f t="shared" ref="C386:C449" si="6">-LOG10(B386)</f>
        <v>1.7728766960431602E-2</v>
      </c>
    </row>
    <row r="387" spans="1:3" x14ac:dyDescent="0.55000000000000004">
      <c r="A387">
        <v>814.95455388114897</v>
      </c>
      <c r="B387">
        <v>0.95899999999999996</v>
      </c>
      <c r="C387">
        <f t="shared" si="6"/>
        <v>1.8181392829336417E-2</v>
      </c>
    </row>
    <row r="388" spans="1:3" x14ac:dyDescent="0.55000000000000004">
      <c r="A388">
        <v>815.88913562695495</v>
      </c>
      <c r="B388">
        <v>0.95899999999999996</v>
      </c>
      <c r="C388">
        <f t="shared" si="6"/>
        <v>1.8181392829336417E-2</v>
      </c>
    </row>
    <row r="389" spans="1:3" x14ac:dyDescent="0.55000000000000004">
      <c r="A389">
        <v>816.82371737276105</v>
      </c>
      <c r="B389">
        <v>0.95899999999999996</v>
      </c>
      <c r="C389">
        <f t="shared" si="6"/>
        <v>1.8181392829336417E-2</v>
      </c>
    </row>
    <row r="390" spans="1:3" x14ac:dyDescent="0.55000000000000004">
      <c r="A390">
        <v>817.75829911856704</v>
      </c>
      <c r="B390">
        <v>0.95899999999999996</v>
      </c>
      <c r="C390">
        <f t="shared" si="6"/>
        <v>1.8181392829336417E-2</v>
      </c>
    </row>
    <row r="391" spans="1:3" x14ac:dyDescent="0.55000000000000004">
      <c r="A391">
        <v>818.69288086437302</v>
      </c>
      <c r="B391">
        <v>0.95899999999999996</v>
      </c>
      <c r="C391">
        <f t="shared" si="6"/>
        <v>1.8181392829336417E-2</v>
      </c>
    </row>
    <row r="392" spans="1:3" x14ac:dyDescent="0.55000000000000004">
      <c r="A392">
        <v>819.62746261017901</v>
      </c>
      <c r="B392">
        <v>0.95899999999999996</v>
      </c>
      <c r="C392">
        <f t="shared" si="6"/>
        <v>1.8181392829336417E-2</v>
      </c>
    </row>
    <row r="393" spans="1:3" x14ac:dyDescent="0.55000000000000004">
      <c r="A393">
        <v>820.56204435598499</v>
      </c>
      <c r="B393">
        <v>0.95899999999999996</v>
      </c>
      <c r="C393">
        <f t="shared" si="6"/>
        <v>1.8181392829336417E-2</v>
      </c>
    </row>
    <row r="394" spans="1:3" x14ac:dyDescent="0.55000000000000004">
      <c r="A394">
        <v>821.49662610179098</v>
      </c>
      <c r="B394">
        <v>0.96</v>
      </c>
      <c r="C394">
        <f t="shared" si="6"/>
        <v>1.7728766960431602E-2</v>
      </c>
    </row>
    <row r="395" spans="1:3" x14ac:dyDescent="0.55000000000000004">
      <c r="A395">
        <v>822.43120784759697</v>
      </c>
      <c r="B395">
        <v>0.96</v>
      </c>
      <c r="C395">
        <f t="shared" si="6"/>
        <v>1.7728766960431602E-2</v>
      </c>
    </row>
    <row r="396" spans="1:3" x14ac:dyDescent="0.55000000000000004">
      <c r="A396">
        <v>823.36578959340295</v>
      </c>
      <c r="B396">
        <v>0.96</v>
      </c>
      <c r="C396">
        <f t="shared" si="6"/>
        <v>1.7728766960431602E-2</v>
      </c>
    </row>
    <row r="397" spans="1:3" x14ac:dyDescent="0.55000000000000004">
      <c r="A397">
        <v>824.30037133920996</v>
      </c>
      <c r="B397">
        <v>0.96</v>
      </c>
      <c r="C397">
        <f t="shared" si="6"/>
        <v>1.7728766960431602E-2</v>
      </c>
    </row>
    <row r="398" spans="1:3" x14ac:dyDescent="0.55000000000000004">
      <c r="A398">
        <v>825.23495308501595</v>
      </c>
      <c r="B398">
        <v>0.96</v>
      </c>
      <c r="C398">
        <f t="shared" si="6"/>
        <v>1.7728766960431602E-2</v>
      </c>
    </row>
    <row r="399" spans="1:3" x14ac:dyDescent="0.55000000000000004">
      <c r="A399">
        <v>826.16953483082204</v>
      </c>
      <c r="B399">
        <v>0.96</v>
      </c>
      <c r="C399">
        <f t="shared" si="6"/>
        <v>1.7728766960431602E-2</v>
      </c>
    </row>
    <row r="400" spans="1:3" x14ac:dyDescent="0.55000000000000004">
      <c r="A400">
        <v>827.10411657662803</v>
      </c>
      <c r="B400">
        <v>0.96</v>
      </c>
      <c r="C400">
        <f t="shared" si="6"/>
        <v>1.7728766960431602E-2</v>
      </c>
    </row>
    <row r="401" spans="1:3" x14ac:dyDescent="0.55000000000000004">
      <c r="A401">
        <v>828.03869832243402</v>
      </c>
      <c r="B401">
        <v>0.96</v>
      </c>
      <c r="C401">
        <f t="shared" si="6"/>
        <v>1.7728766960431602E-2</v>
      </c>
    </row>
    <row r="402" spans="1:3" x14ac:dyDescent="0.55000000000000004">
      <c r="A402">
        <v>828.97328006824</v>
      </c>
      <c r="B402">
        <v>0.96</v>
      </c>
      <c r="C402">
        <f t="shared" si="6"/>
        <v>1.7728766960431602E-2</v>
      </c>
    </row>
    <row r="403" spans="1:3" x14ac:dyDescent="0.55000000000000004">
      <c r="A403">
        <v>829.90786181404599</v>
      </c>
      <c r="B403">
        <v>0.96</v>
      </c>
      <c r="C403">
        <f t="shared" si="6"/>
        <v>1.7728766960431602E-2</v>
      </c>
    </row>
    <row r="404" spans="1:3" x14ac:dyDescent="0.55000000000000004">
      <c r="A404">
        <v>830.84244355985197</v>
      </c>
      <c r="B404">
        <v>0.96</v>
      </c>
      <c r="C404">
        <f t="shared" si="6"/>
        <v>1.7728766960431602E-2</v>
      </c>
    </row>
    <row r="405" spans="1:3" x14ac:dyDescent="0.55000000000000004">
      <c r="A405">
        <v>831.77702530565796</v>
      </c>
      <c r="B405">
        <v>0.96</v>
      </c>
      <c r="C405">
        <f t="shared" si="6"/>
        <v>1.7728766960431602E-2</v>
      </c>
    </row>
    <row r="406" spans="1:3" x14ac:dyDescent="0.55000000000000004">
      <c r="A406">
        <v>832.71160705146394</v>
      </c>
      <c r="B406">
        <v>0.95899999999999996</v>
      </c>
      <c r="C406">
        <f t="shared" si="6"/>
        <v>1.8181392829336417E-2</v>
      </c>
    </row>
    <row r="407" spans="1:3" x14ac:dyDescent="0.55000000000000004">
      <c r="A407">
        <v>833.64618879727095</v>
      </c>
      <c r="B407">
        <v>0.95899999999999996</v>
      </c>
      <c r="C407">
        <f t="shared" si="6"/>
        <v>1.8181392829336417E-2</v>
      </c>
    </row>
    <row r="408" spans="1:3" x14ac:dyDescent="0.55000000000000004">
      <c r="A408">
        <v>834.58077054307705</v>
      </c>
      <c r="B408">
        <v>0.95899999999999996</v>
      </c>
      <c r="C408">
        <f t="shared" si="6"/>
        <v>1.8181392829336417E-2</v>
      </c>
    </row>
    <row r="409" spans="1:3" x14ac:dyDescent="0.55000000000000004">
      <c r="A409">
        <v>835.51535228888304</v>
      </c>
      <c r="B409">
        <v>0.95899999999999996</v>
      </c>
      <c r="C409">
        <f t="shared" si="6"/>
        <v>1.8181392829336417E-2</v>
      </c>
    </row>
    <row r="410" spans="1:3" x14ac:dyDescent="0.55000000000000004">
      <c r="A410">
        <v>836.44993403468902</v>
      </c>
      <c r="B410">
        <v>0.95899999999999996</v>
      </c>
      <c r="C410">
        <f t="shared" si="6"/>
        <v>1.8181392829336417E-2</v>
      </c>
    </row>
    <row r="411" spans="1:3" x14ac:dyDescent="0.55000000000000004">
      <c r="A411">
        <v>837.38451578049501</v>
      </c>
      <c r="B411">
        <v>0.95899999999999996</v>
      </c>
      <c r="C411">
        <f t="shared" si="6"/>
        <v>1.8181392829336417E-2</v>
      </c>
    </row>
    <row r="412" spans="1:3" x14ac:dyDescent="0.55000000000000004">
      <c r="A412">
        <v>838.31909752630099</v>
      </c>
      <c r="B412">
        <v>0.95899999999999996</v>
      </c>
      <c r="C412">
        <f t="shared" si="6"/>
        <v>1.8181392829336417E-2</v>
      </c>
    </row>
    <row r="413" spans="1:3" x14ac:dyDescent="0.55000000000000004">
      <c r="A413">
        <v>839.25367927210698</v>
      </c>
      <c r="B413">
        <v>0.95899999999999996</v>
      </c>
      <c r="C413">
        <f t="shared" si="6"/>
        <v>1.8181392829336417E-2</v>
      </c>
    </row>
    <row r="414" spans="1:3" x14ac:dyDescent="0.55000000000000004">
      <c r="A414">
        <v>840.18826101791296</v>
      </c>
      <c r="B414">
        <v>0.95899999999999996</v>
      </c>
      <c r="C414">
        <f t="shared" si="6"/>
        <v>1.8181392829336417E-2</v>
      </c>
    </row>
    <row r="415" spans="1:3" x14ac:dyDescent="0.55000000000000004">
      <c r="A415">
        <v>841.12284276371895</v>
      </c>
      <c r="B415">
        <v>0.95899999999999996</v>
      </c>
      <c r="C415">
        <f t="shared" si="6"/>
        <v>1.8181392829336417E-2</v>
      </c>
    </row>
    <row r="416" spans="1:3" x14ac:dyDescent="0.55000000000000004">
      <c r="A416">
        <v>842.05742450952505</v>
      </c>
      <c r="B416">
        <v>0.96</v>
      </c>
      <c r="C416">
        <f t="shared" si="6"/>
        <v>1.7728766960431602E-2</v>
      </c>
    </row>
    <row r="417" spans="1:3" x14ac:dyDescent="0.55000000000000004">
      <c r="A417">
        <v>842.99200625533103</v>
      </c>
      <c r="B417">
        <v>0.95699999999999996</v>
      </c>
      <c r="C417">
        <f t="shared" si="6"/>
        <v>1.9088062223156451E-2</v>
      </c>
    </row>
    <row r="418" spans="1:3" x14ac:dyDescent="0.55000000000000004">
      <c r="A418">
        <v>843.92658800113702</v>
      </c>
      <c r="B418">
        <v>0.95699999999999996</v>
      </c>
      <c r="C418">
        <f t="shared" si="6"/>
        <v>1.9088062223156451E-2</v>
      </c>
    </row>
    <row r="419" spans="1:3" x14ac:dyDescent="0.55000000000000004">
      <c r="A419">
        <v>844.86116974694403</v>
      </c>
      <c r="B419">
        <v>0.95599999999999996</v>
      </c>
      <c r="C419">
        <f t="shared" si="6"/>
        <v>1.9542107723899943E-2</v>
      </c>
    </row>
    <row r="420" spans="1:3" x14ac:dyDescent="0.55000000000000004">
      <c r="A420">
        <v>845.79575149275001</v>
      </c>
      <c r="B420">
        <v>0.95599999999999996</v>
      </c>
      <c r="C420">
        <f t="shared" si="6"/>
        <v>1.9542107723899943E-2</v>
      </c>
    </row>
    <row r="421" spans="1:3" x14ac:dyDescent="0.55000000000000004">
      <c r="A421">
        <v>846.730333238556</v>
      </c>
      <c r="B421">
        <v>0.95699999999999996</v>
      </c>
      <c r="C421">
        <f t="shared" si="6"/>
        <v>1.9088062223156451E-2</v>
      </c>
    </row>
    <row r="422" spans="1:3" x14ac:dyDescent="0.55000000000000004">
      <c r="A422">
        <v>847.66491498436199</v>
      </c>
      <c r="B422">
        <v>0.95899999999999996</v>
      </c>
      <c r="C422">
        <f t="shared" si="6"/>
        <v>1.8181392829336417E-2</v>
      </c>
    </row>
    <row r="423" spans="1:3" x14ac:dyDescent="0.55000000000000004">
      <c r="A423">
        <v>848.59949673016797</v>
      </c>
      <c r="B423">
        <v>0.96</v>
      </c>
      <c r="C423">
        <f t="shared" si="6"/>
        <v>1.7728766960431602E-2</v>
      </c>
    </row>
    <row r="424" spans="1:3" x14ac:dyDescent="0.55000000000000004">
      <c r="A424">
        <v>849.53407847597396</v>
      </c>
      <c r="B424">
        <v>0.95899999999999996</v>
      </c>
      <c r="C424">
        <f t="shared" si="6"/>
        <v>1.8181392829336417E-2</v>
      </c>
    </row>
    <row r="425" spans="1:3" x14ac:dyDescent="0.55000000000000004">
      <c r="A425">
        <v>850.46866022178006</v>
      </c>
      <c r="B425">
        <v>0.95899999999999996</v>
      </c>
      <c r="C425">
        <f t="shared" si="6"/>
        <v>1.8181392829336417E-2</v>
      </c>
    </row>
    <row r="426" spans="1:3" x14ac:dyDescent="0.55000000000000004">
      <c r="A426">
        <v>851.40324196758604</v>
      </c>
      <c r="B426">
        <v>0.95899999999999996</v>
      </c>
      <c r="C426">
        <f t="shared" si="6"/>
        <v>1.8181392829336417E-2</v>
      </c>
    </row>
    <row r="427" spans="1:3" x14ac:dyDescent="0.55000000000000004">
      <c r="A427">
        <v>852.33782371339203</v>
      </c>
      <c r="B427">
        <v>0.95699999999999996</v>
      </c>
      <c r="C427">
        <f t="shared" si="6"/>
        <v>1.9088062223156451E-2</v>
      </c>
    </row>
    <row r="428" spans="1:3" x14ac:dyDescent="0.55000000000000004">
      <c r="A428">
        <v>853.27240545919801</v>
      </c>
      <c r="B428">
        <v>0.95699999999999996</v>
      </c>
      <c r="C428">
        <f t="shared" si="6"/>
        <v>1.9088062223156451E-2</v>
      </c>
    </row>
    <row r="429" spans="1:3" x14ac:dyDescent="0.55000000000000004">
      <c r="A429">
        <v>854.206987205004</v>
      </c>
      <c r="B429">
        <v>0.96199999999999997</v>
      </c>
      <c r="C429">
        <f t="shared" si="6"/>
        <v>1.6824927962187056E-2</v>
      </c>
    </row>
    <row r="430" spans="1:3" x14ac:dyDescent="0.55000000000000004">
      <c r="A430">
        <v>855.14156895080998</v>
      </c>
      <c r="B430">
        <v>0.96199999999999997</v>
      </c>
      <c r="C430">
        <f t="shared" si="6"/>
        <v>1.6824927962187056E-2</v>
      </c>
    </row>
    <row r="431" spans="1:3" x14ac:dyDescent="0.55000000000000004">
      <c r="A431">
        <v>856.07615069661597</v>
      </c>
      <c r="B431">
        <v>0.96199999999999997</v>
      </c>
      <c r="C431">
        <f t="shared" si="6"/>
        <v>1.6824927962187056E-2</v>
      </c>
    </row>
    <row r="432" spans="1:3" x14ac:dyDescent="0.55000000000000004">
      <c r="A432">
        <v>857.01073244242298</v>
      </c>
      <c r="B432">
        <v>0.96199999999999997</v>
      </c>
      <c r="C432">
        <f t="shared" si="6"/>
        <v>1.6824927962187056E-2</v>
      </c>
    </row>
    <row r="433" spans="1:3" x14ac:dyDescent="0.55000000000000004">
      <c r="A433">
        <v>857.94531418822896</v>
      </c>
      <c r="B433">
        <v>0.96199999999999997</v>
      </c>
      <c r="C433">
        <f t="shared" si="6"/>
        <v>1.6824927962187056E-2</v>
      </c>
    </row>
    <row r="434" spans="1:3" x14ac:dyDescent="0.55000000000000004">
      <c r="A434">
        <v>858.87989593403495</v>
      </c>
      <c r="B434">
        <v>0.96</v>
      </c>
      <c r="C434">
        <f t="shared" si="6"/>
        <v>1.7728766960431602E-2</v>
      </c>
    </row>
    <row r="435" spans="1:3" x14ac:dyDescent="0.55000000000000004">
      <c r="A435">
        <v>859.81447767984105</v>
      </c>
      <c r="B435">
        <v>0.96</v>
      </c>
      <c r="C435">
        <f t="shared" si="6"/>
        <v>1.7728766960431602E-2</v>
      </c>
    </row>
    <row r="436" spans="1:3" x14ac:dyDescent="0.55000000000000004">
      <c r="A436">
        <v>860.74905942564703</v>
      </c>
      <c r="B436">
        <v>0.96</v>
      </c>
      <c r="C436">
        <f t="shared" si="6"/>
        <v>1.7728766960431602E-2</v>
      </c>
    </row>
    <row r="437" spans="1:3" x14ac:dyDescent="0.55000000000000004">
      <c r="A437">
        <v>861.68364117145302</v>
      </c>
      <c r="B437">
        <v>0.96</v>
      </c>
      <c r="C437">
        <f t="shared" si="6"/>
        <v>1.7728766960431602E-2</v>
      </c>
    </row>
    <row r="438" spans="1:3" x14ac:dyDescent="0.55000000000000004">
      <c r="A438">
        <v>862.618222917259</v>
      </c>
      <c r="B438">
        <v>0.96</v>
      </c>
      <c r="C438">
        <f t="shared" si="6"/>
        <v>1.7728766960431602E-2</v>
      </c>
    </row>
    <row r="439" spans="1:3" x14ac:dyDescent="0.55000000000000004">
      <c r="A439">
        <v>863.55280466306499</v>
      </c>
      <c r="B439">
        <v>0.96199999999999997</v>
      </c>
      <c r="C439">
        <f t="shared" si="6"/>
        <v>1.6824927962187056E-2</v>
      </c>
    </row>
    <row r="440" spans="1:3" x14ac:dyDescent="0.55000000000000004">
      <c r="A440">
        <v>864.48738640887098</v>
      </c>
      <c r="B440">
        <v>0.96199999999999997</v>
      </c>
      <c r="C440">
        <f t="shared" si="6"/>
        <v>1.6824927962187056E-2</v>
      </c>
    </row>
    <row r="441" spans="1:3" x14ac:dyDescent="0.55000000000000004">
      <c r="A441">
        <v>865.42196815467696</v>
      </c>
      <c r="B441">
        <v>0.96</v>
      </c>
      <c r="C441">
        <f t="shared" si="6"/>
        <v>1.7728766960431602E-2</v>
      </c>
    </row>
    <row r="442" spans="1:3" x14ac:dyDescent="0.55000000000000004">
      <c r="A442">
        <v>866.35654990048295</v>
      </c>
      <c r="B442">
        <v>0.96</v>
      </c>
      <c r="C442">
        <f t="shared" si="6"/>
        <v>1.7728766960431602E-2</v>
      </c>
    </row>
    <row r="443" spans="1:3" x14ac:dyDescent="0.55000000000000004">
      <c r="A443">
        <v>867.29113164628995</v>
      </c>
      <c r="B443">
        <v>0.95899999999999996</v>
      </c>
      <c r="C443">
        <f t="shared" si="6"/>
        <v>1.8181392829336417E-2</v>
      </c>
    </row>
    <row r="444" spans="1:3" x14ac:dyDescent="0.55000000000000004">
      <c r="A444">
        <v>868.22571339209605</v>
      </c>
      <c r="B444">
        <v>0.95899999999999996</v>
      </c>
      <c r="C444">
        <f t="shared" si="6"/>
        <v>1.8181392829336417E-2</v>
      </c>
    </row>
    <row r="445" spans="1:3" x14ac:dyDescent="0.55000000000000004">
      <c r="A445">
        <v>869.16029513790204</v>
      </c>
      <c r="B445">
        <v>0.95899999999999996</v>
      </c>
      <c r="C445">
        <f t="shared" si="6"/>
        <v>1.8181392829336417E-2</v>
      </c>
    </row>
    <row r="446" spans="1:3" x14ac:dyDescent="0.55000000000000004">
      <c r="A446">
        <v>870.09487688370803</v>
      </c>
      <c r="B446">
        <v>0.96</v>
      </c>
      <c r="C446">
        <f t="shared" si="6"/>
        <v>1.7728766960431602E-2</v>
      </c>
    </row>
    <row r="447" spans="1:3" x14ac:dyDescent="0.55000000000000004">
      <c r="A447">
        <v>871.02945862951401</v>
      </c>
      <c r="B447">
        <v>0.96</v>
      </c>
      <c r="C447">
        <f t="shared" si="6"/>
        <v>1.7728766960431602E-2</v>
      </c>
    </row>
    <row r="448" spans="1:3" x14ac:dyDescent="0.55000000000000004">
      <c r="A448">
        <v>871.96404037532</v>
      </c>
      <c r="B448">
        <v>0.96</v>
      </c>
      <c r="C448">
        <f t="shared" si="6"/>
        <v>1.7728766960431602E-2</v>
      </c>
    </row>
    <row r="449" spans="1:3" x14ac:dyDescent="0.55000000000000004">
      <c r="A449">
        <v>872.89862212112598</v>
      </c>
      <c r="B449">
        <v>0.96199999999999997</v>
      </c>
      <c r="C449">
        <f t="shared" si="6"/>
        <v>1.6824927962187056E-2</v>
      </c>
    </row>
    <row r="450" spans="1:3" x14ac:dyDescent="0.55000000000000004">
      <c r="A450">
        <v>873.83320386693197</v>
      </c>
      <c r="B450">
        <v>0.96199999999999997</v>
      </c>
      <c r="C450">
        <f t="shared" ref="C450:C513" si="7">-LOG10(B450)</f>
        <v>1.6824927962187056E-2</v>
      </c>
    </row>
    <row r="451" spans="1:3" x14ac:dyDescent="0.55000000000000004">
      <c r="A451">
        <v>874.76778561273795</v>
      </c>
      <c r="B451">
        <v>0.95899999999999996</v>
      </c>
      <c r="C451">
        <f t="shared" si="7"/>
        <v>1.8181392829336417E-2</v>
      </c>
    </row>
    <row r="452" spans="1:3" x14ac:dyDescent="0.55000000000000004">
      <c r="A452">
        <v>875.70236735854405</v>
      </c>
      <c r="B452">
        <v>0.95899999999999996</v>
      </c>
      <c r="C452">
        <f t="shared" si="7"/>
        <v>1.8181392829336417E-2</v>
      </c>
    </row>
    <row r="453" spans="1:3" x14ac:dyDescent="0.55000000000000004">
      <c r="A453">
        <v>876.63694910435004</v>
      </c>
      <c r="B453">
        <v>0.95899999999999996</v>
      </c>
      <c r="C453">
        <f t="shared" si="7"/>
        <v>1.8181392829336417E-2</v>
      </c>
    </row>
    <row r="454" spans="1:3" x14ac:dyDescent="0.55000000000000004">
      <c r="A454">
        <v>877.57153085015602</v>
      </c>
      <c r="B454">
        <v>0.95899999999999996</v>
      </c>
      <c r="C454">
        <f t="shared" si="7"/>
        <v>1.8181392829336417E-2</v>
      </c>
    </row>
    <row r="455" spans="1:3" x14ac:dyDescent="0.55000000000000004">
      <c r="A455">
        <v>878.50611259596303</v>
      </c>
      <c r="B455">
        <v>0.95899999999999996</v>
      </c>
      <c r="C455">
        <f t="shared" si="7"/>
        <v>1.8181392829336417E-2</v>
      </c>
    </row>
    <row r="456" spans="1:3" x14ac:dyDescent="0.55000000000000004">
      <c r="A456">
        <v>879.44069434176902</v>
      </c>
      <c r="B456">
        <v>0.95899999999999996</v>
      </c>
      <c r="C456">
        <f t="shared" si="7"/>
        <v>1.8181392829336417E-2</v>
      </c>
    </row>
    <row r="457" spans="1:3" x14ac:dyDescent="0.55000000000000004">
      <c r="A457">
        <v>880.375276087575</v>
      </c>
      <c r="B457">
        <v>0.95899999999999996</v>
      </c>
      <c r="C457">
        <f t="shared" si="7"/>
        <v>1.8181392829336417E-2</v>
      </c>
    </row>
    <row r="458" spans="1:3" x14ac:dyDescent="0.55000000000000004">
      <c r="A458">
        <v>881.30985783338099</v>
      </c>
      <c r="B458">
        <v>0.96</v>
      </c>
      <c r="C458">
        <f t="shared" si="7"/>
        <v>1.7728766960431602E-2</v>
      </c>
    </row>
    <row r="459" spans="1:3" x14ac:dyDescent="0.55000000000000004">
      <c r="A459">
        <v>882.24443957918697</v>
      </c>
      <c r="B459">
        <v>0.96</v>
      </c>
      <c r="C459">
        <f t="shared" si="7"/>
        <v>1.7728766960431602E-2</v>
      </c>
    </row>
    <row r="460" spans="1:3" x14ac:dyDescent="0.55000000000000004">
      <c r="A460">
        <v>883.17902132499296</v>
      </c>
      <c r="B460">
        <v>0.96</v>
      </c>
      <c r="C460">
        <f t="shared" si="7"/>
        <v>1.7728766960431602E-2</v>
      </c>
    </row>
    <row r="461" spans="1:3" x14ac:dyDescent="0.55000000000000004">
      <c r="A461">
        <v>884.11360307079894</v>
      </c>
      <c r="B461">
        <v>0.95899999999999996</v>
      </c>
      <c r="C461">
        <f t="shared" si="7"/>
        <v>1.8181392829336417E-2</v>
      </c>
    </row>
    <row r="462" spans="1:3" x14ac:dyDescent="0.55000000000000004">
      <c r="A462">
        <v>885.04818481660504</v>
      </c>
      <c r="B462">
        <v>0.95899999999999996</v>
      </c>
      <c r="C462">
        <f t="shared" si="7"/>
        <v>1.8181392829336417E-2</v>
      </c>
    </row>
    <row r="463" spans="1:3" x14ac:dyDescent="0.55000000000000004">
      <c r="A463">
        <v>885.98276656241103</v>
      </c>
      <c r="B463">
        <v>0.95899999999999996</v>
      </c>
      <c r="C463">
        <f t="shared" si="7"/>
        <v>1.8181392829336417E-2</v>
      </c>
    </row>
    <row r="464" spans="1:3" x14ac:dyDescent="0.55000000000000004">
      <c r="A464">
        <v>886.91734830821702</v>
      </c>
      <c r="B464">
        <v>0.95899999999999996</v>
      </c>
      <c r="C464">
        <f t="shared" si="7"/>
        <v>1.8181392829336417E-2</v>
      </c>
    </row>
    <row r="465" spans="1:3" x14ac:dyDescent="0.55000000000000004">
      <c r="A465">
        <v>887.851930054023</v>
      </c>
      <c r="B465">
        <v>0.95899999999999996</v>
      </c>
      <c r="C465">
        <f t="shared" si="7"/>
        <v>1.8181392829336417E-2</v>
      </c>
    </row>
    <row r="466" spans="1:3" x14ac:dyDescent="0.55000000000000004">
      <c r="A466">
        <v>888.78651179982899</v>
      </c>
      <c r="B466">
        <v>0.95899999999999996</v>
      </c>
      <c r="C466">
        <f t="shared" si="7"/>
        <v>1.8181392829336417E-2</v>
      </c>
    </row>
    <row r="467" spans="1:3" x14ac:dyDescent="0.55000000000000004">
      <c r="A467">
        <v>889.72109354563599</v>
      </c>
      <c r="B467">
        <v>0.95899999999999996</v>
      </c>
      <c r="C467">
        <f t="shared" si="7"/>
        <v>1.8181392829336417E-2</v>
      </c>
    </row>
    <row r="468" spans="1:3" x14ac:dyDescent="0.55000000000000004">
      <c r="A468">
        <v>890.65567529144198</v>
      </c>
      <c r="B468">
        <v>0.95899999999999996</v>
      </c>
      <c r="C468">
        <f t="shared" si="7"/>
        <v>1.8181392829336417E-2</v>
      </c>
    </row>
    <row r="469" spans="1:3" x14ac:dyDescent="0.55000000000000004">
      <c r="A469">
        <v>891.59025703724797</v>
      </c>
      <c r="B469">
        <v>0.95899999999999996</v>
      </c>
      <c r="C469">
        <f t="shared" si="7"/>
        <v>1.8181392829336417E-2</v>
      </c>
    </row>
    <row r="470" spans="1:3" x14ac:dyDescent="0.55000000000000004">
      <c r="A470">
        <v>892.52483878305395</v>
      </c>
      <c r="B470">
        <v>0.95899999999999996</v>
      </c>
      <c r="C470">
        <f t="shared" si="7"/>
        <v>1.8181392829336417E-2</v>
      </c>
    </row>
    <row r="471" spans="1:3" x14ac:dyDescent="0.55000000000000004">
      <c r="A471">
        <v>893.45942052886005</v>
      </c>
      <c r="B471">
        <v>0.95899999999999996</v>
      </c>
      <c r="C471">
        <f t="shared" si="7"/>
        <v>1.8181392829336417E-2</v>
      </c>
    </row>
    <row r="472" spans="1:3" x14ac:dyDescent="0.55000000000000004">
      <c r="A472">
        <v>894.39400227466604</v>
      </c>
      <c r="B472">
        <v>0.95899999999999996</v>
      </c>
      <c r="C472">
        <f t="shared" si="7"/>
        <v>1.8181392829336417E-2</v>
      </c>
    </row>
    <row r="473" spans="1:3" x14ac:dyDescent="0.55000000000000004">
      <c r="A473">
        <v>895.32858402047202</v>
      </c>
      <c r="B473">
        <v>0.95899999999999996</v>
      </c>
      <c r="C473">
        <f t="shared" si="7"/>
        <v>1.8181392829336417E-2</v>
      </c>
    </row>
    <row r="474" spans="1:3" x14ac:dyDescent="0.55000000000000004">
      <c r="A474">
        <v>896.26316576627801</v>
      </c>
      <c r="B474">
        <v>0.95699999999999996</v>
      </c>
      <c r="C474">
        <f t="shared" si="7"/>
        <v>1.9088062223156451E-2</v>
      </c>
    </row>
    <row r="475" spans="1:3" x14ac:dyDescent="0.55000000000000004">
      <c r="A475">
        <v>897.19774751208399</v>
      </c>
      <c r="B475">
        <v>0.95899999999999996</v>
      </c>
      <c r="C475">
        <f t="shared" si="7"/>
        <v>1.8181392829336417E-2</v>
      </c>
    </row>
    <row r="476" spans="1:3" x14ac:dyDescent="0.55000000000000004">
      <c r="A476">
        <v>898.13232925788998</v>
      </c>
      <c r="B476">
        <v>0.95899999999999996</v>
      </c>
      <c r="C476">
        <f t="shared" si="7"/>
        <v>1.8181392829336417E-2</v>
      </c>
    </row>
    <row r="477" spans="1:3" x14ac:dyDescent="0.55000000000000004">
      <c r="A477">
        <v>899.06691100369596</v>
      </c>
      <c r="B477">
        <v>0.95899999999999996</v>
      </c>
      <c r="C477">
        <f t="shared" si="7"/>
        <v>1.8181392829336417E-2</v>
      </c>
    </row>
    <row r="478" spans="1:3" x14ac:dyDescent="0.55000000000000004">
      <c r="A478">
        <v>900.00149274950195</v>
      </c>
      <c r="B478">
        <v>0.95899999999999996</v>
      </c>
      <c r="C478">
        <f t="shared" si="7"/>
        <v>1.8181392829336417E-2</v>
      </c>
    </row>
    <row r="479" spans="1:3" x14ac:dyDescent="0.55000000000000004">
      <c r="A479">
        <v>900.93607449530896</v>
      </c>
      <c r="B479">
        <v>0.96</v>
      </c>
      <c r="C479">
        <f t="shared" si="7"/>
        <v>1.7728766960431602E-2</v>
      </c>
    </row>
    <row r="480" spans="1:3" x14ac:dyDescent="0.55000000000000004">
      <c r="A480">
        <v>901.87065624111494</v>
      </c>
      <c r="B480">
        <v>0.96199999999999997</v>
      </c>
      <c r="C480">
        <f t="shared" si="7"/>
        <v>1.6824927962187056E-2</v>
      </c>
    </row>
    <row r="481" spans="1:3" x14ac:dyDescent="0.55000000000000004">
      <c r="A481">
        <v>902.80523798692104</v>
      </c>
      <c r="B481">
        <v>0.96299999999999997</v>
      </c>
      <c r="C481">
        <f t="shared" si="7"/>
        <v>1.6373712875465501E-2</v>
      </c>
    </row>
    <row r="482" spans="1:3" x14ac:dyDescent="0.55000000000000004">
      <c r="A482">
        <v>903.73981973272703</v>
      </c>
      <c r="B482">
        <v>0.96299999999999997</v>
      </c>
      <c r="C482">
        <f t="shared" si="7"/>
        <v>1.6373712875465501E-2</v>
      </c>
    </row>
    <row r="483" spans="1:3" x14ac:dyDescent="0.55000000000000004">
      <c r="A483">
        <v>904.67440147853301</v>
      </c>
      <c r="B483">
        <v>0.96199999999999997</v>
      </c>
      <c r="C483">
        <f t="shared" si="7"/>
        <v>1.6824927962187056E-2</v>
      </c>
    </row>
    <row r="484" spans="1:3" x14ac:dyDescent="0.55000000000000004">
      <c r="A484">
        <v>905.608983224339</v>
      </c>
      <c r="B484">
        <v>0.96199999999999997</v>
      </c>
      <c r="C484">
        <f t="shared" si="7"/>
        <v>1.6824927962187056E-2</v>
      </c>
    </row>
    <row r="485" spans="1:3" x14ac:dyDescent="0.55000000000000004">
      <c r="A485">
        <v>906.54356497014498</v>
      </c>
      <c r="B485">
        <v>0.96</v>
      </c>
      <c r="C485">
        <f t="shared" si="7"/>
        <v>1.7728766960431602E-2</v>
      </c>
    </row>
    <row r="486" spans="1:3" x14ac:dyDescent="0.55000000000000004">
      <c r="A486">
        <v>907.47814671595097</v>
      </c>
      <c r="B486">
        <v>0.95699999999999996</v>
      </c>
      <c r="C486">
        <f t="shared" si="7"/>
        <v>1.9088062223156451E-2</v>
      </c>
    </row>
    <row r="487" spans="1:3" x14ac:dyDescent="0.55000000000000004">
      <c r="A487">
        <v>908.41272846175696</v>
      </c>
      <c r="B487">
        <v>0.95699999999999996</v>
      </c>
      <c r="C487">
        <f t="shared" si="7"/>
        <v>1.9088062223156451E-2</v>
      </c>
    </row>
    <row r="488" spans="1:3" x14ac:dyDescent="0.55000000000000004">
      <c r="A488">
        <v>909.34731020756305</v>
      </c>
      <c r="B488">
        <v>0.95699999999999996</v>
      </c>
      <c r="C488">
        <f t="shared" si="7"/>
        <v>1.9088062223156451E-2</v>
      </c>
    </row>
    <row r="489" spans="1:3" x14ac:dyDescent="0.55000000000000004">
      <c r="A489">
        <v>910.28189195336904</v>
      </c>
      <c r="B489">
        <v>0.95699999999999996</v>
      </c>
      <c r="C489">
        <f t="shared" si="7"/>
        <v>1.9088062223156451E-2</v>
      </c>
    </row>
    <row r="490" spans="1:3" x14ac:dyDescent="0.55000000000000004">
      <c r="A490">
        <v>911.21647369917503</v>
      </c>
      <c r="B490">
        <v>0.95699999999999996</v>
      </c>
      <c r="C490">
        <f t="shared" si="7"/>
        <v>1.9088062223156451E-2</v>
      </c>
    </row>
    <row r="491" spans="1:3" x14ac:dyDescent="0.55000000000000004">
      <c r="A491">
        <v>912.15105544498203</v>
      </c>
      <c r="B491">
        <v>0.95699999999999996</v>
      </c>
      <c r="C491">
        <f t="shared" si="7"/>
        <v>1.9088062223156451E-2</v>
      </c>
    </row>
    <row r="492" spans="1:3" x14ac:dyDescent="0.55000000000000004">
      <c r="A492">
        <v>913.08563719078802</v>
      </c>
      <c r="B492">
        <v>0.95699999999999996</v>
      </c>
      <c r="C492">
        <f t="shared" si="7"/>
        <v>1.9088062223156451E-2</v>
      </c>
    </row>
    <row r="493" spans="1:3" x14ac:dyDescent="0.55000000000000004">
      <c r="A493">
        <v>914.02021893659401</v>
      </c>
      <c r="B493">
        <v>0.95699999999999996</v>
      </c>
      <c r="C493">
        <f t="shared" si="7"/>
        <v>1.9088062223156451E-2</v>
      </c>
    </row>
    <row r="494" spans="1:3" x14ac:dyDescent="0.55000000000000004">
      <c r="A494">
        <v>914.95480068239999</v>
      </c>
      <c r="B494">
        <v>0.95699999999999996</v>
      </c>
      <c r="C494">
        <f t="shared" si="7"/>
        <v>1.9088062223156451E-2</v>
      </c>
    </row>
    <row r="495" spans="1:3" x14ac:dyDescent="0.55000000000000004">
      <c r="A495">
        <v>915.88938242820598</v>
      </c>
      <c r="B495">
        <v>0.95899999999999996</v>
      </c>
      <c r="C495">
        <f t="shared" si="7"/>
        <v>1.8181392829336417E-2</v>
      </c>
    </row>
    <row r="496" spans="1:3" x14ac:dyDescent="0.55000000000000004">
      <c r="A496">
        <v>916.82396417401196</v>
      </c>
      <c r="B496">
        <v>0.95899999999999996</v>
      </c>
      <c r="C496">
        <f t="shared" si="7"/>
        <v>1.8181392829336417E-2</v>
      </c>
    </row>
    <row r="497" spans="1:3" x14ac:dyDescent="0.55000000000000004">
      <c r="A497">
        <v>917.75854591981795</v>
      </c>
      <c r="B497">
        <v>0.95899999999999996</v>
      </c>
      <c r="C497">
        <f t="shared" si="7"/>
        <v>1.8181392829336417E-2</v>
      </c>
    </row>
    <row r="498" spans="1:3" x14ac:dyDescent="0.55000000000000004">
      <c r="A498">
        <v>918.69312766562405</v>
      </c>
      <c r="B498">
        <v>0.95899999999999996</v>
      </c>
      <c r="C498">
        <f t="shared" si="7"/>
        <v>1.8181392829336417E-2</v>
      </c>
    </row>
    <row r="499" spans="1:3" x14ac:dyDescent="0.55000000000000004">
      <c r="A499">
        <v>919.62770941143003</v>
      </c>
      <c r="B499">
        <v>0.95899999999999996</v>
      </c>
      <c r="C499">
        <f t="shared" si="7"/>
        <v>1.8181392829336417E-2</v>
      </c>
    </row>
    <row r="500" spans="1:3" x14ac:dyDescent="0.55000000000000004">
      <c r="A500">
        <v>920.56229115723602</v>
      </c>
      <c r="B500">
        <v>0.95899999999999996</v>
      </c>
      <c r="C500">
        <f t="shared" si="7"/>
        <v>1.8181392829336417E-2</v>
      </c>
    </row>
    <row r="501" spans="1:3" x14ac:dyDescent="0.55000000000000004">
      <c r="A501">
        <v>921.49687290304303</v>
      </c>
      <c r="B501">
        <v>0.95899999999999996</v>
      </c>
      <c r="C501">
        <f t="shared" si="7"/>
        <v>1.8181392829336417E-2</v>
      </c>
    </row>
    <row r="502" spans="1:3" x14ac:dyDescent="0.55000000000000004">
      <c r="A502">
        <v>922.43145464884799</v>
      </c>
      <c r="B502">
        <v>0.96</v>
      </c>
      <c r="C502">
        <f t="shared" si="7"/>
        <v>1.7728766960431602E-2</v>
      </c>
    </row>
    <row r="503" spans="1:3" x14ac:dyDescent="0.55000000000000004">
      <c r="A503">
        <v>923.366036394655</v>
      </c>
      <c r="B503">
        <v>0.96</v>
      </c>
      <c r="C503">
        <f t="shared" si="7"/>
        <v>1.7728766960431602E-2</v>
      </c>
    </row>
    <row r="504" spans="1:3" x14ac:dyDescent="0.55000000000000004">
      <c r="A504">
        <v>924.30061814046098</v>
      </c>
      <c r="B504">
        <v>0.96</v>
      </c>
      <c r="C504">
        <f t="shared" si="7"/>
        <v>1.7728766960431602E-2</v>
      </c>
    </row>
    <row r="505" spans="1:3" x14ac:dyDescent="0.55000000000000004">
      <c r="A505">
        <v>925.23519988626697</v>
      </c>
      <c r="B505">
        <v>0.95899999999999996</v>
      </c>
      <c r="C505">
        <f t="shared" si="7"/>
        <v>1.8181392829336417E-2</v>
      </c>
    </row>
    <row r="506" spans="1:3" x14ac:dyDescent="0.55000000000000004">
      <c r="A506">
        <v>926.16978163207295</v>
      </c>
      <c r="B506">
        <v>0.96</v>
      </c>
      <c r="C506">
        <f t="shared" si="7"/>
        <v>1.7728766960431602E-2</v>
      </c>
    </row>
    <row r="507" spans="1:3" x14ac:dyDescent="0.55000000000000004">
      <c r="A507">
        <v>927.10436337787905</v>
      </c>
      <c r="B507">
        <v>0.96</v>
      </c>
      <c r="C507">
        <f t="shared" si="7"/>
        <v>1.7728766960431602E-2</v>
      </c>
    </row>
    <row r="508" spans="1:3" x14ac:dyDescent="0.55000000000000004">
      <c r="A508">
        <v>928.03894512368504</v>
      </c>
      <c r="B508">
        <v>0.96</v>
      </c>
      <c r="C508">
        <f t="shared" si="7"/>
        <v>1.7728766960431602E-2</v>
      </c>
    </row>
    <row r="509" spans="1:3" x14ac:dyDescent="0.55000000000000004">
      <c r="A509">
        <v>928.97352686949102</v>
      </c>
      <c r="B509">
        <v>0.96199999999999997</v>
      </c>
      <c r="C509">
        <f t="shared" si="7"/>
        <v>1.6824927962187056E-2</v>
      </c>
    </row>
    <row r="510" spans="1:3" x14ac:dyDescent="0.55000000000000004">
      <c r="A510">
        <v>929.90810861529701</v>
      </c>
      <c r="B510">
        <v>0.96199999999999997</v>
      </c>
      <c r="C510">
        <f t="shared" si="7"/>
        <v>1.6824927962187056E-2</v>
      </c>
    </row>
    <row r="511" spans="1:3" x14ac:dyDescent="0.55000000000000004">
      <c r="A511">
        <v>930.842690361103</v>
      </c>
      <c r="B511">
        <v>0.96199999999999997</v>
      </c>
      <c r="C511">
        <f t="shared" si="7"/>
        <v>1.6824927962187056E-2</v>
      </c>
    </row>
    <row r="512" spans="1:3" x14ac:dyDescent="0.55000000000000004">
      <c r="A512">
        <v>931.77727210690898</v>
      </c>
      <c r="B512">
        <v>0.96299999999999997</v>
      </c>
      <c r="C512">
        <f t="shared" si="7"/>
        <v>1.6373712875465501E-2</v>
      </c>
    </row>
    <row r="513" spans="1:3" x14ac:dyDescent="0.55000000000000004">
      <c r="A513">
        <v>932.71185385271497</v>
      </c>
      <c r="B513">
        <v>0.96299999999999997</v>
      </c>
      <c r="C513">
        <f t="shared" si="7"/>
        <v>1.6373712875465501E-2</v>
      </c>
    </row>
    <row r="514" spans="1:3" x14ac:dyDescent="0.55000000000000004">
      <c r="A514">
        <v>933.64643559852198</v>
      </c>
      <c r="B514">
        <v>0.96299999999999997</v>
      </c>
      <c r="C514">
        <f t="shared" ref="C514:C577" si="8">-LOG10(B514)</f>
        <v>1.6373712875465501E-2</v>
      </c>
    </row>
    <row r="515" spans="1:3" x14ac:dyDescent="0.55000000000000004">
      <c r="A515">
        <v>934.58101734432796</v>
      </c>
      <c r="B515">
        <v>0.96199999999999997</v>
      </c>
      <c r="C515">
        <f t="shared" si="8"/>
        <v>1.6824927962187056E-2</v>
      </c>
    </row>
    <row r="516" spans="1:3" x14ac:dyDescent="0.55000000000000004">
      <c r="A516">
        <v>935.51559909013395</v>
      </c>
      <c r="B516">
        <v>0.96299999999999997</v>
      </c>
      <c r="C516">
        <f t="shared" si="8"/>
        <v>1.6373712875465501E-2</v>
      </c>
    </row>
    <row r="517" spans="1:3" x14ac:dyDescent="0.55000000000000004">
      <c r="A517">
        <v>936.45018083594005</v>
      </c>
      <c r="B517">
        <v>0.96199999999999997</v>
      </c>
      <c r="C517">
        <f t="shared" si="8"/>
        <v>1.6824927962187056E-2</v>
      </c>
    </row>
    <row r="518" spans="1:3" x14ac:dyDescent="0.55000000000000004">
      <c r="A518">
        <v>937.38476258174603</v>
      </c>
      <c r="B518">
        <v>0.96</v>
      </c>
      <c r="C518">
        <f t="shared" si="8"/>
        <v>1.7728766960431602E-2</v>
      </c>
    </row>
    <row r="519" spans="1:3" x14ac:dyDescent="0.55000000000000004">
      <c r="A519">
        <v>938.31934432755202</v>
      </c>
      <c r="B519">
        <v>0.96</v>
      </c>
      <c r="C519">
        <f t="shared" si="8"/>
        <v>1.7728766960431602E-2</v>
      </c>
    </row>
    <row r="520" spans="1:3" x14ac:dyDescent="0.55000000000000004">
      <c r="A520">
        <v>939.253926073358</v>
      </c>
      <c r="B520">
        <v>0.96</v>
      </c>
      <c r="C520">
        <f t="shared" si="8"/>
        <v>1.7728766960431602E-2</v>
      </c>
    </row>
    <row r="521" spans="1:3" x14ac:dyDescent="0.55000000000000004">
      <c r="A521">
        <v>940.18850781916399</v>
      </c>
      <c r="B521">
        <v>0.95899999999999996</v>
      </c>
      <c r="C521">
        <f t="shared" si="8"/>
        <v>1.8181392829336417E-2</v>
      </c>
    </row>
    <row r="522" spans="1:3" x14ac:dyDescent="0.55000000000000004">
      <c r="A522">
        <v>941.12308956496997</v>
      </c>
      <c r="B522">
        <v>0.95899999999999996</v>
      </c>
      <c r="C522">
        <f t="shared" si="8"/>
        <v>1.8181392829336417E-2</v>
      </c>
    </row>
    <row r="523" spans="1:3" x14ac:dyDescent="0.55000000000000004">
      <c r="A523">
        <v>942.05767131077596</v>
      </c>
      <c r="B523">
        <v>0.95899999999999996</v>
      </c>
      <c r="C523">
        <f t="shared" si="8"/>
        <v>1.8181392829336417E-2</v>
      </c>
    </row>
    <row r="524" spans="1:3" x14ac:dyDescent="0.55000000000000004">
      <c r="A524">
        <v>942.99225305658194</v>
      </c>
      <c r="B524">
        <v>0.95899999999999996</v>
      </c>
      <c r="C524">
        <f t="shared" si="8"/>
        <v>1.8181392829336417E-2</v>
      </c>
    </row>
    <row r="525" spans="1:3" x14ac:dyDescent="0.55000000000000004">
      <c r="A525">
        <v>943.92683480238804</v>
      </c>
      <c r="B525">
        <v>0.95899999999999996</v>
      </c>
      <c r="C525">
        <f t="shared" si="8"/>
        <v>1.8181392829336417E-2</v>
      </c>
    </row>
    <row r="526" spans="1:3" x14ac:dyDescent="0.55000000000000004">
      <c r="A526">
        <v>944.86141654819505</v>
      </c>
      <c r="B526">
        <v>0.95899999999999996</v>
      </c>
      <c r="C526">
        <f t="shared" si="8"/>
        <v>1.8181392829336417E-2</v>
      </c>
    </row>
    <row r="527" spans="1:3" x14ac:dyDescent="0.55000000000000004">
      <c r="A527">
        <v>945.79599829400104</v>
      </c>
      <c r="B527">
        <v>0.95899999999999996</v>
      </c>
      <c r="C527">
        <f t="shared" si="8"/>
        <v>1.8181392829336417E-2</v>
      </c>
    </row>
    <row r="528" spans="1:3" x14ac:dyDescent="0.55000000000000004">
      <c r="A528">
        <v>946.73058003980702</v>
      </c>
      <c r="B528">
        <v>0.95899999999999996</v>
      </c>
      <c r="C528">
        <f t="shared" si="8"/>
        <v>1.8181392829336417E-2</v>
      </c>
    </row>
    <row r="529" spans="1:3" x14ac:dyDescent="0.55000000000000004">
      <c r="A529">
        <v>947.66516178561301</v>
      </c>
      <c r="B529">
        <v>0.95899999999999996</v>
      </c>
      <c r="C529">
        <f t="shared" si="8"/>
        <v>1.8181392829336417E-2</v>
      </c>
    </row>
    <row r="530" spans="1:3" x14ac:dyDescent="0.55000000000000004">
      <c r="A530">
        <v>948.59974353141899</v>
      </c>
      <c r="B530">
        <v>0.95899999999999996</v>
      </c>
      <c r="C530">
        <f t="shared" si="8"/>
        <v>1.8181392829336417E-2</v>
      </c>
    </row>
    <row r="531" spans="1:3" x14ac:dyDescent="0.55000000000000004">
      <c r="A531">
        <v>949.53432527722498</v>
      </c>
      <c r="B531">
        <v>0.95899999999999996</v>
      </c>
      <c r="C531">
        <f t="shared" si="8"/>
        <v>1.8181392829336417E-2</v>
      </c>
    </row>
    <row r="532" spans="1:3" x14ac:dyDescent="0.55000000000000004">
      <c r="A532">
        <v>950.46890702303097</v>
      </c>
      <c r="B532">
        <v>0.95899999999999996</v>
      </c>
      <c r="C532">
        <f t="shared" si="8"/>
        <v>1.8181392829336417E-2</v>
      </c>
    </row>
    <row r="533" spans="1:3" x14ac:dyDescent="0.55000000000000004">
      <c r="A533">
        <v>951.40348876883695</v>
      </c>
      <c r="B533">
        <v>0.95899999999999996</v>
      </c>
      <c r="C533">
        <f t="shared" si="8"/>
        <v>1.8181392829336417E-2</v>
      </c>
    </row>
    <row r="534" spans="1:3" x14ac:dyDescent="0.55000000000000004">
      <c r="A534">
        <v>952.33807051464305</v>
      </c>
      <c r="B534">
        <v>0.96</v>
      </c>
      <c r="C534">
        <f t="shared" si="8"/>
        <v>1.7728766960431602E-2</v>
      </c>
    </row>
    <row r="535" spans="1:3" x14ac:dyDescent="0.55000000000000004">
      <c r="A535">
        <v>953.27265226044904</v>
      </c>
      <c r="B535">
        <v>0.96</v>
      </c>
      <c r="C535">
        <f t="shared" si="8"/>
        <v>1.7728766960431602E-2</v>
      </c>
    </row>
    <row r="536" spans="1:3" x14ac:dyDescent="0.55000000000000004">
      <c r="A536">
        <v>954.20723400625502</v>
      </c>
      <c r="B536">
        <v>0.96</v>
      </c>
      <c r="C536">
        <f t="shared" si="8"/>
        <v>1.7728766960431602E-2</v>
      </c>
    </row>
    <row r="537" spans="1:3" x14ac:dyDescent="0.55000000000000004">
      <c r="A537">
        <v>955.14181575206101</v>
      </c>
      <c r="B537">
        <v>0.96</v>
      </c>
      <c r="C537">
        <f t="shared" si="8"/>
        <v>1.7728766960431602E-2</v>
      </c>
    </row>
    <row r="538" spans="1:3" x14ac:dyDescent="0.55000000000000004">
      <c r="A538">
        <v>956.07639749786802</v>
      </c>
      <c r="B538">
        <v>0.96</v>
      </c>
      <c r="C538">
        <f t="shared" si="8"/>
        <v>1.7728766960431602E-2</v>
      </c>
    </row>
    <row r="539" spans="1:3" x14ac:dyDescent="0.55000000000000004">
      <c r="A539">
        <v>957.010979243674</v>
      </c>
      <c r="B539">
        <v>0.96</v>
      </c>
      <c r="C539">
        <f t="shared" si="8"/>
        <v>1.7728766960431602E-2</v>
      </c>
    </row>
    <row r="540" spans="1:3" x14ac:dyDescent="0.55000000000000004">
      <c r="A540">
        <v>957.94556098947999</v>
      </c>
      <c r="B540">
        <v>0.96199999999999997</v>
      </c>
      <c r="C540">
        <f t="shared" si="8"/>
        <v>1.6824927962187056E-2</v>
      </c>
    </row>
    <row r="541" spans="1:3" x14ac:dyDescent="0.55000000000000004">
      <c r="A541">
        <v>958.88014273528597</v>
      </c>
      <c r="B541">
        <v>0.96199999999999997</v>
      </c>
      <c r="C541">
        <f t="shared" si="8"/>
        <v>1.6824927962187056E-2</v>
      </c>
    </row>
    <row r="542" spans="1:3" x14ac:dyDescent="0.55000000000000004">
      <c r="A542">
        <v>959.81472448109196</v>
      </c>
      <c r="B542">
        <v>0.96199999999999997</v>
      </c>
      <c r="C542">
        <f t="shared" si="8"/>
        <v>1.6824927962187056E-2</v>
      </c>
    </row>
    <row r="543" spans="1:3" x14ac:dyDescent="0.55000000000000004">
      <c r="A543">
        <v>960.74930622689806</v>
      </c>
      <c r="B543">
        <v>0.96199999999999997</v>
      </c>
      <c r="C543">
        <f t="shared" si="8"/>
        <v>1.6824927962187056E-2</v>
      </c>
    </row>
    <row r="544" spans="1:3" x14ac:dyDescent="0.55000000000000004">
      <c r="A544">
        <v>961.68388797270404</v>
      </c>
      <c r="B544">
        <v>0.96199999999999997</v>
      </c>
      <c r="C544">
        <f t="shared" si="8"/>
        <v>1.6824927962187056E-2</v>
      </c>
    </row>
    <row r="545" spans="1:3" x14ac:dyDescent="0.55000000000000004">
      <c r="A545">
        <v>962.61846971851003</v>
      </c>
      <c r="B545">
        <v>0.96199999999999997</v>
      </c>
      <c r="C545">
        <f t="shared" si="8"/>
        <v>1.6824927962187056E-2</v>
      </c>
    </row>
    <row r="546" spans="1:3" x14ac:dyDescent="0.55000000000000004">
      <c r="A546">
        <v>963.55305146431601</v>
      </c>
      <c r="B546">
        <v>0.96299999999999997</v>
      </c>
      <c r="C546">
        <f t="shared" si="8"/>
        <v>1.6373712875465501E-2</v>
      </c>
    </row>
    <row r="547" spans="1:3" x14ac:dyDescent="0.55000000000000004">
      <c r="A547">
        <v>964.487633210122</v>
      </c>
      <c r="B547">
        <v>0.96499999999999997</v>
      </c>
      <c r="C547">
        <f t="shared" si="8"/>
        <v>1.5472686656207449E-2</v>
      </c>
    </row>
    <row r="548" spans="1:3" x14ac:dyDescent="0.55000000000000004">
      <c r="A548">
        <v>965.42221495592798</v>
      </c>
      <c r="B548">
        <v>0.96599999999999997</v>
      </c>
      <c r="C548">
        <f t="shared" si="8"/>
        <v>1.5022873584506671E-2</v>
      </c>
    </row>
    <row r="549" spans="1:3" x14ac:dyDescent="0.55000000000000004">
      <c r="A549">
        <v>966.35679670173397</v>
      </c>
      <c r="B549">
        <v>0.96599999999999997</v>
      </c>
      <c r="C549">
        <f t="shared" si="8"/>
        <v>1.5022873584506671E-2</v>
      </c>
    </row>
    <row r="550" spans="1:3" x14ac:dyDescent="0.55000000000000004">
      <c r="A550">
        <v>967.29137844754098</v>
      </c>
      <c r="B550">
        <v>0.96599999999999997</v>
      </c>
      <c r="C550">
        <f t="shared" si="8"/>
        <v>1.5022873584506671E-2</v>
      </c>
    </row>
    <row r="551" spans="1:3" x14ac:dyDescent="0.55000000000000004">
      <c r="A551">
        <v>968.22596019334696</v>
      </c>
      <c r="B551">
        <v>0.96499999999999997</v>
      </c>
      <c r="C551">
        <f t="shared" si="8"/>
        <v>1.5472686656207449E-2</v>
      </c>
    </row>
    <row r="552" spans="1:3" x14ac:dyDescent="0.55000000000000004">
      <c r="A552">
        <v>969.16054193915295</v>
      </c>
      <c r="B552">
        <v>0.96499999999999997</v>
      </c>
      <c r="C552">
        <f t="shared" si="8"/>
        <v>1.5472686656207449E-2</v>
      </c>
    </row>
    <row r="553" spans="1:3" x14ac:dyDescent="0.55000000000000004">
      <c r="A553">
        <v>970.09512368495905</v>
      </c>
      <c r="B553">
        <v>0.96299999999999997</v>
      </c>
      <c r="C553">
        <f t="shared" si="8"/>
        <v>1.6373712875465501E-2</v>
      </c>
    </row>
    <row r="554" spans="1:3" x14ac:dyDescent="0.55000000000000004">
      <c r="A554">
        <v>971.02970543076503</v>
      </c>
      <c r="B554">
        <v>0.96299999999999997</v>
      </c>
      <c r="C554">
        <f t="shared" si="8"/>
        <v>1.6373712875465501E-2</v>
      </c>
    </row>
    <row r="555" spans="1:3" x14ac:dyDescent="0.55000000000000004">
      <c r="A555">
        <v>971.96428717657102</v>
      </c>
      <c r="B555">
        <v>0.96199999999999997</v>
      </c>
      <c r="C555">
        <f t="shared" si="8"/>
        <v>1.6824927962187056E-2</v>
      </c>
    </row>
    <row r="556" spans="1:3" x14ac:dyDescent="0.55000000000000004">
      <c r="A556">
        <v>972.89886892237701</v>
      </c>
      <c r="B556">
        <v>0.96199999999999997</v>
      </c>
      <c r="C556">
        <f t="shared" si="8"/>
        <v>1.6824927962187056E-2</v>
      </c>
    </row>
    <row r="557" spans="1:3" x14ac:dyDescent="0.55000000000000004">
      <c r="A557">
        <v>973.83345066818299</v>
      </c>
      <c r="B557">
        <v>0.96</v>
      </c>
      <c r="C557">
        <f t="shared" si="8"/>
        <v>1.7728766960431602E-2</v>
      </c>
    </row>
    <row r="558" spans="1:3" x14ac:dyDescent="0.55000000000000004">
      <c r="A558">
        <v>974.76803241398898</v>
      </c>
      <c r="B558">
        <v>0.96</v>
      </c>
      <c r="C558">
        <f t="shared" si="8"/>
        <v>1.7728766960431602E-2</v>
      </c>
    </row>
    <row r="559" spans="1:3" x14ac:dyDescent="0.55000000000000004">
      <c r="A559">
        <v>975.70261415979496</v>
      </c>
      <c r="B559">
        <v>0.96199999999999997</v>
      </c>
      <c r="C559">
        <f t="shared" si="8"/>
        <v>1.6824927962187056E-2</v>
      </c>
    </row>
    <row r="560" spans="1:3" x14ac:dyDescent="0.55000000000000004">
      <c r="A560">
        <v>976.63719590560095</v>
      </c>
      <c r="B560">
        <v>0.96299999999999997</v>
      </c>
      <c r="C560">
        <f t="shared" si="8"/>
        <v>1.6373712875465501E-2</v>
      </c>
    </row>
    <row r="561" spans="1:3" x14ac:dyDescent="0.55000000000000004">
      <c r="A561">
        <v>977.57177765140796</v>
      </c>
      <c r="B561">
        <v>0.96499999999999997</v>
      </c>
      <c r="C561">
        <f t="shared" si="8"/>
        <v>1.5472686656207449E-2</v>
      </c>
    </row>
    <row r="562" spans="1:3" x14ac:dyDescent="0.55000000000000004">
      <c r="A562">
        <v>978.50635939721406</v>
      </c>
      <c r="B562">
        <v>0.96499999999999997</v>
      </c>
      <c r="C562">
        <f t="shared" si="8"/>
        <v>1.5472686656207449E-2</v>
      </c>
    </row>
    <row r="563" spans="1:3" x14ac:dyDescent="0.55000000000000004">
      <c r="A563">
        <v>979.44094114302004</v>
      </c>
      <c r="B563">
        <v>0.96299999999999997</v>
      </c>
      <c r="C563">
        <f t="shared" si="8"/>
        <v>1.6373712875465501E-2</v>
      </c>
    </row>
    <row r="564" spans="1:3" x14ac:dyDescent="0.55000000000000004">
      <c r="A564">
        <v>980.37552288882603</v>
      </c>
      <c r="B564">
        <v>0.96299999999999997</v>
      </c>
      <c r="C564">
        <f t="shared" si="8"/>
        <v>1.6373712875465501E-2</v>
      </c>
    </row>
    <row r="565" spans="1:3" x14ac:dyDescent="0.55000000000000004">
      <c r="A565">
        <v>981.31010463463201</v>
      </c>
      <c r="B565">
        <v>0.96299999999999997</v>
      </c>
      <c r="C565">
        <f t="shared" si="8"/>
        <v>1.6373712875465501E-2</v>
      </c>
    </row>
    <row r="566" spans="1:3" x14ac:dyDescent="0.55000000000000004">
      <c r="A566">
        <v>982.244686380438</v>
      </c>
      <c r="B566">
        <v>0.96299999999999997</v>
      </c>
      <c r="C566">
        <f t="shared" si="8"/>
        <v>1.6373712875465501E-2</v>
      </c>
    </row>
    <row r="567" spans="1:3" x14ac:dyDescent="0.55000000000000004">
      <c r="A567">
        <v>983.17926812624398</v>
      </c>
      <c r="B567">
        <v>0.96299999999999997</v>
      </c>
      <c r="C567">
        <f t="shared" si="8"/>
        <v>1.6373712875465501E-2</v>
      </c>
    </row>
    <row r="568" spans="1:3" x14ac:dyDescent="0.55000000000000004">
      <c r="A568">
        <v>984.11384987204997</v>
      </c>
      <c r="B568">
        <v>0.96</v>
      </c>
      <c r="C568">
        <f t="shared" si="8"/>
        <v>1.7728766960431602E-2</v>
      </c>
    </row>
    <row r="569" spans="1:3" x14ac:dyDescent="0.55000000000000004">
      <c r="A569">
        <v>985.04843161785595</v>
      </c>
      <c r="B569">
        <v>0.96499999999999997</v>
      </c>
      <c r="C569">
        <f t="shared" si="8"/>
        <v>1.5472686656207449E-2</v>
      </c>
    </row>
    <row r="570" spans="1:3" x14ac:dyDescent="0.55000000000000004">
      <c r="A570">
        <v>985.98301336366205</v>
      </c>
      <c r="B570">
        <v>0.96499999999999997</v>
      </c>
      <c r="C570">
        <f t="shared" si="8"/>
        <v>1.5472686656207449E-2</v>
      </c>
    </row>
    <row r="571" spans="1:3" x14ac:dyDescent="0.55000000000000004">
      <c r="A571">
        <v>986.91759510946804</v>
      </c>
      <c r="B571">
        <v>0.96499999999999997</v>
      </c>
      <c r="C571">
        <f t="shared" si="8"/>
        <v>1.5472686656207449E-2</v>
      </c>
    </row>
    <row r="572" spans="1:3" x14ac:dyDescent="0.55000000000000004">
      <c r="A572">
        <v>987.85217685527402</v>
      </c>
      <c r="B572">
        <v>0.96499999999999997</v>
      </c>
      <c r="C572">
        <f t="shared" si="8"/>
        <v>1.5472686656207449E-2</v>
      </c>
    </row>
    <row r="573" spans="1:3" x14ac:dyDescent="0.55000000000000004">
      <c r="A573">
        <v>988.78675860108103</v>
      </c>
      <c r="B573">
        <v>0.96499999999999997</v>
      </c>
      <c r="C573">
        <f t="shared" si="8"/>
        <v>1.5472686656207449E-2</v>
      </c>
    </row>
    <row r="574" spans="1:3" x14ac:dyDescent="0.55000000000000004">
      <c r="A574">
        <v>989.72134034688702</v>
      </c>
      <c r="B574">
        <v>0.96499999999999997</v>
      </c>
      <c r="C574">
        <f t="shared" si="8"/>
        <v>1.5472686656207449E-2</v>
      </c>
    </row>
    <row r="575" spans="1:3" x14ac:dyDescent="0.55000000000000004">
      <c r="A575">
        <v>990.655922092693</v>
      </c>
      <c r="B575">
        <v>0.96599999999999997</v>
      </c>
      <c r="C575">
        <f t="shared" si="8"/>
        <v>1.5022873584506671E-2</v>
      </c>
    </row>
    <row r="576" spans="1:3" x14ac:dyDescent="0.55000000000000004">
      <c r="A576">
        <v>991.59050383849899</v>
      </c>
      <c r="B576">
        <v>0.96599999999999997</v>
      </c>
      <c r="C576">
        <f t="shared" si="8"/>
        <v>1.5022873584506671E-2</v>
      </c>
    </row>
    <row r="577" spans="1:3" x14ac:dyDescent="0.55000000000000004">
      <c r="A577">
        <v>992.52508558430497</v>
      </c>
      <c r="B577">
        <v>0.96599999999999997</v>
      </c>
      <c r="C577">
        <f t="shared" si="8"/>
        <v>1.5022873584506671E-2</v>
      </c>
    </row>
    <row r="578" spans="1:3" x14ac:dyDescent="0.55000000000000004">
      <c r="A578">
        <v>993.45966733011096</v>
      </c>
      <c r="B578">
        <v>0.96599999999999997</v>
      </c>
      <c r="C578">
        <f t="shared" ref="C578:C641" si="9">-LOG10(B578)</f>
        <v>1.5022873584506671E-2</v>
      </c>
    </row>
    <row r="579" spans="1:3" x14ac:dyDescent="0.55000000000000004">
      <c r="A579">
        <v>994.39424907591695</v>
      </c>
      <c r="B579">
        <v>0.96799999999999997</v>
      </c>
      <c r="C579">
        <f t="shared" si="9"/>
        <v>1.4124642691606345E-2</v>
      </c>
    </row>
    <row r="580" spans="1:3" x14ac:dyDescent="0.55000000000000004">
      <c r="A580">
        <v>995.32883082172305</v>
      </c>
      <c r="B580">
        <v>0.96599999999999997</v>
      </c>
      <c r="C580">
        <f t="shared" si="9"/>
        <v>1.5022873584506671E-2</v>
      </c>
    </row>
    <row r="581" spans="1:3" x14ac:dyDescent="0.55000000000000004">
      <c r="A581">
        <v>996.26341256752903</v>
      </c>
      <c r="B581">
        <v>0.96599999999999997</v>
      </c>
      <c r="C581">
        <f t="shared" si="9"/>
        <v>1.5022873584506671E-2</v>
      </c>
    </row>
    <row r="582" spans="1:3" x14ac:dyDescent="0.55000000000000004">
      <c r="A582">
        <v>997.19799431333502</v>
      </c>
      <c r="B582">
        <v>0.96599999999999997</v>
      </c>
      <c r="C582">
        <f t="shared" si="9"/>
        <v>1.5022873584506671E-2</v>
      </c>
    </row>
    <row r="583" spans="1:3" x14ac:dyDescent="0.55000000000000004">
      <c r="A583">
        <v>998.132576059141</v>
      </c>
      <c r="B583">
        <v>0.96599999999999997</v>
      </c>
      <c r="C583">
        <f t="shared" si="9"/>
        <v>1.5022873584506671E-2</v>
      </c>
    </row>
    <row r="584" spans="1:3" x14ac:dyDescent="0.55000000000000004">
      <c r="A584">
        <v>999.06715780494699</v>
      </c>
      <c r="B584">
        <v>0.96599999999999997</v>
      </c>
      <c r="C584">
        <f t="shared" si="9"/>
        <v>1.5022873584506671E-2</v>
      </c>
    </row>
    <row r="585" spans="1:3" x14ac:dyDescent="0.55000000000000004">
      <c r="A585">
        <v>1000.00173955075</v>
      </c>
      <c r="B585">
        <v>0.96599999999999997</v>
      </c>
      <c r="C585">
        <f t="shared" si="9"/>
        <v>1.5022873584506671E-2</v>
      </c>
    </row>
    <row r="586" spans="1:3" x14ac:dyDescent="0.55000000000000004">
      <c r="A586">
        <v>1000.93632129656</v>
      </c>
      <c r="B586">
        <v>0.96599999999999997</v>
      </c>
      <c r="C586">
        <f t="shared" si="9"/>
        <v>1.5022873584506671E-2</v>
      </c>
    </row>
    <row r="587" spans="1:3" x14ac:dyDescent="0.55000000000000004">
      <c r="A587">
        <v>1001.8709030423699</v>
      </c>
      <c r="B587">
        <v>0.96599999999999997</v>
      </c>
      <c r="C587">
        <f t="shared" si="9"/>
        <v>1.5022873584506671E-2</v>
      </c>
    </row>
    <row r="588" spans="1:3" x14ac:dyDescent="0.55000000000000004">
      <c r="A588">
        <v>1002.80548478817</v>
      </c>
      <c r="B588">
        <v>0.96499999999999997</v>
      </c>
      <c r="C588">
        <f t="shared" si="9"/>
        <v>1.5472686656207449E-2</v>
      </c>
    </row>
    <row r="589" spans="1:3" x14ac:dyDescent="0.55000000000000004">
      <c r="A589">
        <v>1003.74006653398</v>
      </c>
      <c r="B589">
        <v>0.96499999999999997</v>
      </c>
      <c r="C589">
        <f t="shared" si="9"/>
        <v>1.5472686656207449E-2</v>
      </c>
    </row>
    <row r="590" spans="1:3" x14ac:dyDescent="0.55000000000000004">
      <c r="A590">
        <v>1004.6746482797799</v>
      </c>
      <c r="B590">
        <v>0.96499999999999997</v>
      </c>
      <c r="C590">
        <f t="shared" si="9"/>
        <v>1.5472686656207449E-2</v>
      </c>
    </row>
    <row r="591" spans="1:3" x14ac:dyDescent="0.55000000000000004">
      <c r="A591">
        <v>1005.60923002559</v>
      </c>
      <c r="B591">
        <v>0.96499999999999997</v>
      </c>
      <c r="C591">
        <f t="shared" si="9"/>
        <v>1.5472686656207449E-2</v>
      </c>
    </row>
    <row r="592" spans="1:3" x14ac:dyDescent="0.55000000000000004">
      <c r="A592">
        <v>1006.5438117714</v>
      </c>
      <c r="B592">
        <v>0.96499999999999997</v>
      </c>
      <c r="C592">
        <f t="shared" si="9"/>
        <v>1.5472686656207449E-2</v>
      </c>
    </row>
    <row r="593" spans="1:3" x14ac:dyDescent="0.55000000000000004">
      <c r="A593">
        <v>1007.4783935171999</v>
      </c>
      <c r="B593">
        <v>0.96499999999999997</v>
      </c>
      <c r="C593">
        <f t="shared" si="9"/>
        <v>1.5472686656207449E-2</v>
      </c>
    </row>
    <row r="594" spans="1:3" x14ac:dyDescent="0.55000000000000004">
      <c r="A594">
        <v>1008.41297526301</v>
      </c>
      <c r="B594">
        <v>0.96299999999999997</v>
      </c>
      <c r="C594">
        <f t="shared" si="9"/>
        <v>1.6373712875465501E-2</v>
      </c>
    </row>
    <row r="595" spans="1:3" x14ac:dyDescent="0.55000000000000004">
      <c r="A595">
        <v>1009.34755700881</v>
      </c>
      <c r="B595">
        <v>0.96199999999999997</v>
      </c>
      <c r="C595">
        <f t="shared" si="9"/>
        <v>1.6824927962187056E-2</v>
      </c>
    </row>
    <row r="596" spans="1:3" x14ac:dyDescent="0.55000000000000004">
      <c r="A596">
        <v>1010.28213875462</v>
      </c>
      <c r="B596">
        <v>0.96199999999999997</v>
      </c>
      <c r="C596">
        <f t="shared" si="9"/>
        <v>1.6824927962187056E-2</v>
      </c>
    </row>
    <row r="597" spans="1:3" x14ac:dyDescent="0.55000000000000004">
      <c r="A597">
        <v>1011.21672050043</v>
      </c>
      <c r="B597">
        <v>0.96</v>
      </c>
      <c r="C597">
        <f t="shared" si="9"/>
        <v>1.7728766960431602E-2</v>
      </c>
    </row>
    <row r="598" spans="1:3" x14ac:dyDescent="0.55000000000000004">
      <c r="A598">
        <v>1012.15130224623</v>
      </c>
      <c r="B598">
        <v>0.96</v>
      </c>
      <c r="C598">
        <f t="shared" si="9"/>
        <v>1.7728766960431602E-2</v>
      </c>
    </row>
    <row r="599" spans="1:3" x14ac:dyDescent="0.55000000000000004">
      <c r="A599">
        <v>1013.08588399204</v>
      </c>
      <c r="B599">
        <v>0.96</v>
      </c>
      <c r="C599">
        <f t="shared" si="9"/>
        <v>1.7728766960431602E-2</v>
      </c>
    </row>
    <row r="600" spans="1:3" x14ac:dyDescent="0.55000000000000004">
      <c r="A600">
        <v>1014.02046573784</v>
      </c>
      <c r="B600">
        <v>0.96</v>
      </c>
      <c r="C600">
        <f t="shared" si="9"/>
        <v>1.7728766960431602E-2</v>
      </c>
    </row>
    <row r="601" spans="1:3" x14ac:dyDescent="0.55000000000000004">
      <c r="A601">
        <v>1014.95504748365</v>
      </c>
      <c r="B601">
        <v>0.96</v>
      </c>
      <c r="C601">
        <f t="shared" si="9"/>
        <v>1.7728766960431602E-2</v>
      </c>
    </row>
    <row r="602" spans="1:3" x14ac:dyDescent="0.55000000000000004">
      <c r="A602">
        <v>1015.88962922946</v>
      </c>
      <c r="B602">
        <v>0.96199999999999997</v>
      </c>
      <c r="C602">
        <f t="shared" si="9"/>
        <v>1.6824927962187056E-2</v>
      </c>
    </row>
    <row r="603" spans="1:3" x14ac:dyDescent="0.55000000000000004">
      <c r="A603">
        <v>1016.82421097526</v>
      </c>
      <c r="B603">
        <v>0.96299999999999997</v>
      </c>
      <c r="C603">
        <f t="shared" si="9"/>
        <v>1.6373712875465501E-2</v>
      </c>
    </row>
    <row r="604" spans="1:3" x14ac:dyDescent="0.55000000000000004">
      <c r="A604">
        <v>1017.75879272107</v>
      </c>
      <c r="B604">
        <v>0.96299999999999997</v>
      </c>
      <c r="C604">
        <f t="shared" si="9"/>
        <v>1.6373712875465501E-2</v>
      </c>
    </row>
    <row r="605" spans="1:3" x14ac:dyDescent="0.55000000000000004">
      <c r="A605">
        <v>1018.69337446688</v>
      </c>
      <c r="B605">
        <v>0.96299999999999997</v>
      </c>
      <c r="C605">
        <f t="shared" si="9"/>
        <v>1.6373712875465501E-2</v>
      </c>
    </row>
    <row r="606" spans="1:3" x14ac:dyDescent="0.55000000000000004">
      <c r="A606">
        <v>1019.62795621268</v>
      </c>
      <c r="B606">
        <v>0.96299999999999997</v>
      </c>
      <c r="C606">
        <f t="shared" si="9"/>
        <v>1.6373712875465501E-2</v>
      </c>
    </row>
    <row r="607" spans="1:3" x14ac:dyDescent="0.55000000000000004">
      <c r="A607">
        <v>1020.56253795849</v>
      </c>
      <c r="B607">
        <v>0.96499999999999997</v>
      </c>
      <c r="C607">
        <f t="shared" si="9"/>
        <v>1.5472686656207449E-2</v>
      </c>
    </row>
    <row r="608" spans="1:3" x14ac:dyDescent="0.55000000000000004">
      <c r="A608">
        <v>1021.49711970429</v>
      </c>
      <c r="B608">
        <v>0.96599999999999997</v>
      </c>
      <c r="C608">
        <f t="shared" si="9"/>
        <v>1.5022873584506671E-2</v>
      </c>
    </row>
    <row r="609" spans="1:3" x14ac:dyDescent="0.55000000000000004">
      <c r="A609">
        <v>1022.4317014501</v>
      </c>
      <c r="B609">
        <v>0.96799999999999997</v>
      </c>
      <c r="C609">
        <f t="shared" si="9"/>
        <v>1.4124642691606345E-2</v>
      </c>
    </row>
    <row r="610" spans="1:3" x14ac:dyDescent="0.55000000000000004">
      <c r="A610">
        <v>1023.36628319591</v>
      </c>
      <c r="B610">
        <v>0.96799999999999997</v>
      </c>
      <c r="C610">
        <f t="shared" si="9"/>
        <v>1.4124642691606345E-2</v>
      </c>
    </row>
    <row r="611" spans="1:3" x14ac:dyDescent="0.55000000000000004">
      <c r="A611">
        <v>1024.30086494171</v>
      </c>
      <c r="B611">
        <v>0.96499999999999997</v>
      </c>
      <c r="C611">
        <f t="shared" si="9"/>
        <v>1.5472686656207449E-2</v>
      </c>
    </row>
    <row r="612" spans="1:3" x14ac:dyDescent="0.55000000000000004">
      <c r="A612">
        <v>1025.2354466875199</v>
      </c>
      <c r="B612">
        <v>0.96499999999999997</v>
      </c>
      <c r="C612">
        <f t="shared" si="9"/>
        <v>1.5472686656207449E-2</v>
      </c>
    </row>
    <row r="613" spans="1:3" x14ac:dyDescent="0.55000000000000004">
      <c r="A613">
        <v>1026.1700284333201</v>
      </c>
      <c r="B613">
        <v>0.96299999999999997</v>
      </c>
      <c r="C613">
        <f t="shared" si="9"/>
        <v>1.6373712875465501E-2</v>
      </c>
    </row>
    <row r="614" spans="1:3" x14ac:dyDescent="0.55000000000000004">
      <c r="A614">
        <v>1027.1046101791301</v>
      </c>
      <c r="B614">
        <v>0.96199999999999997</v>
      </c>
      <c r="C614">
        <f t="shared" si="9"/>
        <v>1.6824927962187056E-2</v>
      </c>
    </row>
    <row r="615" spans="1:3" x14ac:dyDescent="0.55000000000000004">
      <c r="A615">
        <v>1028.03919192494</v>
      </c>
      <c r="B615">
        <v>0.96199999999999997</v>
      </c>
      <c r="C615">
        <f t="shared" si="9"/>
        <v>1.6824927962187056E-2</v>
      </c>
    </row>
    <row r="616" spans="1:3" x14ac:dyDescent="0.55000000000000004">
      <c r="A616">
        <v>1028.97377367074</v>
      </c>
      <c r="B616">
        <v>0.96199999999999997</v>
      </c>
      <c r="C616">
        <f t="shared" si="9"/>
        <v>1.6824927962187056E-2</v>
      </c>
    </row>
    <row r="617" spans="1:3" x14ac:dyDescent="0.55000000000000004">
      <c r="A617">
        <v>1029.90835541655</v>
      </c>
      <c r="B617">
        <v>0.96199999999999997</v>
      </c>
      <c r="C617">
        <f t="shared" si="9"/>
        <v>1.6824927962187056E-2</v>
      </c>
    </row>
    <row r="618" spans="1:3" x14ac:dyDescent="0.55000000000000004">
      <c r="A618">
        <v>1030.8429371623499</v>
      </c>
      <c r="B618">
        <v>0.96199999999999997</v>
      </c>
      <c r="C618">
        <f t="shared" si="9"/>
        <v>1.6824927962187056E-2</v>
      </c>
    </row>
    <row r="619" spans="1:3" x14ac:dyDescent="0.55000000000000004">
      <c r="A619">
        <v>1031.7775189081599</v>
      </c>
      <c r="B619">
        <v>0.96299999999999997</v>
      </c>
      <c r="C619">
        <f t="shared" si="9"/>
        <v>1.6373712875465501E-2</v>
      </c>
    </row>
    <row r="620" spans="1:3" x14ac:dyDescent="0.55000000000000004">
      <c r="A620">
        <v>1032.7121006539701</v>
      </c>
      <c r="B620">
        <v>0.96299999999999997</v>
      </c>
      <c r="C620">
        <f t="shared" si="9"/>
        <v>1.6373712875465501E-2</v>
      </c>
    </row>
    <row r="621" spans="1:3" x14ac:dyDescent="0.55000000000000004">
      <c r="A621">
        <v>1033.64668239977</v>
      </c>
      <c r="B621">
        <v>0.96299999999999997</v>
      </c>
      <c r="C621">
        <f t="shared" si="9"/>
        <v>1.6373712875465501E-2</v>
      </c>
    </row>
    <row r="622" spans="1:3" x14ac:dyDescent="0.55000000000000004">
      <c r="A622">
        <v>1034.58126414558</v>
      </c>
      <c r="B622">
        <v>0.96299999999999997</v>
      </c>
      <c r="C622">
        <f t="shared" si="9"/>
        <v>1.6373712875465501E-2</v>
      </c>
    </row>
    <row r="623" spans="1:3" x14ac:dyDescent="0.55000000000000004">
      <c r="A623">
        <v>1035.51584589138</v>
      </c>
      <c r="B623">
        <v>0.96299999999999997</v>
      </c>
      <c r="C623">
        <f t="shared" si="9"/>
        <v>1.6373712875465501E-2</v>
      </c>
    </row>
    <row r="624" spans="1:3" x14ac:dyDescent="0.55000000000000004">
      <c r="A624">
        <v>1036.4504276371899</v>
      </c>
      <c r="B624">
        <v>0.96299999999999997</v>
      </c>
      <c r="C624">
        <f t="shared" si="9"/>
        <v>1.6373712875465501E-2</v>
      </c>
    </row>
    <row r="625" spans="1:3" x14ac:dyDescent="0.55000000000000004">
      <c r="A625">
        <v>1037.3850093829999</v>
      </c>
      <c r="B625">
        <v>0.96499999999999997</v>
      </c>
      <c r="C625">
        <f t="shared" si="9"/>
        <v>1.5472686656207449E-2</v>
      </c>
    </row>
    <row r="626" spans="1:3" x14ac:dyDescent="0.55000000000000004">
      <c r="A626">
        <v>1038.3195911288001</v>
      </c>
      <c r="B626">
        <v>0.96499999999999997</v>
      </c>
      <c r="C626">
        <f t="shared" si="9"/>
        <v>1.5472686656207449E-2</v>
      </c>
    </row>
    <row r="627" spans="1:3" x14ac:dyDescent="0.55000000000000004">
      <c r="A627">
        <v>1039.25417287461</v>
      </c>
      <c r="B627">
        <v>0.96599999999999997</v>
      </c>
      <c r="C627">
        <f t="shared" si="9"/>
        <v>1.5022873584506671E-2</v>
      </c>
    </row>
    <row r="628" spans="1:3" x14ac:dyDescent="0.55000000000000004">
      <c r="A628">
        <v>1040.18875462042</v>
      </c>
      <c r="B628">
        <v>0.96799999999999997</v>
      </c>
      <c r="C628">
        <f t="shared" si="9"/>
        <v>1.4124642691606345E-2</v>
      </c>
    </row>
    <row r="629" spans="1:3" x14ac:dyDescent="0.55000000000000004">
      <c r="A629">
        <v>1041.12333636622</v>
      </c>
      <c r="B629">
        <v>0.96899999999999997</v>
      </c>
      <c r="C629">
        <f t="shared" si="9"/>
        <v>1.3676222949234686E-2</v>
      </c>
    </row>
    <row r="630" spans="1:3" x14ac:dyDescent="0.55000000000000004">
      <c r="A630">
        <v>1042.0579181120299</v>
      </c>
      <c r="B630">
        <v>0.97099999999999997</v>
      </c>
      <c r="C630">
        <f t="shared" si="9"/>
        <v>1.2780770091995148E-2</v>
      </c>
    </row>
    <row r="631" spans="1:3" x14ac:dyDescent="0.55000000000000004">
      <c r="A631">
        <v>1042.9924998578299</v>
      </c>
      <c r="B631">
        <v>0.97099999999999997</v>
      </c>
      <c r="C631">
        <f t="shared" si="9"/>
        <v>1.2780770091995148E-2</v>
      </c>
    </row>
    <row r="632" spans="1:3" x14ac:dyDescent="0.55000000000000004">
      <c r="A632">
        <v>1043.9270816036401</v>
      </c>
      <c r="B632">
        <v>0.96899999999999997</v>
      </c>
      <c r="C632">
        <f t="shared" si="9"/>
        <v>1.3676222949234686E-2</v>
      </c>
    </row>
    <row r="633" spans="1:3" x14ac:dyDescent="0.55000000000000004">
      <c r="A633">
        <v>1044.8616633494501</v>
      </c>
      <c r="B633">
        <v>0.96899999999999997</v>
      </c>
      <c r="C633">
        <f t="shared" si="9"/>
        <v>1.3676222949234686E-2</v>
      </c>
    </row>
    <row r="634" spans="1:3" x14ac:dyDescent="0.55000000000000004">
      <c r="A634">
        <v>1045.79624509525</v>
      </c>
      <c r="B634">
        <v>0.96799999999999997</v>
      </c>
      <c r="C634">
        <f t="shared" si="9"/>
        <v>1.4124642691606345E-2</v>
      </c>
    </row>
    <row r="635" spans="1:3" x14ac:dyDescent="0.55000000000000004">
      <c r="A635">
        <v>1046.73082684106</v>
      </c>
      <c r="B635">
        <v>0.96599999999999997</v>
      </c>
      <c r="C635">
        <f t="shared" si="9"/>
        <v>1.5022873584506671E-2</v>
      </c>
    </row>
    <row r="636" spans="1:3" x14ac:dyDescent="0.55000000000000004">
      <c r="A636">
        <v>1047.6654085868599</v>
      </c>
      <c r="B636">
        <v>0.96599999999999997</v>
      </c>
      <c r="C636">
        <f t="shared" si="9"/>
        <v>1.5022873584506671E-2</v>
      </c>
    </row>
    <row r="637" spans="1:3" x14ac:dyDescent="0.55000000000000004">
      <c r="A637">
        <v>1048.5999903326699</v>
      </c>
      <c r="B637">
        <v>0.96899999999999997</v>
      </c>
      <c r="C637">
        <f t="shared" si="9"/>
        <v>1.3676222949234686E-2</v>
      </c>
    </row>
    <row r="638" spans="1:3" x14ac:dyDescent="0.55000000000000004">
      <c r="A638">
        <v>1049.5345720784801</v>
      </c>
      <c r="B638">
        <v>0.96899999999999997</v>
      </c>
      <c r="C638">
        <f t="shared" si="9"/>
        <v>1.3676222949234686E-2</v>
      </c>
    </row>
    <row r="639" spans="1:3" x14ac:dyDescent="0.55000000000000004">
      <c r="A639">
        <v>1050.4691538242801</v>
      </c>
      <c r="B639">
        <v>0.96799999999999997</v>
      </c>
      <c r="C639">
        <f t="shared" si="9"/>
        <v>1.4124642691606345E-2</v>
      </c>
    </row>
    <row r="640" spans="1:3" x14ac:dyDescent="0.55000000000000004">
      <c r="A640">
        <v>1051.40373557009</v>
      </c>
      <c r="B640">
        <v>0.96799999999999997</v>
      </c>
      <c r="C640">
        <f t="shared" si="9"/>
        <v>1.4124642691606345E-2</v>
      </c>
    </row>
    <row r="641" spans="1:3" x14ac:dyDescent="0.55000000000000004">
      <c r="A641">
        <v>1052.33831731589</v>
      </c>
      <c r="B641">
        <v>0.96799999999999997</v>
      </c>
      <c r="C641">
        <f t="shared" si="9"/>
        <v>1.4124642691606345E-2</v>
      </c>
    </row>
    <row r="642" spans="1:3" x14ac:dyDescent="0.55000000000000004">
      <c r="A642">
        <v>1053.2728990616999</v>
      </c>
      <c r="B642">
        <v>0.96799999999999997</v>
      </c>
      <c r="C642">
        <f t="shared" ref="C642:C705" si="10">-LOG10(B642)</f>
        <v>1.4124642691606345E-2</v>
      </c>
    </row>
    <row r="643" spans="1:3" x14ac:dyDescent="0.55000000000000004">
      <c r="A643">
        <v>1054.2074808075099</v>
      </c>
      <c r="B643">
        <v>0.96799999999999997</v>
      </c>
      <c r="C643">
        <f t="shared" si="10"/>
        <v>1.4124642691606345E-2</v>
      </c>
    </row>
    <row r="644" spans="1:3" x14ac:dyDescent="0.55000000000000004">
      <c r="A644">
        <v>1055.1420625533101</v>
      </c>
      <c r="B644">
        <v>0.96799999999999997</v>
      </c>
      <c r="C644">
        <f t="shared" si="10"/>
        <v>1.4124642691606345E-2</v>
      </c>
    </row>
    <row r="645" spans="1:3" x14ac:dyDescent="0.55000000000000004">
      <c r="A645">
        <v>1056.0766442991201</v>
      </c>
      <c r="B645">
        <v>0.96799999999999997</v>
      </c>
      <c r="C645">
        <f t="shared" si="10"/>
        <v>1.4124642691606345E-2</v>
      </c>
    </row>
    <row r="646" spans="1:3" x14ac:dyDescent="0.55000000000000004">
      <c r="A646">
        <v>1057.01122604492</v>
      </c>
      <c r="B646">
        <v>0.96899999999999997</v>
      </c>
      <c r="C646">
        <f t="shared" si="10"/>
        <v>1.3676222949234686E-2</v>
      </c>
    </row>
    <row r="647" spans="1:3" x14ac:dyDescent="0.55000000000000004">
      <c r="A647">
        <v>1057.94580779073</v>
      </c>
      <c r="B647">
        <v>0.96899999999999997</v>
      </c>
      <c r="C647">
        <f t="shared" si="10"/>
        <v>1.3676222949234686E-2</v>
      </c>
    </row>
    <row r="648" spans="1:3" x14ac:dyDescent="0.55000000000000004">
      <c r="A648">
        <v>1058.88038953654</v>
      </c>
      <c r="B648">
        <v>0.96899999999999997</v>
      </c>
      <c r="C648">
        <f t="shared" si="10"/>
        <v>1.3676222949234686E-2</v>
      </c>
    </row>
    <row r="649" spans="1:3" x14ac:dyDescent="0.55000000000000004">
      <c r="A649">
        <v>1059.8149712823399</v>
      </c>
      <c r="B649">
        <v>0.96899999999999997</v>
      </c>
      <c r="C649">
        <f t="shared" si="10"/>
        <v>1.3676222949234686E-2</v>
      </c>
    </row>
    <row r="650" spans="1:3" x14ac:dyDescent="0.55000000000000004">
      <c r="A650">
        <v>1060.7495530281501</v>
      </c>
      <c r="B650">
        <v>0.97099999999999997</v>
      </c>
      <c r="C650">
        <f t="shared" si="10"/>
        <v>1.2780770091995148E-2</v>
      </c>
    </row>
    <row r="651" spans="1:3" x14ac:dyDescent="0.55000000000000004">
      <c r="A651">
        <v>1061.6841347739601</v>
      </c>
      <c r="B651">
        <v>0.97099999999999997</v>
      </c>
      <c r="C651">
        <f t="shared" si="10"/>
        <v>1.2780770091995148E-2</v>
      </c>
    </row>
    <row r="652" spans="1:3" x14ac:dyDescent="0.55000000000000004">
      <c r="A652">
        <v>1062.61871651976</v>
      </c>
      <c r="B652">
        <v>0.97099999999999997</v>
      </c>
      <c r="C652">
        <f t="shared" si="10"/>
        <v>1.2780770091995148E-2</v>
      </c>
    </row>
    <row r="653" spans="1:3" x14ac:dyDescent="0.55000000000000004">
      <c r="A653">
        <v>1063.55329826557</v>
      </c>
      <c r="B653">
        <v>0.97199999999999998</v>
      </c>
      <c r="C653">
        <f t="shared" si="10"/>
        <v>1.2333735073725434E-2</v>
      </c>
    </row>
    <row r="654" spans="1:3" x14ac:dyDescent="0.55000000000000004">
      <c r="A654">
        <v>1064.48788001137</v>
      </c>
      <c r="B654">
        <v>0.97099999999999997</v>
      </c>
      <c r="C654">
        <f t="shared" si="10"/>
        <v>1.2780770091995148E-2</v>
      </c>
    </row>
    <row r="655" spans="1:3" x14ac:dyDescent="0.55000000000000004">
      <c r="A655">
        <v>1065.4224617571799</v>
      </c>
      <c r="B655">
        <v>0.96899999999999997</v>
      </c>
      <c r="C655">
        <f t="shared" si="10"/>
        <v>1.3676222949234686E-2</v>
      </c>
    </row>
    <row r="656" spans="1:3" x14ac:dyDescent="0.55000000000000004">
      <c r="A656">
        <v>1066.3570435029901</v>
      </c>
      <c r="B656">
        <v>0.96799999999999997</v>
      </c>
      <c r="C656">
        <f t="shared" si="10"/>
        <v>1.4124642691606345E-2</v>
      </c>
    </row>
    <row r="657" spans="1:3" x14ac:dyDescent="0.55000000000000004">
      <c r="A657">
        <v>1067.2916252487901</v>
      </c>
      <c r="B657">
        <v>0.96599999999999997</v>
      </c>
      <c r="C657">
        <f t="shared" si="10"/>
        <v>1.5022873584506671E-2</v>
      </c>
    </row>
    <row r="658" spans="1:3" x14ac:dyDescent="0.55000000000000004">
      <c r="A658">
        <v>1068.2262069946</v>
      </c>
      <c r="B658">
        <v>0.96599999999999997</v>
      </c>
      <c r="C658">
        <f t="shared" si="10"/>
        <v>1.5022873584506671E-2</v>
      </c>
    </row>
    <row r="659" spans="1:3" x14ac:dyDescent="0.55000000000000004">
      <c r="A659">
        <v>1069.1607887404</v>
      </c>
      <c r="B659">
        <v>0.96499999999999997</v>
      </c>
      <c r="C659">
        <f t="shared" si="10"/>
        <v>1.5472686656207449E-2</v>
      </c>
    </row>
    <row r="660" spans="1:3" x14ac:dyDescent="0.55000000000000004">
      <c r="A660">
        <v>1070.09537048621</v>
      </c>
      <c r="B660">
        <v>0.96499999999999997</v>
      </c>
      <c r="C660">
        <f t="shared" si="10"/>
        <v>1.5472686656207449E-2</v>
      </c>
    </row>
    <row r="661" spans="1:3" x14ac:dyDescent="0.55000000000000004">
      <c r="A661">
        <v>1071.0299522320199</v>
      </c>
      <c r="B661">
        <v>0.96499999999999997</v>
      </c>
      <c r="C661">
        <f t="shared" si="10"/>
        <v>1.5472686656207449E-2</v>
      </c>
    </row>
    <row r="662" spans="1:3" x14ac:dyDescent="0.55000000000000004">
      <c r="A662">
        <v>1071.9645339778201</v>
      </c>
      <c r="B662">
        <v>0.96299999999999997</v>
      </c>
      <c r="C662">
        <f t="shared" si="10"/>
        <v>1.6373712875465501E-2</v>
      </c>
    </row>
    <row r="663" spans="1:3" x14ac:dyDescent="0.55000000000000004">
      <c r="A663">
        <v>1072.8991157236301</v>
      </c>
      <c r="B663">
        <v>0.96199999999999997</v>
      </c>
      <c r="C663">
        <f t="shared" si="10"/>
        <v>1.6824927962187056E-2</v>
      </c>
    </row>
    <row r="664" spans="1:3" x14ac:dyDescent="0.55000000000000004">
      <c r="A664">
        <v>1073.83369746943</v>
      </c>
      <c r="B664">
        <v>0.96</v>
      </c>
      <c r="C664">
        <f t="shared" si="10"/>
        <v>1.7728766960431602E-2</v>
      </c>
    </row>
    <row r="665" spans="1:3" x14ac:dyDescent="0.55000000000000004">
      <c r="A665">
        <v>1074.76827921524</v>
      </c>
      <c r="B665">
        <v>0.95899999999999996</v>
      </c>
      <c r="C665">
        <f t="shared" si="10"/>
        <v>1.8181392829336417E-2</v>
      </c>
    </row>
    <row r="666" spans="1:3" x14ac:dyDescent="0.55000000000000004">
      <c r="A666">
        <v>1075.70286096105</v>
      </c>
      <c r="B666">
        <v>0.95899999999999996</v>
      </c>
      <c r="C666">
        <f t="shared" si="10"/>
        <v>1.8181392829336417E-2</v>
      </c>
    </row>
    <row r="667" spans="1:3" x14ac:dyDescent="0.55000000000000004">
      <c r="A667">
        <v>1076.6374427068499</v>
      </c>
      <c r="B667">
        <v>0.95899999999999996</v>
      </c>
      <c r="C667">
        <f t="shared" si="10"/>
        <v>1.8181392829336417E-2</v>
      </c>
    </row>
    <row r="668" spans="1:3" x14ac:dyDescent="0.55000000000000004">
      <c r="A668">
        <v>1077.5720244526599</v>
      </c>
      <c r="B668">
        <v>0.95899999999999996</v>
      </c>
      <c r="C668">
        <f t="shared" si="10"/>
        <v>1.8181392829336417E-2</v>
      </c>
    </row>
    <row r="669" spans="1:3" x14ac:dyDescent="0.55000000000000004">
      <c r="A669">
        <v>1078.5066061984601</v>
      </c>
      <c r="B669">
        <v>0.95699999999999996</v>
      </c>
      <c r="C669">
        <f t="shared" si="10"/>
        <v>1.9088062223156451E-2</v>
      </c>
    </row>
    <row r="670" spans="1:3" x14ac:dyDescent="0.55000000000000004">
      <c r="A670">
        <v>1079.44118794427</v>
      </c>
      <c r="B670">
        <v>0.95699999999999996</v>
      </c>
      <c r="C670">
        <f t="shared" si="10"/>
        <v>1.9088062223156451E-2</v>
      </c>
    </row>
    <row r="671" spans="1:3" x14ac:dyDescent="0.55000000000000004">
      <c r="A671">
        <v>1080.37576969008</v>
      </c>
      <c r="B671">
        <v>0.95699999999999996</v>
      </c>
      <c r="C671">
        <f t="shared" si="10"/>
        <v>1.9088062223156451E-2</v>
      </c>
    </row>
    <row r="672" spans="1:3" x14ac:dyDescent="0.55000000000000004">
      <c r="A672">
        <v>1081.31035143588</v>
      </c>
      <c r="B672">
        <v>0.95899999999999996</v>
      </c>
      <c r="C672">
        <f t="shared" si="10"/>
        <v>1.8181392829336417E-2</v>
      </c>
    </row>
    <row r="673" spans="1:3" x14ac:dyDescent="0.55000000000000004">
      <c r="A673">
        <v>1082.2449331816899</v>
      </c>
      <c r="B673">
        <v>0.95899999999999996</v>
      </c>
      <c r="C673">
        <f t="shared" si="10"/>
        <v>1.8181392829336417E-2</v>
      </c>
    </row>
    <row r="674" spans="1:3" x14ac:dyDescent="0.55000000000000004">
      <c r="A674">
        <v>1083.1795149274999</v>
      </c>
      <c r="B674">
        <v>0.95899999999999996</v>
      </c>
      <c r="C674">
        <f t="shared" si="10"/>
        <v>1.8181392829336417E-2</v>
      </c>
    </row>
    <row r="675" spans="1:3" x14ac:dyDescent="0.55000000000000004">
      <c r="A675">
        <v>1084.1140966733001</v>
      </c>
      <c r="B675">
        <v>0.95899999999999996</v>
      </c>
      <c r="C675">
        <f t="shared" si="10"/>
        <v>1.8181392829336417E-2</v>
      </c>
    </row>
    <row r="676" spans="1:3" x14ac:dyDescent="0.55000000000000004">
      <c r="A676">
        <v>1085.04867841911</v>
      </c>
      <c r="B676">
        <v>0.95899999999999996</v>
      </c>
      <c r="C676">
        <f t="shared" si="10"/>
        <v>1.8181392829336417E-2</v>
      </c>
    </row>
    <row r="677" spans="1:3" x14ac:dyDescent="0.55000000000000004">
      <c r="A677">
        <v>1085.98326016491</v>
      </c>
      <c r="B677">
        <v>0.95899999999999996</v>
      </c>
      <c r="C677">
        <f t="shared" si="10"/>
        <v>1.8181392829336417E-2</v>
      </c>
    </row>
    <row r="678" spans="1:3" x14ac:dyDescent="0.55000000000000004">
      <c r="A678">
        <v>1086.91784191072</v>
      </c>
      <c r="B678">
        <v>0.95899999999999996</v>
      </c>
      <c r="C678">
        <f t="shared" si="10"/>
        <v>1.8181392829336417E-2</v>
      </c>
    </row>
    <row r="679" spans="1:3" x14ac:dyDescent="0.55000000000000004">
      <c r="A679">
        <v>1087.8524236565299</v>
      </c>
      <c r="B679">
        <v>0.95899999999999996</v>
      </c>
      <c r="C679">
        <f t="shared" si="10"/>
        <v>1.8181392829336417E-2</v>
      </c>
    </row>
    <row r="680" spans="1:3" x14ac:dyDescent="0.55000000000000004">
      <c r="A680">
        <v>1088.7870054023299</v>
      </c>
      <c r="B680">
        <v>0.95899999999999996</v>
      </c>
      <c r="C680">
        <f t="shared" si="10"/>
        <v>1.8181392829336417E-2</v>
      </c>
    </row>
    <row r="681" spans="1:3" x14ac:dyDescent="0.55000000000000004">
      <c r="A681">
        <v>1089.7215871481401</v>
      </c>
      <c r="B681">
        <v>0.95899999999999996</v>
      </c>
      <c r="C681">
        <f t="shared" si="10"/>
        <v>1.8181392829336417E-2</v>
      </c>
    </row>
    <row r="682" spans="1:3" x14ac:dyDescent="0.55000000000000004">
      <c r="A682">
        <v>1090.65616889394</v>
      </c>
      <c r="B682">
        <v>0.95899999999999996</v>
      </c>
      <c r="C682">
        <f t="shared" si="10"/>
        <v>1.8181392829336417E-2</v>
      </c>
    </row>
    <row r="683" spans="1:3" x14ac:dyDescent="0.55000000000000004">
      <c r="A683">
        <v>1091.59075063975</v>
      </c>
      <c r="B683">
        <v>0.95899999999999996</v>
      </c>
      <c r="C683">
        <f t="shared" si="10"/>
        <v>1.8181392829336417E-2</v>
      </c>
    </row>
    <row r="684" spans="1:3" x14ac:dyDescent="0.55000000000000004">
      <c r="A684">
        <v>1092.52533238556</v>
      </c>
      <c r="B684">
        <v>0.95899999999999996</v>
      </c>
      <c r="C684">
        <f t="shared" si="10"/>
        <v>1.8181392829336417E-2</v>
      </c>
    </row>
    <row r="685" spans="1:3" x14ac:dyDescent="0.55000000000000004">
      <c r="A685">
        <v>1093.4599141313599</v>
      </c>
      <c r="B685">
        <v>0.95899999999999996</v>
      </c>
      <c r="C685">
        <f t="shared" si="10"/>
        <v>1.8181392829336417E-2</v>
      </c>
    </row>
    <row r="686" spans="1:3" x14ac:dyDescent="0.55000000000000004">
      <c r="A686">
        <v>1094.3944958771699</v>
      </c>
      <c r="B686">
        <v>0.95899999999999996</v>
      </c>
      <c r="C686">
        <f t="shared" si="10"/>
        <v>1.8181392829336417E-2</v>
      </c>
    </row>
    <row r="687" spans="1:3" x14ac:dyDescent="0.55000000000000004">
      <c r="A687">
        <v>1095.3290776229701</v>
      </c>
      <c r="B687">
        <v>0.95899999999999996</v>
      </c>
      <c r="C687">
        <f t="shared" si="10"/>
        <v>1.8181392829336417E-2</v>
      </c>
    </row>
    <row r="688" spans="1:3" x14ac:dyDescent="0.55000000000000004">
      <c r="A688">
        <v>1096.2636593687801</v>
      </c>
      <c r="B688">
        <v>0.95899999999999996</v>
      </c>
      <c r="C688">
        <f t="shared" si="10"/>
        <v>1.8181392829336417E-2</v>
      </c>
    </row>
    <row r="689" spans="1:3" x14ac:dyDescent="0.55000000000000004">
      <c r="A689">
        <v>1097.19824111459</v>
      </c>
      <c r="B689">
        <v>0.95899999999999996</v>
      </c>
      <c r="C689">
        <f t="shared" si="10"/>
        <v>1.8181392829336417E-2</v>
      </c>
    </row>
    <row r="690" spans="1:3" x14ac:dyDescent="0.55000000000000004">
      <c r="A690">
        <v>1098.13282286039</v>
      </c>
      <c r="B690">
        <v>0.95899999999999996</v>
      </c>
      <c r="C690">
        <f t="shared" si="10"/>
        <v>1.8181392829336417E-2</v>
      </c>
    </row>
    <row r="691" spans="1:3" x14ac:dyDescent="0.55000000000000004">
      <c r="A691">
        <v>1099.0674046061999</v>
      </c>
      <c r="B691">
        <v>0.96</v>
      </c>
      <c r="C691">
        <f t="shared" si="10"/>
        <v>1.7728766960431602E-2</v>
      </c>
    </row>
    <row r="692" spans="1:3" x14ac:dyDescent="0.55000000000000004">
      <c r="A692">
        <v>1100.0019863519999</v>
      </c>
      <c r="B692">
        <v>0.96</v>
      </c>
      <c r="C692">
        <f t="shared" si="10"/>
        <v>1.7728766960431602E-2</v>
      </c>
    </row>
    <row r="693" spans="1:3" x14ac:dyDescent="0.55000000000000004">
      <c r="A693">
        <v>1100.9365680978101</v>
      </c>
      <c r="B693">
        <v>0.96199999999999997</v>
      </c>
      <c r="C693">
        <f t="shared" si="10"/>
        <v>1.6824927962187056E-2</v>
      </c>
    </row>
    <row r="694" spans="1:3" x14ac:dyDescent="0.55000000000000004">
      <c r="A694">
        <v>1101.8711498436201</v>
      </c>
      <c r="B694">
        <v>0.96199999999999997</v>
      </c>
      <c r="C694">
        <f t="shared" si="10"/>
        <v>1.6824927962187056E-2</v>
      </c>
    </row>
    <row r="695" spans="1:3" x14ac:dyDescent="0.55000000000000004">
      <c r="A695">
        <v>1102.80573158942</v>
      </c>
      <c r="B695">
        <v>0.96199999999999997</v>
      </c>
      <c r="C695">
        <f t="shared" si="10"/>
        <v>1.6824927962187056E-2</v>
      </c>
    </row>
    <row r="696" spans="1:3" x14ac:dyDescent="0.55000000000000004">
      <c r="A696">
        <v>1103.74031333523</v>
      </c>
      <c r="B696">
        <v>0.96299999999999997</v>
      </c>
      <c r="C696">
        <f t="shared" si="10"/>
        <v>1.6373712875465501E-2</v>
      </c>
    </row>
    <row r="697" spans="1:3" x14ac:dyDescent="0.55000000000000004">
      <c r="A697">
        <v>1104.6748950810399</v>
      </c>
      <c r="B697">
        <v>0.96299999999999997</v>
      </c>
      <c r="C697">
        <f t="shared" si="10"/>
        <v>1.6373712875465501E-2</v>
      </c>
    </row>
    <row r="698" spans="1:3" x14ac:dyDescent="0.55000000000000004">
      <c r="A698">
        <v>1105.6094768268399</v>
      </c>
      <c r="B698">
        <v>0.96299999999999997</v>
      </c>
      <c r="C698">
        <f t="shared" si="10"/>
        <v>1.6373712875465501E-2</v>
      </c>
    </row>
    <row r="699" spans="1:3" x14ac:dyDescent="0.55000000000000004">
      <c r="A699">
        <v>1106.5440585726501</v>
      </c>
      <c r="B699">
        <v>0.96499999999999997</v>
      </c>
      <c r="C699">
        <f t="shared" si="10"/>
        <v>1.5472686656207449E-2</v>
      </c>
    </row>
    <row r="700" spans="1:3" x14ac:dyDescent="0.55000000000000004">
      <c r="A700">
        <v>1107.4786403184501</v>
      </c>
      <c r="B700">
        <v>0.96599999999999997</v>
      </c>
      <c r="C700">
        <f t="shared" si="10"/>
        <v>1.5022873584506671E-2</v>
      </c>
    </row>
    <row r="701" spans="1:3" x14ac:dyDescent="0.55000000000000004">
      <c r="A701">
        <v>1108.41322206426</v>
      </c>
      <c r="B701">
        <v>0.96599999999999997</v>
      </c>
      <c r="C701">
        <f t="shared" si="10"/>
        <v>1.5022873584506671E-2</v>
      </c>
    </row>
    <row r="702" spans="1:3" x14ac:dyDescent="0.55000000000000004">
      <c r="A702">
        <v>1109.34780381007</v>
      </c>
      <c r="B702">
        <v>0.96799999999999997</v>
      </c>
      <c r="C702">
        <f t="shared" si="10"/>
        <v>1.4124642691606345E-2</v>
      </c>
    </row>
    <row r="703" spans="1:3" x14ac:dyDescent="0.55000000000000004">
      <c r="A703">
        <v>1110.28238555587</v>
      </c>
      <c r="B703">
        <v>0.96799999999999997</v>
      </c>
      <c r="C703">
        <f t="shared" si="10"/>
        <v>1.4124642691606345E-2</v>
      </c>
    </row>
    <row r="704" spans="1:3" x14ac:dyDescent="0.55000000000000004">
      <c r="A704">
        <v>1111.2169673016799</v>
      </c>
      <c r="B704">
        <v>0.96799999999999997</v>
      </c>
      <c r="C704">
        <f t="shared" si="10"/>
        <v>1.4124642691606345E-2</v>
      </c>
    </row>
    <row r="705" spans="1:3" x14ac:dyDescent="0.55000000000000004">
      <c r="A705">
        <v>1112.1515490474801</v>
      </c>
      <c r="B705">
        <v>0.96799999999999997</v>
      </c>
      <c r="C705">
        <f t="shared" si="10"/>
        <v>1.4124642691606345E-2</v>
      </c>
    </row>
    <row r="706" spans="1:3" x14ac:dyDescent="0.55000000000000004">
      <c r="A706">
        <v>1113.0861307932901</v>
      </c>
      <c r="B706">
        <v>0.96899999999999997</v>
      </c>
      <c r="C706">
        <f t="shared" ref="C706:C769" si="11">-LOG10(B706)</f>
        <v>1.3676222949234686E-2</v>
      </c>
    </row>
    <row r="707" spans="1:3" x14ac:dyDescent="0.55000000000000004">
      <c r="A707">
        <v>1114.0207125391</v>
      </c>
      <c r="B707">
        <v>0.96899999999999997</v>
      </c>
      <c r="C707">
        <f t="shared" si="11"/>
        <v>1.3676222949234686E-2</v>
      </c>
    </row>
    <row r="708" spans="1:3" x14ac:dyDescent="0.55000000000000004">
      <c r="A708">
        <v>1114.9552942849</v>
      </c>
      <c r="B708">
        <v>0.96899999999999997</v>
      </c>
      <c r="C708">
        <f t="shared" si="11"/>
        <v>1.3676222949234686E-2</v>
      </c>
    </row>
    <row r="709" spans="1:3" x14ac:dyDescent="0.55000000000000004">
      <c r="A709">
        <v>1115.88987603071</v>
      </c>
      <c r="B709">
        <v>0.97099999999999997</v>
      </c>
      <c r="C709">
        <f t="shared" si="11"/>
        <v>1.2780770091995148E-2</v>
      </c>
    </row>
    <row r="710" spans="1:3" x14ac:dyDescent="0.55000000000000004">
      <c r="A710">
        <v>1116.8244577765099</v>
      </c>
      <c r="B710">
        <v>0.97099999999999997</v>
      </c>
      <c r="C710">
        <f t="shared" si="11"/>
        <v>1.2780770091995148E-2</v>
      </c>
    </row>
    <row r="711" spans="1:3" x14ac:dyDescent="0.55000000000000004">
      <c r="A711">
        <v>1117.7590395223201</v>
      </c>
      <c r="B711">
        <v>0.97199999999999998</v>
      </c>
      <c r="C711">
        <f t="shared" si="11"/>
        <v>1.2333735073725434E-2</v>
      </c>
    </row>
    <row r="712" spans="1:3" x14ac:dyDescent="0.55000000000000004">
      <c r="A712">
        <v>1118.6936212681301</v>
      </c>
      <c r="B712">
        <v>0.97199999999999998</v>
      </c>
      <c r="C712">
        <f t="shared" si="11"/>
        <v>1.2333735073725434E-2</v>
      </c>
    </row>
    <row r="713" spans="1:3" x14ac:dyDescent="0.55000000000000004">
      <c r="A713">
        <v>1119.62820301393</v>
      </c>
      <c r="B713">
        <v>0.97299999999999998</v>
      </c>
      <c r="C713">
        <f t="shared" si="11"/>
        <v>1.1887159731648099E-2</v>
      </c>
    </row>
    <row r="714" spans="1:3" x14ac:dyDescent="0.55000000000000004">
      <c r="A714">
        <v>1120.56278475974</v>
      </c>
      <c r="B714">
        <v>0.97299999999999998</v>
      </c>
      <c r="C714">
        <f t="shared" si="11"/>
        <v>1.1887159731648099E-2</v>
      </c>
    </row>
    <row r="715" spans="1:3" x14ac:dyDescent="0.55000000000000004">
      <c r="A715">
        <v>1121.49736650554</v>
      </c>
      <c r="B715">
        <v>0.97299999999999998</v>
      </c>
      <c r="C715">
        <f t="shared" si="11"/>
        <v>1.1887159731648099E-2</v>
      </c>
    </row>
    <row r="716" spans="1:3" x14ac:dyDescent="0.55000000000000004">
      <c r="A716">
        <v>1122.4319482513499</v>
      </c>
      <c r="B716">
        <v>0.97499999999999998</v>
      </c>
      <c r="C716">
        <f t="shared" si="11"/>
        <v>1.0995384301463193E-2</v>
      </c>
    </row>
    <row r="717" spans="1:3" x14ac:dyDescent="0.55000000000000004">
      <c r="A717">
        <v>1123.3665299971599</v>
      </c>
      <c r="B717">
        <v>0.97599999999999998</v>
      </c>
      <c r="C717">
        <f t="shared" si="11"/>
        <v>1.0550182333308195E-2</v>
      </c>
    </row>
    <row r="718" spans="1:3" x14ac:dyDescent="0.55000000000000004">
      <c r="A718">
        <v>1124.3011117429601</v>
      </c>
      <c r="B718">
        <v>0.97799999999999998</v>
      </c>
      <c r="C718">
        <f t="shared" si="11"/>
        <v>9.6611452123985687E-3</v>
      </c>
    </row>
    <row r="719" spans="1:3" x14ac:dyDescent="0.55000000000000004">
      <c r="A719">
        <v>1125.23569348877</v>
      </c>
      <c r="B719">
        <v>0.97799999999999998</v>
      </c>
      <c r="C719">
        <f t="shared" si="11"/>
        <v>9.6611452123985687E-3</v>
      </c>
    </row>
    <row r="720" spans="1:3" x14ac:dyDescent="0.55000000000000004">
      <c r="A720">
        <v>1126.17027523458</v>
      </c>
      <c r="B720">
        <v>0.97799999999999998</v>
      </c>
      <c r="C720">
        <f t="shared" si="11"/>
        <v>9.6611452123985687E-3</v>
      </c>
    </row>
    <row r="721" spans="1:3" x14ac:dyDescent="0.55000000000000004">
      <c r="A721">
        <v>1127.10485698038</v>
      </c>
      <c r="B721">
        <v>0.97799999999999998</v>
      </c>
      <c r="C721">
        <f t="shared" si="11"/>
        <v>9.6611452123985687E-3</v>
      </c>
    </row>
    <row r="722" spans="1:3" x14ac:dyDescent="0.55000000000000004">
      <c r="A722">
        <v>1128.0394387261899</v>
      </c>
      <c r="B722">
        <v>0.97799999999999998</v>
      </c>
      <c r="C722">
        <f t="shared" si="11"/>
        <v>9.6611452123985687E-3</v>
      </c>
    </row>
    <row r="723" spans="1:3" x14ac:dyDescent="0.55000000000000004">
      <c r="A723">
        <v>1128.9740204719899</v>
      </c>
      <c r="B723">
        <v>0.97799999999999998</v>
      </c>
      <c r="C723">
        <f t="shared" si="11"/>
        <v>9.6611452123985687E-3</v>
      </c>
    </row>
    <row r="724" spans="1:3" x14ac:dyDescent="0.55000000000000004">
      <c r="A724">
        <v>1129.9086022178001</v>
      </c>
      <c r="B724">
        <v>0.97799999999999998</v>
      </c>
      <c r="C724">
        <f t="shared" si="11"/>
        <v>9.6611452123985687E-3</v>
      </c>
    </row>
    <row r="725" spans="1:3" x14ac:dyDescent="0.55000000000000004">
      <c r="A725">
        <v>1130.84318396361</v>
      </c>
      <c r="B725">
        <v>0.97599999999999998</v>
      </c>
      <c r="C725">
        <f t="shared" si="11"/>
        <v>1.0550182333308195E-2</v>
      </c>
    </row>
    <row r="726" spans="1:3" x14ac:dyDescent="0.55000000000000004">
      <c r="A726">
        <v>1131.77776570941</v>
      </c>
      <c r="B726">
        <v>0.97599999999999998</v>
      </c>
      <c r="C726">
        <f t="shared" si="11"/>
        <v>1.0550182333308195E-2</v>
      </c>
    </row>
    <row r="727" spans="1:3" x14ac:dyDescent="0.55000000000000004">
      <c r="A727">
        <v>1132.71234745522</v>
      </c>
      <c r="B727">
        <v>0.97499999999999998</v>
      </c>
      <c r="C727">
        <f t="shared" si="11"/>
        <v>1.0995384301463193E-2</v>
      </c>
    </row>
    <row r="728" spans="1:3" x14ac:dyDescent="0.55000000000000004">
      <c r="A728">
        <v>1133.6469292010199</v>
      </c>
      <c r="B728">
        <v>0.97499999999999998</v>
      </c>
      <c r="C728">
        <f t="shared" si="11"/>
        <v>1.0995384301463193E-2</v>
      </c>
    </row>
    <row r="729" spans="1:3" x14ac:dyDescent="0.55000000000000004">
      <c r="A729">
        <v>1134.5815109468299</v>
      </c>
      <c r="B729">
        <v>0.97499999999999998</v>
      </c>
      <c r="C729">
        <f t="shared" si="11"/>
        <v>1.0995384301463193E-2</v>
      </c>
    </row>
    <row r="730" spans="1:3" x14ac:dyDescent="0.55000000000000004">
      <c r="A730">
        <v>1135.5160926926401</v>
      </c>
      <c r="B730">
        <v>0.97299999999999998</v>
      </c>
      <c r="C730">
        <f t="shared" si="11"/>
        <v>1.1887159731648099E-2</v>
      </c>
    </row>
    <row r="731" spans="1:3" x14ac:dyDescent="0.55000000000000004">
      <c r="A731">
        <v>1136.45067443844</v>
      </c>
      <c r="B731">
        <v>0.97299999999999998</v>
      </c>
      <c r="C731">
        <f t="shared" si="11"/>
        <v>1.1887159731648099E-2</v>
      </c>
    </row>
    <row r="732" spans="1:3" x14ac:dyDescent="0.55000000000000004">
      <c r="A732">
        <v>1137.38525618425</v>
      </c>
      <c r="B732">
        <v>0.97199999999999998</v>
      </c>
      <c r="C732">
        <f t="shared" si="11"/>
        <v>1.2333735073725434E-2</v>
      </c>
    </row>
    <row r="733" spans="1:3" x14ac:dyDescent="0.55000000000000004">
      <c r="A733">
        <v>1138.31983793005</v>
      </c>
      <c r="B733">
        <v>0.97199999999999998</v>
      </c>
      <c r="C733">
        <f t="shared" si="11"/>
        <v>1.2333735073725434E-2</v>
      </c>
    </row>
    <row r="734" spans="1:3" x14ac:dyDescent="0.55000000000000004">
      <c r="A734">
        <v>1139.2544196758599</v>
      </c>
      <c r="B734">
        <v>0.97199999999999998</v>
      </c>
      <c r="C734">
        <f t="shared" si="11"/>
        <v>1.2333735073725434E-2</v>
      </c>
    </row>
    <row r="735" spans="1:3" x14ac:dyDescent="0.55000000000000004">
      <c r="A735">
        <v>1140.1890014216699</v>
      </c>
      <c r="B735">
        <v>0.97099999999999997</v>
      </c>
      <c r="C735">
        <f t="shared" si="11"/>
        <v>1.2780770091995148E-2</v>
      </c>
    </row>
    <row r="736" spans="1:3" x14ac:dyDescent="0.55000000000000004">
      <c r="A736">
        <v>1141.1235831674701</v>
      </c>
      <c r="B736">
        <v>0.97099999999999997</v>
      </c>
      <c r="C736">
        <f t="shared" si="11"/>
        <v>1.2780770091995148E-2</v>
      </c>
    </row>
    <row r="737" spans="1:3" x14ac:dyDescent="0.55000000000000004">
      <c r="A737">
        <v>1142.0581649132801</v>
      </c>
      <c r="B737">
        <v>0.97099999999999997</v>
      </c>
      <c r="C737">
        <f t="shared" si="11"/>
        <v>1.2780770091995148E-2</v>
      </c>
    </row>
    <row r="738" spans="1:3" x14ac:dyDescent="0.55000000000000004">
      <c r="A738">
        <v>1142.99274665908</v>
      </c>
      <c r="B738">
        <v>0.97099999999999997</v>
      </c>
      <c r="C738">
        <f t="shared" si="11"/>
        <v>1.2780770091995148E-2</v>
      </c>
    </row>
    <row r="739" spans="1:3" x14ac:dyDescent="0.55000000000000004">
      <c r="A739">
        <v>1143.92732840489</v>
      </c>
      <c r="B739">
        <v>0.97099999999999997</v>
      </c>
      <c r="C739">
        <f t="shared" si="11"/>
        <v>1.2780770091995148E-2</v>
      </c>
    </row>
    <row r="740" spans="1:3" x14ac:dyDescent="0.55000000000000004">
      <c r="A740">
        <v>1144.8619101506999</v>
      </c>
      <c r="B740">
        <v>0.97099999999999997</v>
      </c>
      <c r="C740">
        <f t="shared" si="11"/>
        <v>1.2780770091995148E-2</v>
      </c>
    </row>
    <row r="741" spans="1:3" x14ac:dyDescent="0.55000000000000004">
      <c r="A741">
        <v>1145.7964918964999</v>
      </c>
      <c r="B741">
        <v>0.97099999999999997</v>
      </c>
      <c r="C741">
        <f t="shared" si="11"/>
        <v>1.2780770091995148E-2</v>
      </c>
    </row>
    <row r="742" spans="1:3" x14ac:dyDescent="0.55000000000000004">
      <c r="A742">
        <v>1146.7310736423101</v>
      </c>
      <c r="B742">
        <v>0.97099999999999997</v>
      </c>
      <c r="C742">
        <f t="shared" si="11"/>
        <v>1.2780770091995148E-2</v>
      </c>
    </row>
    <row r="743" spans="1:3" x14ac:dyDescent="0.55000000000000004">
      <c r="A743">
        <v>1147.6656553881101</v>
      </c>
      <c r="B743">
        <v>0.97099999999999997</v>
      </c>
      <c r="C743">
        <f t="shared" si="11"/>
        <v>1.2780770091995148E-2</v>
      </c>
    </row>
    <row r="744" spans="1:3" x14ac:dyDescent="0.55000000000000004">
      <c r="A744">
        <v>1148.60023713392</v>
      </c>
      <c r="B744">
        <v>0.97199999999999998</v>
      </c>
      <c r="C744">
        <f t="shared" si="11"/>
        <v>1.2333735073725434E-2</v>
      </c>
    </row>
    <row r="745" spans="1:3" x14ac:dyDescent="0.55000000000000004">
      <c r="A745">
        <v>1149.53481887973</v>
      </c>
      <c r="B745">
        <v>0.97099999999999997</v>
      </c>
      <c r="C745">
        <f t="shared" si="11"/>
        <v>1.2780770091995148E-2</v>
      </c>
    </row>
    <row r="746" spans="1:3" x14ac:dyDescent="0.55000000000000004">
      <c r="A746">
        <v>1150.4694006255299</v>
      </c>
      <c r="B746">
        <v>0.97099999999999997</v>
      </c>
      <c r="C746">
        <f t="shared" si="11"/>
        <v>1.2780770091995148E-2</v>
      </c>
    </row>
    <row r="747" spans="1:3" x14ac:dyDescent="0.55000000000000004">
      <c r="A747">
        <v>1151.4039823713399</v>
      </c>
      <c r="B747">
        <v>0.97099999999999997</v>
      </c>
      <c r="C747">
        <f t="shared" si="11"/>
        <v>1.2780770091995148E-2</v>
      </c>
    </row>
    <row r="748" spans="1:3" x14ac:dyDescent="0.55000000000000004">
      <c r="A748">
        <v>1152.3385641171501</v>
      </c>
      <c r="B748">
        <v>0.97199999999999998</v>
      </c>
      <c r="C748">
        <f t="shared" si="11"/>
        <v>1.2333735073725434E-2</v>
      </c>
    </row>
    <row r="749" spans="1:3" x14ac:dyDescent="0.55000000000000004">
      <c r="A749">
        <v>1153.2731458629501</v>
      </c>
      <c r="B749">
        <v>0.97199999999999998</v>
      </c>
      <c r="C749">
        <f t="shared" si="11"/>
        <v>1.2333735073725434E-2</v>
      </c>
    </row>
    <row r="750" spans="1:3" x14ac:dyDescent="0.55000000000000004">
      <c r="A750">
        <v>1154.20772760876</v>
      </c>
      <c r="B750">
        <v>0.97299999999999998</v>
      </c>
      <c r="C750">
        <f t="shared" si="11"/>
        <v>1.1887159731648099E-2</v>
      </c>
    </row>
    <row r="751" spans="1:3" x14ac:dyDescent="0.55000000000000004">
      <c r="A751">
        <v>1155.14230935456</v>
      </c>
      <c r="B751">
        <v>0.97499999999999998</v>
      </c>
      <c r="C751">
        <f t="shared" si="11"/>
        <v>1.0995384301463193E-2</v>
      </c>
    </row>
    <row r="752" spans="1:3" x14ac:dyDescent="0.55000000000000004">
      <c r="A752">
        <v>1156.0768911003699</v>
      </c>
      <c r="B752">
        <v>0.97499999999999998</v>
      </c>
      <c r="C752">
        <f t="shared" si="11"/>
        <v>1.0995384301463193E-2</v>
      </c>
    </row>
    <row r="753" spans="1:3" x14ac:dyDescent="0.55000000000000004">
      <c r="A753">
        <v>1157.0114728461799</v>
      </c>
      <c r="B753">
        <v>0.97599999999999998</v>
      </c>
      <c r="C753">
        <f t="shared" si="11"/>
        <v>1.0550182333308195E-2</v>
      </c>
    </row>
    <row r="754" spans="1:3" x14ac:dyDescent="0.55000000000000004">
      <c r="A754">
        <v>1157.9460545919801</v>
      </c>
      <c r="B754">
        <v>0.97599999999999998</v>
      </c>
      <c r="C754">
        <f t="shared" si="11"/>
        <v>1.0550182333308195E-2</v>
      </c>
    </row>
    <row r="755" spans="1:3" x14ac:dyDescent="0.55000000000000004">
      <c r="A755">
        <v>1158.8806363377901</v>
      </c>
      <c r="B755">
        <v>0.97599999999999998</v>
      </c>
      <c r="C755">
        <f t="shared" si="11"/>
        <v>1.0550182333308195E-2</v>
      </c>
    </row>
    <row r="756" spans="1:3" x14ac:dyDescent="0.55000000000000004">
      <c r="A756">
        <v>1159.81521808359</v>
      </c>
      <c r="B756">
        <v>0.97799999999999998</v>
      </c>
      <c r="C756">
        <f t="shared" si="11"/>
        <v>9.6611452123985687E-3</v>
      </c>
    </row>
    <row r="757" spans="1:3" x14ac:dyDescent="0.55000000000000004">
      <c r="A757">
        <v>1160.7497998294</v>
      </c>
      <c r="B757">
        <v>0.97799999999999998</v>
      </c>
      <c r="C757">
        <f t="shared" si="11"/>
        <v>9.6611452123985687E-3</v>
      </c>
    </row>
    <row r="758" spans="1:3" x14ac:dyDescent="0.55000000000000004">
      <c r="A758">
        <v>1161.68438157521</v>
      </c>
      <c r="B758">
        <v>0.97799999999999998</v>
      </c>
      <c r="C758">
        <f t="shared" si="11"/>
        <v>9.6611452123985687E-3</v>
      </c>
    </row>
    <row r="759" spans="1:3" x14ac:dyDescent="0.55000000000000004">
      <c r="A759">
        <v>1162.6189633210099</v>
      </c>
      <c r="B759">
        <v>0.97799999999999998</v>
      </c>
      <c r="C759">
        <f t="shared" si="11"/>
        <v>9.6611452123985687E-3</v>
      </c>
    </row>
    <row r="760" spans="1:3" x14ac:dyDescent="0.55000000000000004">
      <c r="A760">
        <v>1163.5535450668201</v>
      </c>
      <c r="B760">
        <v>0.97799999999999998</v>
      </c>
      <c r="C760">
        <f t="shared" si="11"/>
        <v>9.6611452123985687E-3</v>
      </c>
    </row>
    <row r="761" spans="1:3" x14ac:dyDescent="0.55000000000000004">
      <c r="A761">
        <v>1164.4881268126201</v>
      </c>
      <c r="B761">
        <v>0.97799999999999998</v>
      </c>
      <c r="C761">
        <f t="shared" si="11"/>
        <v>9.6611452123985687E-3</v>
      </c>
    </row>
    <row r="762" spans="1:3" x14ac:dyDescent="0.55000000000000004">
      <c r="A762">
        <v>1165.42270855843</v>
      </c>
      <c r="B762">
        <v>0.97799999999999998</v>
      </c>
      <c r="C762">
        <f t="shared" si="11"/>
        <v>9.6611452123985687E-3</v>
      </c>
    </row>
    <row r="763" spans="1:3" x14ac:dyDescent="0.55000000000000004">
      <c r="A763">
        <v>1166.35729030424</v>
      </c>
      <c r="B763">
        <v>0.97599999999999998</v>
      </c>
      <c r="C763">
        <f t="shared" si="11"/>
        <v>1.0550182333308195E-2</v>
      </c>
    </row>
    <row r="764" spans="1:3" x14ac:dyDescent="0.55000000000000004">
      <c r="A764">
        <v>1167.29187205004</v>
      </c>
      <c r="B764">
        <v>0.97599999999999998</v>
      </c>
      <c r="C764">
        <f t="shared" si="11"/>
        <v>1.0550182333308195E-2</v>
      </c>
    </row>
    <row r="765" spans="1:3" x14ac:dyDescent="0.55000000000000004">
      <c r="A765">
        <v>1168.2264537958499</v>
      </c>
      <c r="B765">
        <v>0.97599999999999998</v>
      </c>
      <c r="C765">
        <f t="shared" si="11"/>
        <v>1.0550182333308195E-2</v>
      </c>
    </row>
    <row r="766" spans="1:3" x14ac:dyDescent="0.55000000000000004">
      <c r="A766">
        <v>1169.1610355416501</v>
      </c>
      <c r="B766">
        <v>0.97499999999999998</v>
      </c>
      <c r="C766">
        <f t="shared" si="11"/>
        <v>1.0995384301463193E-2</v>
      </c>
    </row>
    <row r="767" spans="1:3" x14ac:dyDescent="0.55000000000000004">
      <c r="A767">
        <v>1170.0956172874601</v>
      </c>
      <c r="B767">
        <v>0.97499999999999998</v>
      </c>
      <c r="C767">
        <f t="shared" si="11"/>
        <v>1.0995384301463193E-2</v>
      </c>
    </row>
    <row r="768" spans="1:3" x14ac:dyDescent="0.55000000000000004">
      <c r="A768">
        <v>1171.03019903327</v>
      </c>
      <c r="B768">
        <v>0.97499999999999998</v>
      </c>
      <c r="C768">
        <f t="shared" si="11"/>
        <v>1.0995384301463193E-2</v>
      </c>
    </row>
    <row r="769" spans="1:3" x14ac:dyDescent="0.55000000000000004">
      <c r="A769">
        <v>1171.96478077907</v>
      </c>
      <c r="B769">
        <v>0.97299999999999998</v>
      </c>
      <c r="C769">
        <f t="shared" si="11"/>
        <v>1.1887159731648099E-2</v>
      </c>
    </row>
    <row r="770" spans="1:3" x14ac:dyDescent="0.55000000000000004">
      <c r="A770">
        <v>1172.89936252488</v>
      </c>
      <c r="B770">
        <v>0.97299999999999998</v>
      </c>
      <c r="C770">
        <f t="shared" ref="C770:C833" si="12">-LOG10(B770)</f>
        <v>1.1887159731648099E-2</v>
      </c>
    </row>
    <row r="771" spans="1:3" x14ac:dyDescent="0.55000000000000004">
      <c r="A771">
        <v>1173.8339442706899</v>
      </c>
      <c r="B771">
        <v>0.97299999999999998</v>
      </c>
      <c r="C771">
        <f t="shared" si="12"/>
        <v>1.1887159731648099E-2</v>
      </c>
    </row>
    <row r="772" spans="1:3" x14ac:dyDescent="0.55000000000000004">
      <c r="A772">
        <v>1174.7685260164899</v>
      </c>
      <c r="B772">
        <v>0.97099999999999997</v>
      </c>
      <c r="C772">
        <f t="shared" si="12"/>
        <v>1.2780770091995148E-2</v>
      </c>
    </row>
    <row r="773" spans="1:3" x14ac:dyDescent="0.55000000000000004">
      <c r="A773">
        <v>1175.7031077623001</v>
      </c>
      <c r="B773">
        <v>0.96899999999999997</v>
      </c>
      <c r="C773">
        <f t="shared" si="12"/>
        <v>1.3676222949234686E-2</v>
      </c>
    </row>
    <row r="774" spans="1:3" x14ac:dyDescent="0.55000000000000004">
      <c r="A774">
        <v>1176.6376895081</v>
      </c>
      <c r="B774">
        <v>0.96799999999999997</v>
      </c>
      <c r="C774">
        <f t="shared" si="12"/>
        <v>1.4124642691606345E-2</v>
      </c>
    </row>
    <row r="775" spans="1:3" x14ac:dyDescent="0.55000000000000004">
      <c r="A775">
        <v>1177.57227125391</v>
      </c>
      <c r="B775">
        <v>0.96599999999999997</v>
      </c>
      <c r="C775">
        <f t="shared" si="12"/>
        <v>1.5022873584506671E-2</v>
      </c>
    </row>
    <row r="776" spans="1:3" x14ac:dyDescent="0.55000000000000004">
      <c r="A776">
        <v>1178.50685299972</v>
      </c>
      <c r="B776">
        <v>0.96599999999999997</v>
      </c>
      <c r="C776">
        <f t="shared" si="12"/>
        <v>1.5022873584506671E-2</v>
      </c>
    </row>
    <row r="777" spans="1:3" x14ac:dyDescent="0.55000000000000004">
      <c r="A777">
        <v>1179.4414347455199</v>
      </c>
      <c r="B777">
        <v>0.96299999999999997</v>
      </c>
      <c r="C777">
        <f t="shared" si="12"/>
        <v>1.6373712875465501E-2</v>
      </c>
    </row>
    <row r="778" spans="1:3" x14ac:dyDescent="0.55000000000000004">
      <c r="A778">
        <v>1180.3760164913299</v>
      </c>
      <c r="B778">
        <v>0.96299999999999997</v>
      </c>
      <c r="C778">
        <f t="shared" si="12"/>
        <v>1.6373712875465501E-2</v>
      </c>
    </row>
    <row r="779" spans="1:3" x14ac:dyDescent="0.55000000000000004">
      <c r="A779">
        <v>1181.3105982371301</v>
      </c>
      <c r="B779">
        <v>0.96499999999999997</v>
      </c>
      <c r="C779">
        <f t="shared" si="12"/>
        <v>1.5472686656207449E-2</v>
      </c>
    </row>
    <row r="780" spans="1:3" x14ac:dyDescent="0.55000000000000004">
      <c r="A780">
        <v>1182.24517998294</v>
      </c>
      <c r="B780">
        <v>0.96599999999999997</v>
      </c>
      <c r="C780">
        <f t="shared" si="12"/>
        <v>1.5022873584506671E-2</v>
      </c>
    </row>
    <row r="781" spans="1:3" x14ac:dyDescent="0.55000000000000004">
      <c r="A781">
        <v>1183.17976172875</v>
      </c>
      <c r="B781">
        <v>0.96899999999999997</v>
      </c>
      <c r="C781">
        <f t="shared" si="12"/>
        <v>1.3676222949234686E-2</v>
      </c>
    </row>
    <row r="782" spans="1:3" x14ac:dyDescent="0.55000000000000004">
      <c r="A782">
        <v>1184.11434347455</v>
      </c>
      <c r="B782">
        <v>0.97199999999999998</v>
      </c>
      <c r="C782">
        <f t="shared" si="12"/>
        <v>1.2333735073725434E-2</v>
      </c>
    </row>
    <row r="783" spans="1:3" x14ac:dyDescent="0.55000000000000004">
      <c r="A783">
        <v>1185.0489252203599</v>
      </c>
      <c r="B783">
        <v>0.97299999999999998</v>
      </c>
      <c r="C783">
        <f t="shared" si="12"/>
        <v>1.1887159731648099E-2</v>
      </c>
    </row>
    <row r="784" spans="1:3" x14ac:dyDescent="0.55000000000000004">
      <c r="A784">
        <v>1185.9835069661599</v>
      </c>
      <c r="B784">
        <v>0.97299999999999998</v>
      </c>
      <c r="C784">
        <f t="shared" si="12"/>
        <v>1.1887159731648099E-2</v>
      </c>
    </row>
    <row r="785" spans="1:3" x14ac:dyDescent="0.55000000000000004">
      <c r="A785">
        <v>1186.9180887119701</v>
      </c>
      <c r="B785">
        <v>0.97499999999999998</v>
      </c>
      <c r="C785">
        <f t="shared" si="12"/>
        <v>1.0995384301463193E-2</v>
      </c>
    </row>
    <row r="786" spans="1:3" x14ac:dyDescent="0.55000000000000004">
      <c r="A786">
        <v>1187.8526704577801</v>
      </c>
      <c r="B786">
        <v>0.97499999999999998</v>
      </c>
      <c r="C786">
        <f t="shared" si="12"/>
        <v>1.0995384301463193E-2</v>
      </c>
    </row>
    <row r="787" spans="1:3" x14ac:dyDescent="0.55000000000000004">
      <c r="A787">
        <v>1188.78725220358</v>
      </c>
      <c r="B787">
        <v>0.97499999999999998</v>
      </c>
      <c r="C787">
        <f t="shared" si="12"/>
        <v>1.0995384301463193E-2</v>
      </c>
    </row>
    <row r="788" spans="1:3" x14ac:dyDescent="0.55000000000000004">
      <c r="A788">
        <v>1189.72183394939</v>
      </c>
      <c r="B788">
        <v>0.97599999999999998</v>
      </c>
      <c r="C788">
        <f t="shared" si="12"/>
        <v>1.0550182333308195E-2</v>
      </c>
    </row>
    <row r="789" spans="1:3" x14ac:dyDescent="0.55000000000000004">
      <c r="A789">
        <v>1190.6564156951999</v>
      </c>
      <c r="B789">
        <v>0.97599999999999998</v>
      </c>
      <c r="C789">
        <f t="shared" si="12"/>
        <v>1.0550182333308195E-2</v>
      </c>
    </row>
    <row r="790" spans="1:3" x14ac:dyDescent="0.55000000000000004">
      <c r="A790">
        <v>1191.5909974409999</v>
      </c>
      <c r="B790">
        <v>0.97599999999999998</v>
      </c>
      <c r="C790">
        <f t="shared" si="12"/>
        <v>1.0550182333308195E-2</v>
      </c>
    </row>
    <row r="791" spans="1:3" x14ac:dyDescent="0.55000000000000004">
      <c r="A791">
        <v>1192.5255791868101</v>
      </c>
      <c r="B791">
        <v>0.97599999999999998</v>
      </c>
      <c r="C791">
        <f t="shared" si="12"/>
        <v>1.0550182333308195E-2</v>
      </c>
    </row>
    <row r="792" spans="1:3" x14ac:dyDescent="0.55000000000000004">
      <c r="A792">
        <v>1193.4601609326101</v>
      </c>
      <c r="B792">
        <v>0.97499999999999998</v>
      </c>
      <c r="C792">
        <f t="shared" si="12"/>
        <v>1.0995384301463193E-2</v>
      </c>
    </row>
    <row r="793" spans="1:3" x14ac:dyDescent="0.55000000000000004">
      <c r="A793">
        <v>1194.39474267842</v>
      </c>
      <c r="B793">
        <v>0.97499999999999998</v>
      </c>
      <c r="C793">
        <f t="shared" si="12"/>
        <v>1.0995384301463193E-2</v>
      </c>
    </row>
    <row r="794" spans="1:3" x14ac:dyDescent="0.55000000000000004">
      <c r="A794">
        <v>1195.32932442423</v>
      </c>
      <c r="B794">
        <v>0.97499999999999998</v>
      </c>
      <c r="C794">
        <f t="shared" si="12"/>
        <v>1.0995384301463193E-2</v>
      </c>
    </row>
    <row r="795" spans="1:3" x14ac:dyDescent="0.55000000000000004">
      <c r="A795">
        <v>1196.2639061700299</v>
      </c>
      <c r="B795">
        <v>0.97499999999999998</v>
      </c>
      <c r="C795">
        <f t="shared" si="12"/>
        <v>1.0995384301463193E-2</v>
      </c>
    </row>
    <row r="796" spans="1:3" x14ac:dyDescent="0.55000000000000004">
      <c r="A796">
        <v>1197.1984879158399</v>
      </c>
      <c r="B796">
        <v>0.97499999999999998</v>
      </c>
      <c r="C796">
        <f t="shared" si="12"/>
        <v>1.0995384301463193E-2</v>
      </c>
    </row>
    <row r="797" spans="1:3" x14ac:dyDescent="0.55000000000000004">
      <c r="A797">
        <v>1198.1330696616401</v>
      </c>
      <c r="B797">
        <v>0.97499999999999998</v>
      </c>
      <c r="C797">
        <f t="shared" si="12"/>
        <v>1.0995384301463193E-2</v>
      </c>
    </row>
    <row r="798" spans="1:3" x14ac:dyDescent="0.55000000000000004">
      <c r="A798">
        <v>1199.0676514074501</v>
      </c>
      <c r="B798">
        <v>0.97499999999999998</v>
      </c>
      <c r="C798">
        <f t="shared" si="12"/>
        <v>1.0995384301463193E-2</v>
      </c>
    </row>
    <row r="799" spans="1:3" x14ac:dyDescent="0.55000000000000004">
      <c r="A799">
        <v>1200.00223315326</v>
      </c>
      <c r="B799">
        <v>0.97499999999999998</v>
      </c>
      <c r="C799">
        <f t="shared" si="12"/>
        <v>1.0995384301463193E-2</v>
      </c>
    </row>
    <row r="800" spans="1:3" x14ac:dyDescent="0.55000000000000004">
      <c r="A800">
        <v>1200.93681489906</v>
      </c>
      <c r="B800">
        <v>0.97299999999999998</v>
      </c>
      <c r="C800">
        <f t="shared" si="12"/>
        <v>1.1887159731648099E-2</v>
      </c>
    </row>
    <row r="801" spans="1:3" x14ac:dyDescent="0.55000000000000004">
      <c r="A801">
        <v>1201.8713966448699</v>
      </c>
      <c r="B801">
        <v>0.97299999999999998</v>
      </c>
      <c r="C801">
        <f t="shared" si="12"/>
        <v>1.1887159731648099E-2</v>
      </c>
    </row>
    <row r="802" spans="1:3" x14ac:dyDescent="0.55000000000000004">
      <c r="A802">
        <v>1202.8059783906699</v>
      </c>
      <c r="B802">
        <v>0.97299999999999998</v>
      </c>
      <c r="C802">
        <f t="shared" si="12"/>
        <v>1.1887159731648099E-2</v>
      </c>
    </row>
    <row r="803" spans="1:3" x14ac:dyDescent="0.55000000000000004">
      <c r="A803">
        <v>1203.7405601364801</v>
      </c>
      <c r="B803">
        <v>0.97299999999999998</v>
      </c>
      <c r="C803">
        <f t="shared" si="12"/>
        <v>1.1887159731648099E-2</v>
      </c>
    </row>
    <row r="804" spans="1:3" x14ac:dyDescent="0.55000000000000004">
      <c r="A804">
        <v>1204.6751418822901</v>
      </c>
      <c r="B804">
        <v>0.97299999999999998</v>
      </c>
      <c r="C804">
        <f t="shared" si="12"/>
        <v>1.1887159731648099E-2</v>
      </c>
    </row>
    <row r="805" spans="1:3" x14ac:dyDescent="0.55000000000000004">
      <c r="A805">
        <v>1205.60972362809</v>
      </c>
      <c r="B805">
        <v>0.97299999999999998</v>
      </c>
      <c r="C805">
        <f t="shared" si="12"/>
        <v>1.1887159731648099E-2</v>
      </c>
    </row>
    <row r="806" spans="1:3" x14ac:dyDescent="0.55000000000000004">
      <c r="A806">
        <v>1206.5443053739</v>
      </c>
      <c r="B806">
        <v>0.97499999999999998</v>
      </c>
      <c r="C806">
        <f t="shared" si="12"/>
        <v>1.0995384301463193E-2</v>
      </c>
    </row>
    <row r="807" spans="1:3" x14ac:dyDescent="0.55000000000000004">
      <c r="A807">
        <v>1207.4788871196999</v>
      </c>
      <c r="B807">
        <v>0.97499999999999998</v>
      </c>
      <c r="C807">
        <f t="shared" si="12"/>
        <v>1.0995384301463193E-2</v>
      </c>
    </row>
    <row r="808" spans="1:3" x14ac:dyDescent="0.55000000000000004">
      <c r="A808">
        <v>1208.4134688655099</v>
      </c>
      <c r="B808">
        <v>0.97499999999999998</v>
      </c>
      <c r="C808">
        <f t="shared" si="12"/>
        <v>1.0995384301463193E-2</v>
      </c>
    </row>
    <row r="809" spans="1:3" x14ac:dyDescent="0.55000000000000004">
      <c r="A809">
        <v>1209.3480506113201</v>
      </c>
      <c r="B809">
        <v>0.97499999999999998</v>
      </c>
      <c r="C809">
        <f t="shared" si="12"/>
        <v>1.0995384301463193E-2</v>
      </c>
    </row>
    <row r="810" spans="1:3" x14ac:dyDescent="0.55000000000000004">
      <c r="A810">
        <v>1210.2826323571201</v>
      </c>
      <c r="B810">
        <v>0.97499999999999998</v>
      </c>
      <c r="C810">
        <f t="shared" si="12"/>
        <v>1.0995384301463193E-2</v>
      </c>
    </row>
    <row r="811" spans="1:3" x14ac:dyDescent="0.55000000000000004">
      <c r="A811">
        <v>1211.21721410293</v>
      </c>
      <c r="B811">
        <v>0.97499999999999998</v>
      </c>
      <c r="C811">
        <f t="shared" si="12"/>
        <v>1.0995384301463193E-2</v>
      </c>
    </row>
    <row r="812" spans="1:3" x14ac:dyDescent="0.55000000000000004">
      <c r="A812">
        <v>1212.15179584873</v>
      </c>
      <c r="B812">
        <v>0.97499999999999998</v>
      </c>
      <c r="C812">
        <f t="shared" si="12"/>
        <v>1.0995384301463193E-2</v>
      </c>
    </row>
    <row r="813" spans="1:3" x14ac:dyDescent="0.55000000000000004">
      <c r="A813">
        <v>1213.08637759454</v>
      </c>
      <c r="B813">
        <v>0.97499999999999998</v>
      </c>
      <c r="C813">
        <f t="shared" si="12"/>
        <v>1.0995384301463193E-2</v>
      </c>
    </row>
    <row r="814" spans="1:3" x14ac:dyDescent="0.55000000000000004">
      <c r="A814">
        <v>1214.0209593403499</v>
      </c>
      <c r="B814">
        <v>0.97499999999999998</v>
      </c>
      <c r="C814">
        <f t="shared" si="12"/>
        <v>1.0995384301463193E-2</v>
      </c>
    </row>
    <row r="815" spans="1:3" x14ac:dyDescent="0.55000000000000004">
      <c r="A815">
        <v>1214.9555410861501</v>
      </c>
      <c r="B815">
        <v>0.97499999999999998</v>
      </c>
      <c r="C815">
        <f t="shared" si="12"/>
        <v>1.0995384301463193E-2</v>
      </c>
    </row>
    <row r="816" spans="1:3" x14ac:dyDescent="0.55000000000000004">
      <c r="A816">
        <v>1215.8901228319601</v>
      </c>
      <c r="B816">
        <v>0.97499999999999998</v>
      </c>
      <c r="C816">
        <f t="shared" si="12"/>
        <v>1.0995384301463193E-2</v>
      </c>
    </row>
    <row r="817" spans="1:3" x14ac:dyDescent="0.55000000000000004">
      <c r="A817">
        <v>1216.82470457777</v>
      </c>
      <c r="B817">
        <v>0.97499999999999998</v>
      </c>
      <c r="C817">
        <f t="shared" si="12"/>
        <v>1.0995384301463193E-2</v>
      </c>
    </row>
    <row r="818" spans="1:3" x14ac:dyDescent="0.55000000000000004">
      <c r="A818">
        <v>1217.75928632357</v>
      </c>
      <c r="B818">
        <v>0.97499999999999998</v>
      </c>
      <c r="C818">
        <f t="shared" si="12"/>
        <v>1.0995384301463193E-2</v>
      </c>
    </row>
    <row r="819" spans="1:3" x14ac:dyDescent="0.55000000000000004">
      <c r="A819">
        <v>1218.69386806938</v>
      </c>
      <c r="B819">
        <v>0.97599999999999998</v>
      </c>
      <c r="C819">
        <f t="shared" si="12"/>
        <v>1.0550182333308195E-2</v>
      </c>
    </row>
    <row r="820" spans="1:3" x14ac:dyDescent="0.55000000000000004">
      <c r="A820">
        <v>1219.6284498151799</v>
      </c>
      <c r="B820">
        <v>0.97599999999999998</v>
      </c>
      <c r="C820">
        <f t="shared" si="12"/>
        <v>1.0550182333308195E-2</v>
      </c>
    </row>
    <row r="821" spans="1:3" x14ac:dyDescent="0.55000000000000004">
      <c r="A821">
        <v>1220.5630315609901</v>
      </c>
      <c r="B821">
        <v>0.97599999999999998</v>
      </c>
      <c r="C821">
        <f t="shared" si="12"/>
        <v>1.0550182333308195E-2</v>
      </c>
    </row>
    <row r="822" spans="1:3" x14ac:dyDescent="0.55000000000000004">
      <c r="A822">
        <v>1221.4976133068001</v>
      </c>
      <c r="B822">
        <v>0.97599999999999998</v>
      </c>
      <c r="C822">
        <f t="shared" si="12"/>
        <v>1.0550182333308195E-2</v>
      </c>
    </row>
    <row r="823" spans="1:3" x14ac:dyDescent="0.55000000000000004">
      <c r="A823">
        <v>1222.4321950526</v>
      </c>
      <c r="B823">
        <v>0.97599999999999998</v>
      </c>
      <c r="C823">
        <f t="shared" si="12"/>
        <v>1.0550182333308195E-2</v>
      </c>
    </row>
    <row r="824" spans="1:3" x14ac:dyDescent="0.55000000000000004">
      <c r="A824">
        <v>1223.36677679841</v>
      </c>
      <c r="B824">
        <v>0.97599999999999998</v>
      </c>
      <c r="C824">
        <f t="shared" si="12"/>
        <v>1.0550182333308195E-2</v>
      </c>
    </row>
    <row r="825" spans="1:3" x14ac:dyDescent="0.55000000000000004">
      <c r="A825">
        <v>1224.30135854421</v>
      </c>
      <c r="B825">
        <v>0.97599999999999998</v>
      </c>
      <c r="C825">
        <f t="shared" si="12"/>
        <v>1.0550182333308195E-2</v>
      </c>
    </row>
    <row r="826" spans="1:3" x14ac:dyDescent="0.55000000000000004">
      <c r="A826">
        <v>1225.2359402900199</v>
      </c>
      <c r="B826">
        <v>0.97599999999999998</v>
      </c>
      <c r="C826">
        <f t="shared" si="12"/>
        <v>1.0550182333308195E-2</v>
      </c>
    </row>
    <row r="827" spans="1:3" x14ac:dyDescent="0.55000000000000004">
      <c r="A827">
        <v>1226.1705220358299</v>
      </c>
      <c r="B827">
        <v>0.97599999999999998</v>
      </c>
      <c r="C827">
        <f t="shared" si="12"/>
        <v>1.0550182333308195E-2</v>
      </c>
    </row>
    <row r="828" spans="1:3" x14ac:dyDescent="0.55000000000000004">
      <c r="A828">
        <v>1227.1051037816301</v>
      </c>
      <c r="B828">
        <v>0.97599999999999998</v>
      </c>
      <c r="C828">
        <f t="shared" si="12"/>
        <v>1.0550182333308195E-2</v>
      </c>
    </row>
    <row r="829" spans="1:3" x14ac:dyDescent="0.55000000000000004">
      <c r="A829">
        <v>1228.03968552744</v>
      </c>
      <c r="B829">
        <v>0.97499999999999998</v>
      </c>
      <c r="C829">
        <f t="shared" si="12"/>
        <v>1.0995384301463193E-2</v>
      </c>
    </row>
    <row r="830" spans="1:3" x14ac:dyDescent="0.55000000000000004">
      <c r="A830">
        <v>1228.97426727324</v>
      </c>
      <c r="B830">
        <v>0.97499999999999998</v>
      </c>
      <c r="C830">
        <f t="shared" si="12"/>
        <v>1.0995384301463193E-2</v>
      </c>
    </row>
    <row r="831" spans="1:3" x14ac:dyDescent="0.55000000000000004">
      <c r="A831">
        <v>1229.90884901905</v>
      </c>
      <c r="B831">
        <v>0.97499999999999998</v>
      </c>
      <c r="C831">
        <f t="shared" si="12"/>
        <v>1.0995384301463193E-2</v>
      </c>
    </row>
    <row r="832" spans="1:3" x14ac:dyDescent="0.55000000000000004">
      <c r="A832">
        <v>1230.8434307648599</v>
      </c>
      <c r="B832">
        <v>0.97299999999999998</v>
      </c>
      <c r="C832">
        <f t="shared" si="12"/>
        <v>1.1887159731648099E-2</v>
      </c>
    </row>
    <row r="833" spans="1:3" x14ac:dyDescent="0.55000000000000004">
      <c r="A833">
        <v>1231.7780125106599</v>
      </c>
      <c r="B833">
        <v>0.97299999999999998</v>
      </c>
      <c r="C833">
        <f t="shared" si="12"/>
        <v>1.1887159731648099E-2</v>
      </c>
    </row>
    <row r="834" spans="1:3" x14ac:dyDescent="0.55000000000000004">
      <c r="A834">
        <v>1232.7125942564701</v>
      </c>
      <c r="B834">
        <v>0.97299999999999998</v>
      </c>
      <c r="C834">
        <f t="shared" ref="C834:C897" si="13">-LOG10(B834)</f>
        <v>1.1887159731648099E-2</v>
      </c>
    </row>
    <row r="835" spans="1:3" x14ac:dyDescent="0.55000000000000004">
      <c r="A835">
        <v>1233.64717600227</v>
      </c>
      <c r="B835">
        <v>0.97199999999999998</v>
      </c>
      <c r="C835">
        <f t="shared" si="13"/>
        <v>1.2333735073725434E-2</v>
      </c>
    </row>
    <row r="836" spans="1:3" x14ac:dyDescent="0.55000000000000004">
      <c r="A836">
        <v>1234.58175774808</v>
      </c>
      <c r="B836">
        <v>0.97199999999999998</v>
      </c>
      <c r="C836">
        <f t="shared" si="13"/>
        <v>1.2333735073725434E-2</v>
      </c>
    </row>
    <row r="837" spans="1:3" x14ac:dyDescent="0.55000000000000004">
      <c r="A837">
        <v>1235.51633949389</v>
      </c>
      <c r="B837">
        <v>0.97199999999999998</v>
      </c>
      <c r="C837">
        <f t="shared" si="13"/>
        <v>1.2333735073725434E-2</v>
      </c>
    </row>
    <row r="838" spans="1:3" x14ac:dyDescent="0.55000000000000004">
      <c r="A838">
        <v>1236.4509212396899</v>
      </c>
      <c r="B838">
        <v>0.97099999999999997</v>
      </c>
      <c r="C838">
        <f t="shared" si="13"/>
        <v>1.2780770091995148E-2</v>
      </c>
    </row>
    <row r="839" spans="1:3" x14ac:dyDescent="0.55000000000000004">
      <c r="A839">
        <v>1237.3855029854999</v>
      </c>
      <c r="B839">
        <v>0.96899999999999997</v>
      </c>
      <c r="C839">
        <f t="shared" si="13"/>
        <v>1.3676222949234686E-2</v>
      </c>
    </row>
    <row r="840" spans="1:3" x14ac:dyDescent="0.55000000000000004">
      <c r="A840">
        <v>1238.3200847313101</v>
      </c>
      <c r="B840">
        <v>0.96599999999999997</v>
      </c>
      <c r="C840">
        <f t="shared" si="13"/>
        <v>1.5022873584506671E-2</v>
      </c>
    </row>
    <row r="841" spans="1:3" x14ac:dyDescent="0.55000000000000004">
      <c r="A841">
        <v>1239.25466647711</v>
      </c>
      <c r="B841">
        <v>0.96499999999999997</v>
      </c>
      <c r="C841">
        <f t="shared" si="13"/>
        <v>1.5472686656207449E-2</v>
      </c>
    </row>
    <row r="842" spans="1:3" x14ac:dyDescent="0.55000000000000004">
      <c r="A842">
        <v>1240.18924822292</v>
      </c>
      <c r="B842">
        <v>0.96499999999999997</v>
      </c>
      <c r="C842">
        <f t="shared" si="13"/>
        <v>1.5472686656207449E-2</v>
      </c>
    </row>
    <row r="843" spans="1:3" x14ac:dyDescent="0.55000000000000004">
      <c r="A843">
        <v>1241.12382996872</v>
      </c>
      <c r="B843">
        <v>0.96499999999999997</v>
      </c>
      <c r="C843">
        <f t="shared" si="13"/>
        <v>1.5472686656207449E-2</v>
      </c>
    </row>
    <row r="844" spans="1:3" x14ac:dyDescent="0.55000000000000004">
      <c r="A844">
        <v>1242.0584117145299</v>
      </c>
      <c r="B844">
        <v>0.96499999999999997</v>
      </c>
      <c r="C844">
        <f t="shared" si="13"/>
        <v>1.5472686656207449E-2</v>
      </c>
    </row>
    <row r="845" spans="1:3" x14ac:dyDescent="0.55000000000000004">
      <c r="A845">
        <v>1242.9929934603399</v>
      </c>
      <c r="B845">
        <v>0.96499999999999997</v>
      </c>
      <c r="C845">
        <f t="shared" si="13"/>
        <v>1.5472686656207449E-2</v>
      </c>
    </row>
    <row r="846" spans="1:3" x14ac:dyDescent="0.55000000000000004">
      <c r="A846">
        <v>1243.9275752061401</v>
      </c>
      <c r="B846">
        <v>0.96299999999999997</v>
      </c>
      <c r="C846">
        <f t="shared" si="13"/>
        <v>1.6373712875465501E-2</v>
      </c>
    </row>
    <row r="847" spans="1:3" x14ac:dyDescent="0.55000000000000004">
      <c r="A847">
        <v>1244.8621569519501</v>
      </c>
      <c r="B847">
        <v>0.96299999999999997</v>
      </c>
      <c r="C847">
        <f t="shared" si="13"/>
        <v>1.6373712875465501E-2</v>
      </c>
    </row>
    <row r="848" spans="1:3" x14ac:dyDescent="0.55000000000000004">
      <c r="A848">
        <v>1245.79673869775</v>
      </c>
      <c r="B848">
        <v>0.96199999999999997</v>
      </c>
      <c r="C848">
        <f t="shared" si="13"/>
        <v>1.6824927962187056E-2</v>
      </c>
    </row>
    <row r="849" spans="1:3" x14ac:dyDescent="0.55000000000000004">
      <c r="A849">
        <v>1246.73132044356</v>
      </c>
      <c r="B849">
        <v>0.96199999999999997</v>
      </c>
      <c r="C849">
        <f t="shared" si="13"/>
        <v>1.6824927962187056E-2</v>
      </c>
    </row>
    <row r="850" spans="1:3" x14ac:dyDescent="0.55000000000000004">
      <c r="A850">
        <v>1247.6659021893699</v>
      </c>
      <c r="B850">
        <v>0.96199999999999997</v>
      </c>
      <c r="C850">
        <f t="shared" si="13"/>
        <v>1.6824927962187056E-2</v>
      </c>
    </row>
    <row r="851" spans="1:3" x14ac:dyDescent="0.55000000000000004">
      <c r="A851">
        <v>1248.6004839351699</v>
      </c>
      <c r="B851">
        <v>0.96199999999999997</v>
      </c>
      <c r="C851">
        <f t="shared" si="13"/>
        <v>1.6824927962187056E-2</v>
      </c>
    </row>
    <row r="852" spans="1:3" x14ac:dyDescent="0.55000000000000004">
      <c r="A852">
        <v>1249.5350656809801</v>
      </c>
      <c r="B852">
        <v>0.96199999999999997</v>
      </c>
      <c r="C852">
        <f t="shared" si="13"/>
        <v>1.6824927962187056E-2</v>
      </c>
    </row>
    <row r="853" spans="1:3" x14ac:dyDescent="0.55000000000000004">
      <c r="A853">
        <v>1250.4696474267801</v>
      </c>
      <c r="B853">
        <v>0.96199999999999997</v>
      </c>
      <c r="C853">
        <f t="shared" si="13"/>
        <v>1.6824927962187056E-2</v>
      </c>
    </row>
    <row r="854" spans="1:3" x14ac:dyDescent="0.55000000000000004">
      <c r="A854">
        <v>1251.40422917259</v>
      </c>
      <c r="B854">
        <v>0.96</v>
      </c>
      <c r="C854">
        <f t="shared" si="13"/>
        <v>1.7728766960431602E-2</v>
      </c>
    </row>
    <row r="855" spans="1:3" x14ac:dyDescent="0.55000000000000004">
      <c r="A855">
        <v>1252.3388109184</v>
      </c>
      <c r="B855">
        <v>0.96</v>
      </c>
      <c r="C855">
        <f t="shared" si="13"/>
        <v>1.7728766960431602E-2</v>
      </c>
    </row>
    <row r="856" spans="1:3" x14ac:dyDescent="0.55000000000000004">
      <c r="A856">
        <v>1253.2733926641999</v>
      </c>
      <c r="B856">
        <v>0.95899999999999996</v>
      </c>
      <c r="C856">
        <f t="shared" si="13"/>
        <v>1.8181392829336417E-2</v>
      </c>
    </row>
    <row r="857" spans="1:3" x14ac:dyDescent="0.55000000000000004">
      <c r="A857">
        <v>1254.2079744100099</v>
      </c>
      <c r="B857">
        <v>0.95699999999999996</v>
      </c>
      <c r="C857">
        <f t="shared" si="13"/>
        <v>1.9088062223156451E-2</v>
      </c>
    </row>
    <row r="858" spans="1:3" x14ac:dyDescent="0.55000000000000004">
      <c r="A858">
        <v>1255.1425561558101</v>
      </c>
      <c r="B858">
        <v>0.95699999999999996</v>
      </c>
      <c r="C858">
        <f t="shared" si="13"/>
        <v>1.9088062223156451E-2</v>
      </c>
    </row>
    <row r="859" spans="1:3" x14ac:dyDescent="0.55000000000000004">
      <c r="A859">
        <v>1256.0771379016201</v>
      </c>
      <c r="B859">
        <v>0.95599999999999996</v>
      </c>
      <c r="C859">
        <f t="shared" si="13"/>
        <v>1.9542107723899943E-2</v>
      </c>
    </row>
    <row r="860" spans="1:3" x14ac:dyDescent="0.55000000000000004">
      <c r="A860">
        <v>1257.01171964743</v>
      </c>
      <c r="B860">
        <v>0.95499999999999996</v>
      </c>
      <c r="C860">
        <f t="shared" si="13"/>
        <v>1.9996628416253676E-2</v>
      </c>
    </row>
    <row r="861" spans="1:3" x14ac:dyDescent="0.55000000000000004">
      <c r="A861">
        <v>1257.94630139323</v>
      </c>
      <c r="B861">
        <v>0.95599999999999996</v>
      </c>
      <c r="C861">
        <f t="shared" si="13"/>
        <v>1.9542107723899943E-2</v>
      </c>
    </row>
    <row r="862" spans="1:3" x14ac:dyDescent="0.55000000000000004">
      <c r="A862">
        <v>1258.88088313904</v>
      </c>
      <c r="B862">
        <v>0.95499999999999996</v>
      </c>
      <c r="C862">
        <f t="shared" si="13"/>
        <v>1.9996628416253676E-2</v>
      </c>
    </row>
    <row r="863" spans="1:3" x14ac:dyDescent="0.55000000000000004">
      <c r="A863">
        <v>1259.8154648848499</v>
      </c>
      <c r="B863">
        <v>0.95499999999999996</v>
      </c>
      <c r="C863">
        <f t="shared" si="13"/>
        <v>1.9996628416253676E-2</v>
      </c>
    </row>
    <row r="864" spans="1:3" x14ac:dyDescent="0.55000000000000004">
      <c r="A864">
        <v>1260.7500466306501</v>
      </c>
      <c r="B864">
        <v>0.95499999999999996</v>
      </c>
      <c r="C864">
        <f t="shared" si="13"/>
        <v>1.9996628416253676E-2</v>
      </c>
    </row>
    <row r="865" spans="1:3" x14ac:dyDescent="0.55000000000000004">
      <c r="A865">
        <v>1261.6846283764601</v>
      </c>
      <c r="B865">
        <v>0.95499999999999996</v>
      </c>
      <c r="C865">
        <f t="shared" si="13"/>
        <v>1.9996628416253676E-2</v>
      </c>
    </row>
    <row r="866" spans="1:3" x14ac:dyDescent="0.55000000000000004">
      <c r="A866">
        <v>1262.61921012226</v>
      </c>
      <c r="B866">
        <v>0.95499999999999996</v>
      </c>
      <c r="C866">
        <f t="shared" si="13"/>
        <v>1.9996628416253676E-2</v>
      </c>
    </row>
    <row r="867" spans="1:3" x14ac:dyDescent="0.55000000000000004">
      <c r="A867">
        <v>1263.55379186807</v>
      </c>
      <c r="B867">
        <v>0.95499999999999996</v>
      </c>
      <c r="C867">
        <f t="shared" si="13"/>
        <v>1.9996628416253676E-2</v>
      </c>
    </row>
    <row r="868" spans="1:3" x14ac:dyDescent="0.55000000000000004">
      <c r="A868">
        <v>1264.48837361388</v>
      </c>
      <c r="B868">
        <v>0.95499999999999996</v>
      </c>
      <c r="C868">
        <f t="shared" si="13"/>
        <v>1.9996628416253676E-2</v>
      </c>
    </row>
    <row r="869" spans="1:3" x14ac:dyDescent="0.55000000000000004">
      <c r="A869">
        <v>1265.4229553596799</v>
      </c>
      <c r="B869">
        <v>0.95499999999999996</v>
      </c>
      <c r="C869">
        <f t="shared" si="13"/>
        <v>1.9996628416253676E-2</v>
      </c>
    </row>
    <row r="870" spans="1:3" x14ac:dyDescent="0.55000000000000004">
      <c r="A870">
        <v>1266.3575371054901</v>
      </c>
      <c r="B870">
        <v>0.95499999999999996</v>
      </c>
      <c r="C870">
        <f t="shared" si="13"/>
        <v>1.9996628416253676E-2</v>
      </c>
    </row>
    <row r="871" spans="1:3" x14ac:dyDescent="0.55000000000000004">
      <c r="A871">
        <v>1267.2921188512901</v>
      </c>
      <c r="B871">
        <v>0.95499999999999996</v>
      </c>
      <c r="C871">
        <f t="shared" si="13"/>
        <v>1.9996628416253676E-2</v>
      </c>
    </row>
    <row r="872" spans="1:3" x14ac:dyDescent="0.55000000000000004">
      <c r="A872">
        <v>1268.2267005971</v>
      </c>
      <c r="B872">
        <v>0.95499999999999996</v>
      </c>
      <c r="C872">
        <f t="shared" si="13"/>
        <v>1.9996628416253676E-2</v>
      </c>
    </row>
    <row r="873" spans="1:3" x14ac:dyDescent="0.55000000000000004">
      <c r="A873">
        <v>1269.16128234291</v>
      </c>
      <c r="B873">
        <v>0.95499999999999996</v>
      </c>
      <c r="C873">
        <f t="shared" si="13"/>
        <v>1.9996628416253676E-2</v>
      </c>
    </row>
    <row r="874" spans="1:3" x14ac:dyDescent="0.55000000000000004">
      <c r="A874">
        <v>1270.09586408871</v>
      </c>
      <c r="B874">
        <v>0.95499999999999996</v>
      </c>
      <c r="C874">
        <f t="shared" si="13"/>
        <v>1.9996628416253676E-2</v>
      </c>
    </row>
    <row r="875" spans="1:3" x14ac:dyDescent="0.55000000000000004">
      <c r="A875">
        <v>1271.0304458345199</v>
      </c>
      <c r="B875">
        <v>0.95499999999999996</v>
      </c>
      <c r="C875">
        <f t="shared" si="13"/>
        <v>1.9996628416253676E-2</v>
      </c>
    </row>
    <row r="876" spans="1:3" x14ac:dyDescent="0.55000000000000004">
      <c r="A876">
        <v>1271.9650275803201</v>
      </c>
      <c r="B876">
        <v>0.95499999999999996</v>
      </c>
      <c r="C876">
        <f t="shared" si="13"/>
        <v>1.9996628416253676E-2</v>
      </c>
    </row>
    <row r="877" spans="1:3" x14ac:dyDescent="0.55000000000000004">
      <c r="A877">
        <v>1272.8996093261301</v>
      </c>
      <c r="B877">
        <v>0.95499999999999996</v>
      </c>
      <c r="C877">
        <f t="shared" si="13"/>
        <v>1.9996628416253676E-2</v>
      </c>
    </row>
    <row r="878" spans="1:3" x14ac:dyDescent="0.55000000000000004">
      <c r="A878">
        <v>1273.83419107194</v>
      </c>
      <c r="B878">
        <v>0.95599999999999996</v>
      </c>
      <c r="C878">
        <f t="shared" si="13"/>
        <v>1.9542107723899943E-2</v>
      </c>
    </row>
    <row r="879" spans="1:3" x14ac:dyDescent="0.55000000000000004">
      <c r="A879">
        <v>1274.76877281774</v>
      </c>
      <c r="B879">
        <v>0.95599999999999996</v>
      </c>
      <c r="C879">
        <f t="shared" si="13"/>
        <v>1.9542107723899943E-2</v>
      </c>
    </row>
    <row r="880" spans="1:3" x14ac:dyDescent="0.55000000000000004">
      <c r="A880">
        <v>1275.70335456355</v>
      </c>
      <c r="B880">
        <v>0.95599999999999996</v>
      </c>
      <c r="C880">
        <f t="shared" si="13"/>
        <v>1.9542107723899943E-2</v>
      </c>
    </row>
    <row r="881" spans="1:3" x14ac:dyDescent="0.55000000000000004">
      <c r="A881">
        <v>1276.6379363093499</v>
      </c>
      <c r="B881">
        <v>0.95599999999999996</v>
      </c>
      <c r="C881">
        <f t="shared" si="13"/>
        <v>1.9542107723899943E-2</v>
      </c>
    </row>
    <row r="882" spans="1:3" x14ac:dyDescent="0.55000000000000004">
      <c r="A882">
        <v>1277.5725180551599</v>
      </c>
      <c r="B882">
        <v>0.95599999999999996</v>
      </c>
      <c r="C882">
        <f t="shared" si="13"/>
        <v>1.9542107723899943E-2</v>
      </c>
    </row>
    <row r="883" spans="1:3" x14ac:dyDescent="0.55000000000000004">
      <c r="A883">
        <v>1278.5070998009701</v>
      </c>
      <c r="B883">
        <v>0.95499999999999996</v>
      </c>
      <c r="C883">
        <f t="shared" si="13"/>
        <v>1.9996628416253676E-2</v>
      </c>
    </row>
    <row r="884" spans="1:3" x14ac:dyDescent="0.55000000000000004">
      <c r="A884">
        <v>1279.44168154677</v>
      </c>
      <c r="B884">
        <v>0.95499999999999996</v>
      </c>
      <c r="C884">
        <f t="shared" si="13"/>
        <v>1.9996628416253676E-2</v>
      </c>
    </row>
    <row r="885" spans="1:3" x14ac:dyDescent="0.55000000000000004">
      <c r="A885">
        <v>1280.37626329258</v>
      </c>
      <c r="B885">
        <v>0.95499999999999996</v>
      </c>
      <c r="C885">
        <f t="shared" si="13"/>
        <v>1.9996628416253676E-2</v>
      </c>
    </row>
    <row r="886" spans="1:3" x14ac:dyDescent="0.55000000000000004">
      <c r="A886">
        <v>1281.31084503839</v>
      </c>
      <c r="B886">
        <v>0.95499999999999996</v>
      </c>
      <c r="C886">
        <f t="shared" si="13"/>
        <v>1.9996628416253676E-2</v>
      </c>
    </row>
    <row r="887" spans="1:3" x14ac:dyDescent="0.55000000000000004">
      <c r="A887">
        <v>1282.2454267841899</v>
      </c>
      <c r="B887">
        <v>0.95299999999999996</v>
      </c>
      <c r="C887">
        <f t="shared" si="13"/>
        <v>2.090709936167361E-2</v>
      </c>
    </row>
    <row r="888" spans="1:3" x14ac:dyDescent="0.55000000000000004">
      <c r="A888">
        <v>1283.1800085299999</v>
      </c>
      <c r="B888">
        <v>0.95299999999999996</v>
      </c>
      <c r="C888">
        <f t="shared" si="13"/>
        <v>2.090709936167361E-2</v>
      </c>
    </row>
    <row r="889" spans="1:3" x14ac:dyDescent="0.55000000000000004">
      <c r="A889">
        <v>1284.1145902758001</v>
      </c>
      <c r="B889">
        <v>0.95299999999999996</v>
      </c>
      <c r="C889">
        <f t="shared" si="13"/>
        <v>2.090709936167361E-2</v>
      </c>
    </row>
    <row r="890" spans="1:3" x14ac:dyDescent="0.55000000000000004">
      <c r="A890">
        <v>1285.04917202161</v>
      </c>
      <c r="B890">
        <v>0.95299999999999996</v>
      </c>
      <c r="C890">
        <f t="shared" si="13"/>
        <v>2.090709936167361E-2</v>
      </c>
    </row>
    <row r="891" spans="1:3" x14ac:dyDescent="0.55000000000000004">
      <c r="A891">
        <v>1285.98375376742</v>
      </c>
      <c r="B891">
        <v>0.95199999999999996</v>
      </c>
      <c r="C891">
        <f t="shared" si="13"/>
        <v>2.1363051615525673E-2</v>
      </c>
    </row>
    <row r="892" spans="1:3" x14ac:dyDescent="0.55000000000000004">
      <c r="A892">
        <v>1286.91833551322</v>
      </c>
      <c r="B892">
        <v>0.95199999999999996</v>
      </c>
      <c r="C892">
        <f t="shared" si="13"/>
        <v>2.1363051615525673E-2</v>
      </c>
    </row>
    <row r="893" spans="1:3" x14ac:dyDescent="0.55000000000000004">
      <c r="A893">
        <v>1287.8529172590299</v>
      </c>
      <c r="B893">
        <v>0.95199999999999996</v>
      </c>
      <c r="C893">
        <f t="shared" si="13"/>
        <v>2.1363051615525673E-2</v>
      </c>
    </row>
    <row r="894" spans="1:3" x14ac:dyDescent="0.55000000000000004">
      <c r="A894">
        <v>1288.7874990048299</v>
      </c>
      <c r="B894">
        <v>0.95199999999999996</v>
      </c>
      <c r="C894">
        <f t="shared" si="13"/>
        <v>2.1363051615525673E-2</v>
      </c>
    </row>
    <row r="895" spans="1:3" x14ac:dyDescent="0.55000000000000004">
      <c r="A895">
        <v>1289.7220807506401</v>
      </c>
      <c r="B895">
        <v>0.95199999999999996</v>
      </c>
      <c r="C895">
        <f t="shared" si="13"/>
        <v>2.1363051615525673E-2</v>
      </c>
    </row>
    <row r="896" spans="1:3" x14ac:dyDescent="0.55000000000000004">
      <c r="A896">
        <v>1290.6566624964501</v>
      </c>
      <c r="B896">
        <v>0.95199999999999996</v>
      </c>
      <c r="C896">
        <f t="shared" si="13"/>
        <v>2.1363051615525673E-2</v>
      </c>
    </row>
    <row r="897" spans="1:3" x14ac:dyDescent="0.55000000000000004">
      <c r="A897">
        <v>1291.59124424225</v>
      </c>
      <c r="B897">
        <v>0.95199999999999996</v>
      </c>
      <c r="C897">
        <f t="shared" si="13"/>
        <v>2.1363051615525673E-2</v>
      </c>
    </row>
    <row r="898" spans="1:3" x14ac:dyDescent="0.55000000000000004">
      <c r="A898">
        <v>1292.52582598806</v>
      </c>
      <c r="B898">
        <v>0.95199999999999996</v>
      </c>
      <c r="C898">
        <f t="shared" ref="C898:C961" si="14">-LOG10(B898)</f>
        <v>2.1363051615525673E-2</v>
      </c>
    </row>
    <row r="899" spans="1:3" x14ac:dyDescent="0.55000000000000004">
      <c r="A899">
        <v>1293.4604077338599</v>
      </c>
      <c r="B899">
        <v>0.95199999999999996</v>
      </c>
      <c r="C899">
        <f t="shared" si="14"/>
        <v>2.1363051615525673E-2</v>
      </c>
    </row>
    <row r="900" spans="1:3" x14ac:dyDescent="0.55000000000000004">
      <c r="A900">
        <v>1294.3949894796699</v>
      </c>
      <c r="B900">
        <v>0.95199999999999996</v>
      </c>
      <c r="C900">
        <f t="shared" si="14"/>
        <v>2.1363051615525673E-2</v>
      </c>
    </row>
    <row r="901" spans="1:3" x14ac:dyDescent="0.55000000000000004">
      <c r="A901">
        <v>1295.3295712254801</v>
      </c>
      <c r="B901">
        <v>0.95199999999999996</v>
      </c>
      <c r="C901">
        <f t="shared" si="14"/>
        <v>2.1363051615525673E-2</v>
      </c>
    </row>
    <row r="902" spans="1:3" x14ac:dyDescent="0.55000000000000004">
      <c r="A902">
        <v>1296.2641529712801</v>
      </c>
      <c r="B902">
        <v>0.95199999999999996</v>
      </c>
      <c r="C902">
        <f t="shared" si="14"/>
        <v>2.1363051615525673E-2</v>
      </c>
    </row>
    <row r="903" spans="1:3" x14ac:dyDescent="0.55000000000000004">
      <c r="A903">
        <v>1297.19873471709</v>
      </c>
      <c r="B903">
        <v>0.95199999999999996</v>
      </c>
      <c r="C903">
        <f t="shared" si="14"/>
        <v>2.1363051615525673E-2</v>
      </c>
    </row>
    <row r="904" spans="1:3" x14ac:dyDescent="0.55000000000000004">
      <c r="A904">
        <v>1298.13331646289</v>
      </c>
      <c r="B904">
        <v>0.95</v>
      </c>
      <c r="C904">
        <f t="shared" si="14"/>
        <v>2.2276394711152253E-2</v>
      </c>
    </row>
    <row r="905" spans="1:3" x14ac:dyDescent="0.55000000000000004">
      <c r="A905">
        <v>1299.0678982086999</v>
      </c>
      <c r="B905">
        <v>0.95</v>
      </c>
      <c r="C905">
        <f t="shared" si="14"/>
        <v>2.2276394711152253E-2</v>
      </c>
    </row>
    <row r="906" spans="1:3" x14ac:dyDescent="0.55000000000000004">
      <c r="A906">
        <v>1300.0024799545099</v>
      </c>
      <c r="B906">
        <v>0.95</v>
      </c>
      <c r="C906">
        <f t="shared" si="14"/>
        <v>2.2276394711152253E-2</v>
      </c>
    </row>
    <row r="907" spans="1:3" x14ac:dyDescent="0.55000000000000004">
      <c r="A907">
        <v>1300.9370617003101</v>
      </c>
      <c r="B907">
        <v>0.95</v>
      </c>
      <c r="C907">
        <f t="shared" si="14"/>
        <v>2.2276394711152253E-2</v>
      </c>
    </row>
    <row r="908" spans="1:3" x14ac:dyDescent="0.55000000000000004">
      <c r="A908">
        <v>1301.8716434461201</v>
      </c>
      <c r="B908">
        <v>0.95</v>
      </c>
      <c r="C908">
        <f t="shared" si="14"/>
        <v>2.2276394711152253E-2</v>
      </c>
    </row>
    <row r="909" spans="1:3" x14ac:dyDescent="0.55000000000000004">
      <c r="A909">
        <v>1302.80622519193</v>
      </c>
      <c r="B909">
        <v>0.95</v>
      </c>
      <c r="C909">
        <f t="shared" si="14"/>
        <v>2.2276394711152253E-2</v>
      </c>
    </row>
    <row r="910" spans="1:3" x14ac:dyDescent="0.55000000000000004">
      <c r="A910">
        <v>1303.74080693773</v>
      </c>
      <c r="B910">
        <v>0.95</v>
      </c>
      <c r="C910">
        <f t="shared" si="14"/>
        <v>2.2276394711152253E-2</v>
      </c>
    </row>
    <row r="911" spans="1:3" x14ac:dyDescent="0.55000000000000004">
      <c r="A911">
        <v>1304.6753886835399</v>
      </c>
      <c r="B911">
        <v>0.95</v>
      </c>
      <c r="C911">
        <f t="shared" si="14"/>
        <v>2.2276394711152253E-2</v>
      </c>
    </row>
    <row r="912" spans="1:3" x14ac:dyDescent="0.55000000000000004">
      <c r="A912">
        <v>1305.6099704293399</v>
      </c>
      <c r="B912">
        <v>0.95</v>
      </c>
      <c r="C912">
        <f t="shared" si="14"/>
        <v>2.2276394711152253E-2</v>
      </c>
    </row>
    <row r="913" spans="1:3" x14ac:dyDescent="0.55000000000000004">
      <c r="A913">
        <v>1306.5445521751501</v>
      </c>
      <c r="B913">
        <v>0.95199999999999996</v>
      </c>
      <c r="C913">
        <f t="shared" si="14"/>
        <v>2.1363051615525673E-2</v>
      </c>
    </row>
    <row r="914" spans="1:3" x14ac:dyDescent="0.55000000000000004">
      <c r="A914">
        <v>1307.4791339209601</v>
      </c>
      <c r="B914">
        <v>0.95</v>
      </c>
      <c r="C914">
        <f t="shared" si="14"/>
        <v>2.2276394711152253E-2</v>
      </c>
    </row>
    <row r="915" spans="1:3" x14ac:dyDescent="0.55000000000000004">
      <c r="A915">
        <v>1308.41371566676</v>
      </c>
      <c r="B915">
        <v>0.95</v>
      </c>
      <c r="C915">
        <f t="shared" si="14"/>
        <v>2.2276394711152253E-2</v>
      </c>
    </row>
    <row r="916" spans="1:3" x14ac:dyDescent="0.55000000000000004">
      <c r="A916">
        <v>1309.34829741257</v>
      </c>
      <c r="B916">
        <v>0.95199999999999996</v>
      </c>
      <c r="C916">
        <f t="shared" si="14"/>
        <v>2.1363051615525673E-2</v>
      </c>
    </row>
    <row r="917" spans="1:3" x14ac:dyDescent="0.55000000000000004">
      <c r="A917">
        <v>1310.28287915837</v>
      </c>
      <c r="B917">
        <v>0.95299999999999996</v>
      </c>
      <c r="C917">
        <f t="shared" si="14"/>
        <v>2.090709936167361E-2</v>
      </c>
    </row>
    <row r="918" spans="1:3" x14ac:dyDescent="0.55000000000000004">
      <c r="A918">
        <v>1311.2174609041799</v>
      </c>
      <c r="B918">
        <v>0.95299999999999996</v>
      </c>
      <c r="C918">
        <f t="shared" si="14"/>
        <v>2.090709936167361E-2</v>
      </c>
    </row>
    <row r="919" spans="1:3" x14ac:dyDescent="0.55000000000000004">
      <c r="A919">
        <v>1312.1520426499901</v>
      </c>
      <c r="B919">
        <v>0.95299999999999996</v>
      </c>
      <c r="C919">
        <f t="shared" si="14"/>
        <v>2.090709936167361E-2</v>
      </c>
    </row>
    <row r="920" spans="1:3" x14ac:dyDescent="0.55000000000000004">
      <c r="A920">
        <v>1313.0866243957901</v>
      </c>
      <c r="B920">
        <v>0.95499999999999996</v>
      </c>
      <c r="C920">
        <f t="shared" si="14"/>
        <v>1.9996628416253676E-2</v>
      </c>
    </row>
    <row r="921" spans="1:3" x14ac:dyDescent="0.55000000000000004">
      <c r="A921">
        <v>1314.0212061416</v>
      </c>
      <c r="B921">
        <v>0.95499999999999996</v>
      </c>
      <c r="C921">
        <f t="shared" si="14"/>
        <v>1.9996628416253676E-2</v>
      </c>
    </row>
    <row r="922" spans="1:3" x14ac:dyDescent="0.55000000000000004">
      <c r="A922">
        <v>1314.9557878874</v>
      </c>
      <c r="B922">
        <v>0.95499999999999996</v>
      </c>
      <c r="C922">
        <f t="shared" si="14"/>
        <v>1.9996628416253676E-2</v>
      </c>
    </row>
    <row r="923" spans="1:3" x14ac:dyDescent="0.55000000000000004">
      <c r="A923">
        <v>1315.89036963321</v>
      </c>
      <c r="B923">
        <v>0.95499999999999996</v>
      </c>
      <c r="C923">
        <f t="shared" si="14"/>
        <v>1.9996628416253676E-2</v>
      </c>
    </row>
    <row r="924" spans="1:3" x14ac:dyDescent="0.55000000000000004">
      <c r="A924">
        <v>1316.8249513790199</v>
      </c>
      <c r="B924">
        <v>0.95499999999999996</v>
      </c>
      <c r="C924">
        <f t="shared" si="14"/>
        <v>1.9996628416253676E-2</v>
      </c>
    </row>
    <row r="925" spans="1:3" x14ac:dyDescent="0.55000000000000004">
      <c r="A925">
        <v>1317.7595331248201</v>
      </c>
      <c r="B925">
        <v>0.95499999999999996</v>
      </c>
      <c r="C925">
        <f t="shared" si="14"/>
        <v>1.9996628416253676E-2</v>
      </c>
    </row>
    <row r="926" spans="1:3" x14ac:dyDescent="0.55000000000000004">
      <c r="A926">
        <v>1318.6941148706301</v>
      </c>
      <c r="B926">
        <v>0.95499999999999996</v>
      </c>
      <c r="C926">
        <f t="shared" si="14"/>
        <v>1.9996628416253676E-2</v>
      </c>
    </row>
    <row r="927" spans="1:3" x14ac:dyDescent="0.55000000000000004">
      <c r="A927">
        <v>1319.62869661643</v>
      </c>
      <c r="B927">
        <v>0.95499999999999996</v>
      </c>
      <c r="C927">
        <f t="shared" si="14"/>
        <v>1.9996628416253676E-2</v>
      </c>
    </row>
    <row r="928" spans="1:3" x14ac:dyDescent="0.55000000000000004">
      <c r="A928">
        <v>1320.56327836224</v>
      </c>
      <c r="B928">
        <v>0.95499999999999996</v>
      </c>
      <c r="C928">
        <f t="shared" si="14"/>
        <v>1.9996628416253676E-2</v>
      </c>
    </row>
    <row r="929" spans="1:3" x14ac:dyDescent="0.55000000000000004">
      <c r="A929">
        <v>1321.49786010805</v>
      </c>
      <c r="B929">
        <v>0.95499999999999996</v>
      </c>
      <c r="C929">
        <f t="shared" si="14"/>
        <v>1.9996628416253676E-2</v>
      </c>
    </row>
    <row r="930" spans="1:3" x14ac:dyDescent="0.55000000000000004">
      <c r="A930">
        <v>1322.4324418538499</v>
      </c>
      <c r="B930">
        <v>0.95499999999999996</v>
      </c>
      <c r="C930">
        <f t="shared" si="14"/>
        <v>1.9996628416253676E-2</v>
      </c>
    </row>
    <row r="931" spans="1:3" x14ac:dyDescent="0.55000000000000004">
      <c r="A931">
        <v>1323.3670235996599</v>
      </c>
      <c r="B931">
        <v>0.95199999999999996</v>
      </c>
      <c r="C931">
        <f t="shared" si="14"/>
        <v>2.1363051615525673E-2</v>
      </c>
    </row>
    <row r="932" spans="1:3" x14ac:dyDescent="0.55000000000000004">
      <c r="A932">
        <v>1324.3016053454601</v>
      </c>
      <c r="B932">
        <v>0.95199999999999996</v>
      </c>
      <c r="C932">
        <f t="shared" si="14"/>
        <v>2.1363051615525673E-2</v>
      </c>
    </row>
    <row r="933" spans="1:3" x14ac:dyDescent="0.55000000000000004">
      <c r="A933">
        <v>1325.23618709127</v>
      </c>
      <c r="B933">
        <v>0.95299999999999996</v>
      </c>
      <c r="C933">
        <f t="shared" si="14"/>
        <v>2.090709936167361E-2</v>
      </c>
    </row>
    <row r="934" spans="1:3" x14ac:dyDescent="0.55000000000000004">
      <c r="A934">
        <v>1326.17076883708</v>
      </c>
      <c r="B934">
        <v>0.95299999999999996</v>
      </c>
      <c r="C934">
        <f t="shared" si="14"/>
        <v>2.090709936167361E-2</v>
      </c>
    </row>
    <row r="935" spans="1:3" x14ac:dyDescent="0.55000000000000004">
      <c r="A935">
        <v>1327.10535058288</v>
      </c>
      <c r="B935">
        <v>0.95299999999999996</v>
      </c>
      <c r="C935">
        <f t="shared" si="14"/>
        <v>2.090709936167361E-2</v>
      </c>
    </row>
    <row r="936" spans="1:3" x14ac:dyDescent="0.55000000000000004">
      <c r="A936">
        <v>1328.0399323286899</v>
      </c>
      <c r="B936">
        <v>0.95299999999999996</v>
      </c>
      <c r="C936">
        <f t="shared" si="14"/>
        <v>2.090709936167361E-2</v>
      </c>
    </row>
    <row r="937" spans="1:3" x14ac:dyDescent="0.55000000000000004">
      <c r="A937">
        <v>1328.9745140744999</v>
      </c>
      <c r="B937">
        <v>0.95299999999999996</v>
      </c>
      <c r="C937">
        <f t="shared" si="14"/>
        <v>2.090709936167361E-2</v>
      </c>
    </row>
    <row r="938" spans="1:3" x14ac:dyDescent="0.55000000000000004">
      <c r="A938">
        <v>1329.9090958203001</v>
      </c>
      <c r="B938">
        <v>0.95299999999999996</v>
      </c>
      <c r="C938">
        <f t="shared" si="14"/>
        <v>2.090709936167361E-2</v>
      </c>
    </row>
    <row r="939" spans="1:3" x14ac:dyDescent="0.55000000000000004">
      <c r="A939">
        <v>1330.84367756611</v>
      </c>
      <c r="B939">
        <v>0.95199999999999996</v>
      </c>
      <c r="C939">
        <f t="shared" si="14"/>
        <v>2.1363051615525673E-2</v>
      </c>
    </row>
    <row r="940" spans="1:3" x14ac:dyDescent="0.55000000000000004">
      <c r="A940">
        <v>1331.77825931191</v>
      </c>
      <c r="B940">
        <v>0.95199999999999996</v>
      </c>
      <c r="C940">
        <f t="shared" si="14"/>
        <v>2.1363051615525673E-2</v>
      </c>
    </row>
    <row r="941" spans="1:3" x14ac:dyDescent="0.55000000000000004">
      <c r="A941">
        <v>1332.71284105772</v>
      </c>
      <c r="B941">
        <v>0.95199999999999996</v>
      </c>
      <c r="C941">
        <f t="shared" si="14"/>
        <v>2.1363051615525673E-2</v>
      </c>
    </row>
    <row r="942" spans="1:3" x14ac:dyDescent="0.55000000000000004">
      <c r="A942">
        <v>1333.6474228035299</v>
      </c>
      <c r="B942">
        <v>0.95199999999999996</v>
      </c>
      <c r="C942">
        <f t="shared" si="14"/>
        <v>2.1363051615525673E-2</v>
      </c>
    </row>
    <row r="943" spans="1:3" x14ac:dyDescent="0.55000000000000004">
      <c r="A943">
        <v>1334.5820045493299</v>
      </c>
      <c r="B943">
        <v>0.95199999999999996</v>
      </c>
      <c r="C943">
        <f t="shared" si="14"/>
        <v>2.1363051615525673E-2</v>
      </c>
    </row>
    <row r="944" spans="1:3" x14ac:dyDescent="0.55000000000000004">
      <c r="A944">
        <v>1335.5165862951401</v>
      </c>
      <c r="B944">
        <v>0.95499999999999996</v>
      </c>
      <c r="C944">
        <f t="shared" si="14"/>
        <v>1.9996628416253676E-2</v>
      </c>
    </row>
    <row r="945" spans="1:3" x14ac:dyDescent="0.55000000000000004">
      <c r="A945">
        <v>1336.45116804094</v>
      </c>
      <c r="B945">
        <v>0.95599999999999996</v>
      </c>
      <c r="C945">
        <f t="shared" si="14"/>
        <v>1.9542107723899943E-2</v>
      </c>
    </row>
    <row r="946" spans="1:3" x14ac:dyDescent="0.55000000000000004">
      <c r="A946">
        <v>1337.38574978675</v>
      </c>
      <c r="B946">
        <v>0.95499999999999996</v>
      </c>
      <c r="C946">
        <f t="shared" si="14"/>
        <v>1.9996628416253676E-2</v>
      </c>
    </row>
    <row r="947" spans="1:3" x14ac:dyDescent="0.55000000000000004">
      <c r="A947">
        <v>1338.32033153256</v>
      </c>
      <c r="B947">
        <v>0.95599999999999996</v>
      </c>
      <c r="C947">
        <f t="shared" si="14"/>
        <v>1.9542107723899943E-2</v>
      </c>
    </row>
    <row r="948" spans="1:3" x14ac:dyDescent="0.55000000000000004">
      <c r="A948">
        <v>1339.2549132783599</v>
      </c>
      <c r="B948">
        <v>0.94699999999999995</v>
      </c>
      <c r="C948">
        <f t="shared" si="14"/>
        <v>2.3650020996726601E-2</v>
      </c>
    </row>
    <row r="949" spans="1:3" x14ac:dyDescent="0.55000000000000004">
      <c r="A949">
        <v>1340.1894950241699</v>
      </c>
      <c r="B949">
        <v>0.94199999999999995</v>
      </c>
      <c r="C949">
        <f t="shared" si="14"/>
        <v>2.5949097207122653E-2</v>
      </c>
    </row>
    <row r="950" spans="1:3" x14ac:dyDescent="0.55000000000000004">
      <c r="A950">
        <v>1341.1240767699701</v>
      </c>
      <c r="B950">
        <v>0.93400000000000005</v>
      </c>
      <c r="C950">
        <f t="shared" si="14"/>
        <v>2.9653123769906618E-2</v>
      </c>
    </row>
    <row r="951" spans="1:3" x14ac:dyDescent="0.55000000000000004">
      <c r="A951">
        <v>1342.0586585157801</v>
      </c>
      <c r="B951">
        <v>0.94199999999999995</v>
      </c>
      <c r="C951">
        <f t="shared" si="14"/>
        <v>2.5949097207122653E-2</v>
      </c>
    </row>
    <row r="952" spans="1:3" x14ac:dyDescent="0.55000000000000004">
      <c r="A952">
        <v>1342.99324026159</v>
      </c>
      <c r="B952">
        <v>0.95299999999999996</v>
      </c>
      <c r="C952">
        <f t="shared" si="14"/>
        <v>2.090709936167361E-2</v>
      </c>
    </row>
    <row r="953" spans="1:3" x14ac:dyDescent="0.55000000000000004">
      <c r="A953">
        <v>1343.92782200739</v>
      </c>
      <c r="B953">
        <v>0.95599999999999996</v>
      </c>
      <c r="C953">
        <f t="shared" si="14"/>
        <v>1.9542107723899943E-2</v>
      </c>
    </row>
    <row r="954" spans="1:3" x14ac:dyDescent="0.55000000000000004">
      <c r="A954">
        <v>1344.8624037531999</v>
      </c>
      <c r="B954">
        <v>0.95599999999999996</v>
      </c>
      <c r="C954">
        <f t="shared" si="14"/>
        <v>1.9542107723899943E-2</v>
      </c>
    </row>
    <row r="955" spans="1:3" x14ac:dyDescent="0.55000000000000004">
      <c r="A955">
        <v>1345.7969854989999</v>
      </c>
      <c r="B955">
        <v>0.95699999999999996</v>
      </c>
      <c r="C955">
        <f t="shared" si="14"/>
        <v>1.9088062223156451E-2</v>
      </c>
    </row>
    <row r="956" spans="1:3" x14ac:dyDescent="0.55000000000000004">
      <c r="A956">
        <v>1346.7315672448101</v>
      </c>
      <c r="B956">
        <v>0.95699999999999996</v>
      </c>
      <c r="C956">
        <f t="shared" si="14"/>
        <v>1.9088062223156451E-2</v>
      </c>
    </row>
    <row r="957" spans="1:3" x14ac:dyDescent="0.55000000000000004">
      <c r="A957">
        <v>1347.6661489906201</v>
      </c>
      <c r="B957">
        <v>0.95699999999999996</v>
      </c>
      <c r="C957">
        <f t="shared" si="14"/>
        <v>1.9088062223156451E-2</v>
      </c>
    </row>
    <row r="958" spans="1:3" x14ac:dyDescent="0.55000000000000004">
      <c r="A958">
        <v>1348.60073073642</v>
      </c>
      <c r="B958">
        <v>0.95699999999999996</v>
      </c>
      <c r="C958">
        <f t="shared" si="14"/>
        <v>1.9088062223156451E-2</v>
      </c>
    </row>
    <row r="959" spans="1:3" x14ac:dyDescent="0.55000000000000004">
      <c r="A959">
        <v>1349.53531248223</v>
      </c>
      <c r="B959">
        <v>0.95699999999999996</v>
      </c>
      <c r="C959">
        <f t="shared" si="14"/>
        <v>1.9088062223156451E-2</v>
      </c>
    </row>
    <row r="960" spans="1:3" x14ac:dyDescent="0.55000000000000004">
      <c r="A960">
        <v>1350.4698942280399</v>
      </c>
      <c r="B960">
        <v>0.95899999999999996</v>
      </c>
      <c r="C960">
        <f t="shared" si="14"/>
        <v>1.8181392829336417E-2</v>
      </c>
    </row>
    <row r="961" spans="1:3" x14ac:dyDescent="0.55000000000000004">
      <c r="A961">
        <v>1351.4044759738399</v>
      </c>
      <c r="B961">
        <v>0.95899999999999996</v>
      </c>
      <c r="C961">
        <f t="shared" si="14"/>
        <v>1.8181392829336417E-2</v>
      </c>
    </row>
    <row r="962" spans="1:3" x14ac:dyDescent="0.55000000000000004">
      <c r="A962">
        <v>1352.3390577196501</v>
      </c>
      <c r="B962">
        <v>0.95899999999999996</v>
      </c>
      <c r="C962">
        <f t="shared" ref="C962:C1025" si="15">-LOG10(B962)</f>
        <v>1.8181392829336417E-2</v>
      </c>
    </row>
    <row r="963" spans="1:3" x14ac:dyDescent="0.55000000000000004">
      <c r="A963">
        <v>1353.2736394654501</v>
      </c>
      <c r="B963">
        <v>0.96</v>
      </c>
      <c r="C963">
        <f t="shared" si="15"/>
        <v>1.7728766960431602E-2</v>
      </c>
    </row>
    <row r="964" spans="1:3" x14ac:dyDescent="0.55000000000000004">
      <c r="A964">
        <v>1354.20822121126</v>
      </c>
      <c r="B964">
        <v>0.96799999999999997</v>
      </c>
      <c r="C964">
        <f t="shared" si="15"/>
        <v>1.4124642691606345E-2</v>
      </c>
    </row>
    <row r="965" spans="1:3" x14ac:dyDescent="0.55000000000000004">
      <c r="A965">
        <v>1355.14280295707</v>
      </c>
      <c r="B965">
        <v>0.97199999999999998</v>
      </c>
      <c r="C965">
        <f t="shared" si="15"/>
        <v>1.2333735073725434E-2</v>
      </c>
    </row>
    <row r="966" spans="1:3" x14ac:dyDescent="0.55000000000000004">
      <c r="A966">
        <v>1356.0773847028699</v>
      </c>
      <c r="B966">
        <v>0.97499999999999998</v>
      </c>
      <c r="C966">
        <f t="shared" si="15"/>
        <v>1.0995384301463193E-2</v>
      </c>
    </row>
    <row r="967" spans="1:3" x14ac:dyDescent="0.55000000000000004">
      <c r="A967">
        <v>1357.0119664486799</v>
      </c>
      <c r="B967">
        <v>0.97599999999999998</v>
      </c>
      <c r="C967">
        <f t="shared" si="15"/>
        <v>1.0550182333308195E-2</v>
      </c>
    </row>
    <row r="968" spans="1:3" x14ac:dyDescent="0.55000000000000004">
      <c r="A968">
        <v>1357.9465481944801</v>
      </c>
      <c r="B968">
        <v>0.97499999999999998</v>
      </c>
      <c r="C968">
        <f t="shared" si="15"/>
        <v>1.0995384301463193E-2</v>
      </c>
    </row>
    <row r="969" spans="1:3" x14ac:dyDescent="0.55000000000000004">
      <c r="A969">
        <v>1358.8811299402901</v>
      </c>
      <c r="B969">
        <v>0.97599999999999998</v>
      </c>
      <c r="C969">
        <f t="shared" si="15"/>
        <v>1.0550182333308195E-2</v>
      </c>
    </row>
    <row r="970" spans="1:3" x14ac:dyDescent="0.55000000000000004">
      <c r="A970">
        <v>1359.8157116861</v>
      </c>
      <c r="B970">
        <v>0.97599999999999998</v>
      </c>
      <c r="C970">
        <f t="shared" si="15"/>
        <v>1.0550182333308195E-2</v>
      </c>
    </row>
    <row r="971" spans="1:3" x14ac:dyDescent="0.55000000000000004">
      <c r="A971">
        <v>1360.7502934319</v>
      </c>
      <c r="B971">
        <v>0.97599999999999998</v>
      </c>
      <c r="C971">
        <f t="shared" si="15"/>
        <v>1.0550182333308195E-2</v>
      </c>
    </row>
    <row r="972" spans="1:3" x14ac:dyDescent="0.55000000000000004">
      <c r="A972">
        <v>1361.68487517771</v>
      </c>
      <c r="B972">
        <v>0.97599999999999998</v>
      </c>
      <c r="C972">
        <f t="shared" si="15"/>
        <v>1.0550182333308195E-2</v>
      </c>
    </row>
    <row r="973" spans="1:3" x14ac:dyDescent="0.55000000000000004">
      <c r="A973">
        <v>1362.6194569235099</v>
      </c>
      <c r="B973">
        <v>0.97799999999999998</v>
      </c>
      <c r="C973">
        <f t="shared" si="15"/>
        <v>9.6611452123985687E-3</v>
      </c>
    </row>
    <row r="974" spans="1:3" x14ac:dyDescent="0.55000000000000004">
      <c r="A974">
        <v>1363.5540386693201</v>
      </c>
      <c r="B974">
        <v>0.97799999999999998</v>
      </c>
      <c r="C974">
        <f t="shared" si="15"/>
        <v>9.6611452123985687E-3</v>
      </c>
    </row>
    <row r="975" spans="1:3" x14ac:dyDescent="0.55000000000000004">
      <c r="A975">
        <v>1364.4886204151301</v>
      </c>
      <c r="B975">
        <v>0.97799999999999998</v>
      </c>
      <c r="C975">
        <f t="shared" si="15"/>
        <v>9.6611452123985687E-3</v>
      </c>
    </row>
    <row r="976" spans="1:3" x14ac:dyDescent="0.55000000000000004">
      <c r="A976">
        <v>1365.42320216093</v>
      </c>
      <c r="B976">
        <v>0.97799999999999998</v>
      </c>
      <c r="C976">
        <f t="shared" si="15"/>
        <v>9.6611452123985687E-3</v>
      </c>
    </row>
    <row r="977" spans="1:3" x14ac:dyDescent="0.55000000000000004">
      <c r="A977">
        <v>1366.35778390674</v>
      </c>
      <c r="B977">
        <v>0.97599999999999998</v>
      </c>
      <c r="C977">
        <f t="shared" si="15"/>
        <v>1.0550182333308195E-2</v>
      </c>
    </row>
    <row r="978" spans="1:3" x14ac:dyDescent="0.55000000000000004">
      <c r="A978">
        <v>1367.29236565255</v>
      </c>
      <c r="B978">
        <v>0.97099999999999997</v>
      </c>
      <c r="C978">
        <f t="shared" si="15"/>
        <v>1.2780770091995148E-2</v>
      </c>
    </row>
    <row r="979" spans="1:3" x14ac:dyDescent="0.55000000000000004">
      <c r="A979">
        <v>1368.2269473983499</v>
      </c>
      <c r="B979">
        <v>0.96599999999999997</v>
      </c>
      <c r="C979">
        <f t="shared" si="15"/>
        <v>1.5022873584506671E-2</v>
      </c>
    </row>
    <row r="980" spans="1:3" x14ac:dyDescent="0.55000000000000004">
      <c r="A980">
        <v>1369.1615291441601</v>
      </c>
      <c r="B980">
        <v>0.96199999999999997</v>
      </c>
      <c r="C980">
        <f t="shared" si="15"/>
        <v>1.6824927962187056E-2</v>
      </c>
    </row>
    <row r="981" spans="1:3" x14ac:dyDescent="0.55000000000000004">
      <c r="A981">
        <v>1370.0961108899601</v>
      </c>
      <c r="B981">
        <v>0.96</v>
      </c>
      <c r="C981">
        <f t="shared" si="15"/>
        <v>1.7728766960431602E-2</v>
      </c>
    </row>
    <row r="982" spans="1:3" x14ac:dyDescent="0.55000000000000004">
      <c r="A982">
        <v>1371.03069263577</v>
      </c>
      <c r="B982">
        <v>0.95699999999999996</v>
      </c>
      <c r="C982">
        <f t="shared" si="15"/>
        <v>1.9088062223156451E-2</v>
      </c>
    </row>
    <row r="983" spans="1:3" x14ac:dyDescent="0.55000000000000004">
      <c r="A983">
        <v>1371.96527438158</v>
      </c>
      <c r="B983">
        <v>0.95899999999999996</v>
      </c>
      <c r="C983">
        <f t="shared" si="15"/>
        <v>1.8181392829336417E-2</v>
      </c>
    </row>
    <row r="984" spans="1:3" x14ac:dyDescent="0.55000000000000004">
      <c r="A984">
        <v>1372.89985612738</v>
      </c>
      <c r="B984">
        <v>0.96</v>
      </c>
      <c r="C984">
        <f t="shared" si="15"/>
        <v>1.7728766960431602E-2</v>
      </c>
    </row>
    <row r="985" spans="1:3" x14ac:dyDescent="0.55000000000000004">
      <c r="A985">
        <v>1373.8344378731899</v>
      </c>
      <c r="B985">
        <v>0.96</v>
      </c>
      <c r="C985">
        <f t="shared" si="15"/>
        <v>1.7728766960431602E-2</v>
      </c>
    </row>
    <row r="986" spans="1:3" x14ac:dyDescent="0.55000000000000004">
      <c r="A986">
        <v>1374.7690196189899</v>
      </c>
      <c r="B986">
        <v>0.95899999999999996</v>
      </c>
      <c r="C986">
        <f t="shared" si="15"/>
        <v>1.8181392829336417E-2</v>
      </c>
    </row>
    <row r="987" spans="1:3" x14ac:dyDescent="0.55000000000000004">
      <c r="A987">
        <v>1375.7036013648001</v>
      </c>
      <c r="B987">
        <v>0.95699999999999996</v>
      </c>
      <c r="C987">
        <f t="shared" si="15"/>
        <v>1.9088062223156451E-2</v>
      </c>
    </row>
    <row r="988" spans="1:3" x14ac:dyDescent="0.55000000000000004">
      <c r="A988">
        <v>1376.63818311061</v>
      </c>
      <c r="B988">
        <v>0.95599999999999996</v>
      </c>
      <c r="C988">
        <f t="shared" si="15"/>
        <v>1.9542107723899943E-2</v>
      </c>
    </row>
    <row r="989" spans="1:3" x14ac:dyDescent="0.55000000000000004">
      <c r="A989">
        <v>1377.57276485641</v>
      </c>
      <c r="B989">
        <v>0.95599999999999996</v>
      </c>
      <c r="C989">
        <f t="shared" si="15"/>
        <v>1.9542107723899943E-2</v>
      </c>
    </row>
    <row r="990" spans="1:3" x14ac:dyDescent="0.55000000000000004">
      <c r="A990">
        <v>1378.50734660222</v>
      </c>
      <c r="B990">
        <v>0.95299999999999996</v>
      </c>
      <c r="C990">
        <f t="shared" si="15"/>
        <v>2.090709936167361E-2</v>
      </c>
    </row>
    <row r="991" spans="1:3" x14ac:dyDescent="0.55000000000000004">
      <c r="A991">
        <v>1379.4419283480199</v>
      </c>
      <c r="B991">
        <v>0.95</v>
      </c>
      <c r="C991">
        <f t="shared" si="15"/>
        <v>2.2276394711152253E-2</v>
      </c>
    </row>
    <row r="992" spans="1:3" x14ac:dyDescent="0.55000000000000004">
      <c r="A992">
        <v>1380.3765100938299</v>
      </c>
      <c r="B992">
        <v>0.95</v>
      </c>
      <c r="C992">
        <f t="shared" si="15"/>
        <v>2.2276394711152253E-2</v>
      </c>
    </row>
    <row r="993" spans="1:3" x14ac:dyDescent="0.55000000000000004">
      <c r="A993">
        <v>1381.3110918396401</v>
      </c>
      <c r="B993">
        <v>0.95</v>
      </c>
      <c r="C993">
        <f t="shared" si="15"/>
        <v>2.2276394711152253E-2</v>
      </c>
    </row>
    <row r="994" spans="1:3" x14ac:dyDescent="0.55000000000000004">
      <c r="A994">
        <v>1382.24567358544</v>
      </c>
      <c r="B994">
        <v>0.95199999999999996</v>
      </c>
      <c r="C994">
        <f t="shared" si="15"/>
        <v>2.1363051615525673E-2</v>
      </c>
    </row>
    <row r="995" spans="1:3" x14ac:dyDescent="0.55000000000000004">
      <c r="A995">
        <v>1383.18025533125</v>
      </c>
      <c r="B995">
        <v>0.95499999999999996</v>
      </c>
      <c r="C995">
        <f t="shared" si="15"/>
        <v>1.9996628416253676E-2</v>
      </c>
    </row>
    <row r="996" spans="1:3" x14ac:dyDescent="0.55000000000000004">
      <c r="A996">
        <v>1384.11483707705</v>
      </c>
      <c r="B996">
        <v>0.95599999999999996</v>
      </c>
      <c r="C996">
        <f t="shared" si="15"/>
        <v>1.9542107723899943E-2</v>
      </c>
    </row>
    <row r="997" spans="1:3" x14ac:dyDescent="0.55000000000000004">
      <c r="A997">
        <v>1385.0494188228599</v>
      </c>
      <c r="B997">
        <v>0.95299999999999996</v>
      </c>
      <c r="C997">
        <f t="shared" si="15"/>
        <v>2.090709936167361E-2</v>
      </c>
    </row>
    <row r="998" spans="1:3" x14ac:dyDescent="0.55000000000000004">
      <c r="A998">
        <v>1385.9840005686699</v>
      </c>
      <c r="B998">
        <v>0.95299999999999996</v>
      </c>
      <c r="C998">
        <f t="shared" si="15"/>
        <v>2.090709936167361E-2</v>
      </c>
    </row>
    <row r="999" spans="1:3" x14ac:dyDescent="0.55000000000000004">
      <c r="A999">
        <v>1386.9185823144701</v>
      </c>
      <c r="B999">
        <v>0.95299999999999996</v>
      </c>
      <c r="C999">
        <f t="shared" si="15"/>
        <v>2.090709936167361E-2</v>
      </c>
    </row>
    <row r="1000" spans="1:3" x14ac:dyDescent="0.55000000000000004">
      <c r="A1000">
        <v>1387.8531640602801</v>
      </c>
      <c r="B1000">
        <v>0.95299999999999996</v>
      </c>
      <c r="C1000">
        <f t="shared" si="15"/>
        <v>2.090709936167361E-2</v>
      </c>
    </row>
    <row r="1001" spans="1:3" x14ac:dyDescent="0.55000000000000004">
      <c r="A1001">
        <v>1388.78774580608</v>
      </c>
      <c r="B1001">
        <v>0.95299999999999996</v>
      </c>
      <c r="C1001">
        <f t="shared" si="15"/>
        <v>2.090709936167361E-2</v>
      </c>
    </row>
    <row r="1002" spans="1:3" x14ac:dyDescent="0.55000000000000004">
      <c r="A1002">
        <v>1389.72232755189</v>
      </c>
      <c r="B1002">
        <v>0.95299999999999996</v>
      </c>
      <c r="C1002">
        <f t="shared" si="15"/>
        <v>2.090709936167361E-2</v>
      </c>
    </row>
    <row r="1003" spans="1:3" x14ac:dyDescent="0.55000000000000004">
      <c r="A1003">
        <v>1390.6569092976999</v>
      </c>
      <c r="B1003">
        <v>0.95299999999999996</v>
      </c>
      <c r="C1003">
        <f t="shared" si="15"/>
        <v>2.090709936167361E-2</v>
      </c>
    </row>
    <row r="1004" spans="1:3" x14ac:dyDescent="0.55000000000000004">
      <c r="A1004">
        <v>1391.5914910434999</v>
      </c>
      <c r="B1004">
        <v>0.95</v>
      </c>
      <c r="C1004">
        <f t="shared" si="15"/>
        <v>2.2276394711152253E-2</v>
      </c>
    </row>
    <row r="1005" spans="1:3" x14ac:dyDescent="0.55000000000000004">
      <c r="A1005">
        <v>1392.5260727893101</v>
      </c>
      <c r="B1005">
        <v>0.95</v>
      </c>
      <c r="C1005">
        <f t="shared" si="15"/>
        <v>2.2276394711152253E-2</v>
      </c>
    </row>
    <row r="1006" spans="1:3" x14ac:dyDescent="0.55000000000000004">
      <c r="A1006">
        <v>1393.4606545351201</v>
      </c>
      <c r="B1006">
        <v>0.95599999999999996</v>
      </c>
      <c r="C1006">
        <f t="shared" si="15"/>
        <v>1.9542107723899943E-2</v>
      </c>
    </row>
    <row r="1007" spans="1:3" x14ac:dyDescent="0.55000000000000004">
      <c r="A1007">
        <v>1394.39523628092</v>
      </c>
      <c r="B1007">
        <v>0.95599999999999996</v>
      </c>
      <c r="C1007">
        <f t="shared" si="15"/>
        <v>1.9542107723899943E-2</v>
      </c>
    </row>
    <row r="1008" spans="1:3" x14ac:dyDescent="0.55000000000000004">
      <c r="A1008">
        <v>1395.32981802673</v>
      </c>
      <c r="B1008">
        <v>0.95199999999999996</v>
      </c>
      <c r="C1008">
        <f t="shared" si="15"/>
        <v>2.1363051615525673E-2</v>
      </c>
    </row>
    <row r="1009" spans="1:3" x14ac:dyDescent="0.55000000000000004">
      <c r="A1009">
        <v>1396.2643997725299</v>
      </c>
      <c r="B1009">
        <v>0.95299999999999996</v>
      </c>
      <c r="C1009">
        <f t="shared" si="15"/>
        <v>2.090709936167361E-2</v>
      </c>
    </row>
    <row r="1010" spans="1:3" x14ac:dyDescent="0.55000000000000004">
      <c r="A1010">
        <v>1397.1989815183399</v>
      </c>
      <c r="B1010">
        <v>0.95299999999999996</v>
      </c>
      <c r="C1010">
        <f t="shared" si="15"/>
        <v>2.090709936167361E-2</v>
      </c>
    </row>
    <row r="1011" spans="1:3" x14ac:dyDescent="0.55000000000000004">
      <c r="A1011">
        <v>1398.1335632641501</v>
      </c>
      <c r="B1011">
        <v>0.95299999999999996</v>
      </c>
      <c r="C1011">
        <f t="shared" si="15"/>
        <v>2.090709936167361E-2</v>
      </c>
    </row>
    <row r="1012" spans="1:3" x14ac:dyDescent="0.55000000000000004">
      <c r="A1012">
        <v>1399.0681450099501</v>
      </c>
      <c r="B1012">
        <v>0.95299999999999996</v>
      </c>
      <c r="C1012">
        <f t="shared" si="15"/>
        <v>2.090709936167361E-2</v>
      </c>
    </row>
    <row r="1013" spans="1:3" x14ac:dyDescent="0.55000000000000004">
      <c r="A1013">
        <v>1400.00272675576</v>
      </c>
      <c r="B1013">
        <v>0.95299999999999996</v>
      </c>
      <c r="C1013">
        <f t="shared" si="15"/>
        <v>2.090709936167361E-2</v>
      </c>
    </row>
    <row r="1014" spans="1:3" x14ac:dyDescent="0.55000000000000004">
      <c r="A1014">
        <v>1400.93730850156</v>
      </c>
      <c r="B1014">
        <v>0.95299999999999996</v>
      </c>
      <c r="C1014">
        <f t="shared" si="15"/>
        <v>2.090709936167361E-2</v>
      </c>
    </row>
    <row r="1015" spans="1:3" x14ac:dyDescent="0.55000000000000004">
      <c r="A1015">
        <v>1401.8718902473699</v>
      </c>
      <c r="B1015">
        <v>0.95199999999999996</v>
      </c>
      <c r="C1015">
        <f t="shared" si="15"/>
        <v>2.1363051615525673E-2</v>
      </c>
    </row>
    <row r="1016" spans="1:3" x14ac:dyDescent="0.55000000000000004">
      <c r="A1016">
        <v>1402.8064719931799</v>
      </c>
      <c r="B1016">
        <v>0.95599999999999996</v>
      </c>
      <c r="C1016">
        <f t="shared" si="15"/>
        <v>1.9542107723899943E-2</v>
      </c>
    </row>
    <row r="1017" spans="1:3" x14ac:dyDescent="0.55000000000000004">
      <c r="A1017">
        <v>1403.7410537389801</v>
      </c>
      <c r="B1017">
        <v>0.95699999999999996</v>
      </c>
      <c r="C1017">
        <f t="shared" si="15"/>
        <v>1.9088062223156451E-2</v>
      </c>
    </row>
    <row r="1018" spans="1:3" x14ac:dyDescent="0.55000000000000004">
      <c r="A1018">
        <v>1404.6756354847901</v>
      </c>
      <c r="B1018">
        <v>0.95699999999999996</v>
      </c>
      <c r="C1018">
        <f t="shared" si="15"/>
        <v>1.9088062223156451E-2</v>
      </c>
    </row>
    <row r="1019" spans="1:3" x14ac:dyDescent="0.55000000000000004">
      <c r="A1019">
        <v>1405.61021723059</v>
      </c>
      <c r="B1019">
        <v>0.95599999999999996</v>
      </c>
      <c r="C1019">
        <f t="shared" si="15"/>
        <v>1.9542107723899943E-2</v>
      </c>
    </row>
    <row r="1020" spans="1:3" x14ac:dyDescent="0.55000000000000004">
      <c r="A1020">
        <v>1406.5447989764</v>
      </c>
      <c r="B1020">
        <v>0.95599999999999996</v>
      </c>
      <c r="C1020">
        <f t="shared" si="15"/>
        <v>1.9542107723899943E-2</v>
      </c>
    </row>
    <row r="1021" spans="1:3" x14ac:dyDescent="0.55000000000000004">
      <c r="A1021">
        <v>1407.47938072221</v>
      </c>
      <c r="B1021">
        <v>0.95499999999999996</v>
      </c>
      <c r="C1021">
        <f t="shared" si="15"/>
        <v>1.9996628416253676E-2</v>
      </c>
    </row>
    <row r="1022" spans="1:3" x14ac:dyDescent="0.55000000000000004">
      <c r="A1022">
        <v>1408.4139624680099</v>
      </c>
      <c r="B1022">
        <v>0.95299999999999996</v>
      </c>
      <c r="C1022">
        <f t="shared" si="15"/>
        <v>2.090709936167361E-2</v>
      </c>
    </row>
    <row r="1023" spans="1:3" x14ac:dyDescent="0.55000000000000004">
      <c r="A1023">
        <v>1409.3485442138201</v>
      </c>
      <c r="B1023">
        <v>0.95</v>
      </c>
      <c r="C1023">
        <f t="shared" si="15"/>
        <v>2.2276394711152253E-2</v>
      </c>
    </row>
    <row r="1024" spans="1:3" x14ac:dyDescent="0.55000000000000004">
      <c r="A1024">
        <v>1410.2831259596201</v>
      </c>
      <c r="B1024">
        <v>0.94899999999999995</v>
      </c>
      <c r="C1024">
        <f t="shared" si="15"/>
        <v>2.2733787572707352E-2</v>
      </c>
    </row>
    <row r="1025" spans="1:3" x14ac:dyDescent="0.55000000000000004">
      <c r="A1025">
        <v>1411.21770770543</v>
      </c>
      <c r="B1025">
        <v>0.94699999999999995</v>
      </c>
      <c r="C1025">
        <f t="shared" si="15"/>
        <v>2.3650020996726601E-2</v>
      </c>
    </row>
    <row r="1026" spans="1:3" x14ac:dyDescent="0.55000000000000004">
      <c r="A1026">
        <v>1412.15228945124</v>
      </c>
      <c r="B1026">
        <v>0.94699999999999995</v>
      </c>
      <c r="C1026">
        <f t="shared" ref="C1026:C1089" si="16">-LOG10(B1026)</f>
        <v>2.3650020996726601E-2</v>
      </c>
    </row>
    <row r="1027" spans="1:3" x14ac:dyDescent="0.55000000000000004">
      <c r="A1027">
        <v>1413.08687119704</v>
      </c>
      <c r="B1027">
        <v>0.95</v>
      </c>
      <c r="C1027">
        <f t="shared" si="16"/>
        <v>2.2276394711152253E-2</v>
      </c>
    </row>
    <row r="1028" spans="1:3" x14ac:dyDescent="0.55000000000000004">
      <c r="A1028">
        <v>1414.0214529428499</v>
      </c>
      <c r="B1028">
        <v>0.95299999999999996</v>
      </c>
      <c r="C1028">
        <f t="shared" si="16"/>
        <v>2.090709936167361E-2</v>
      </c>
    </row>
    <row r="1029" spans="1:3" x14ac:dyDescent="0.55000000000000004">
      <c r="A1029">
        <v>1414.9560346886601</v>
      </c>
      <c r="B1029">
        <v>0.95299999999999996</v>
      </c>
      <c r="C1029">
        <f t="shared" si="16"/>
        <v>2.090709936167361E-2</v>
      </c>
    </row>
    <row r="1030" spans="1:3" x14ac:dyDescent="0.55000000000000004">
      <c r="A1030">
        <v>1415.8906164344601</v>
      </c>
      <c r="B1030">
        <v>0.95499999999999996</v>
      </c>
      <c r="C1030">
        <f t="shared" si="16"/>
        <v>1.9996628416253676E-2</v>
      </c>
    </row>
    <row r="1031" spans="1:3" x14ac:dyDescent="0.55000000000000004">
      <c r="A1031">
        <v>1416.82519818027</v>
      </c>
      <c r="B1031">
        <v>0.95299999999999996</v>
      </c>
      <c r="C1031">
        <f t="shared" si="16"/>
        <v>2.090709936167361E-2</v>
      </c>
    </row>
    <row r="1032" spans="1:3" x14ac:dyDescent="0.55000000000000004">
      <c r="A1032">
        <v>1417.75977992607</v>
      </c>
      <c r="B1032">
        <v>0.95499999999999996</v>
      </c>
      <c r="C1032">
        <f t="shared" si="16"/>
        <v>1.9996628416253676E-2</v>
      </c>
    </row>
    <row r="1033" spans="1:3" x14ac:dyDescent="0.55000000000000004">
      <c r="A1033">
        <v>1418.69436167188</v>
      </c>
      <c r="B1033">
        <v>0.95599999999999996</v>
      </c>
      <c r="C1033">
        <f t="shared" si="16"/>
        <v>1.9542107723899943E-2</v>
      </c>
    </row>
    <row r="1034" spans="1:3" x14ac:dyDescent="0.55000000000000004">
      <c r="A1034">
        <v>1419.6289434176899</v>
      </c>
      <c r="B1034">
        <v>0.95699999999999996</v>
      </c>
      <c r="C1034">
        <f t="shared" si="16"/>
        <v>1.9088062223156451E-2</v>
      </c>
    </row>
    <row r="1035" spans="1:3" x14ac:dyDescent="0.55000000000000004">
      <c r="A1035">
        <v>1420.5635251634901</v>
      </c>
      <c r="B1035">
        <v>0.95699999999999996</v>
      </c>
      <c r="C1035">
        <f t="shared" si="16"/>
        <v>1.9088062223156451E-2</v>
      </c>
    </row>
    <row r="1036" spans="1:3" x14ac:dyDescent="0.55000000000000004">
      <c r="A1036">
        <v>1421.4981069093001</v>
      </c>
      <c r="B1036">
        <v>0.95899999999999996</v>
      </c>
      <c r="C1036">
        <f t="shared" si="16"/>
        <v>1.8181392829336417E-2</v>
      </c>
    </row>
    <row r="1037" spans="1:3" x14ac:dyDescent="0.55000000000000004">
      <c r="A1037">
        <v>1422.4326886551</v>
      </c>
      <c r="B1037">
        <v>0.95899999999999996</v>
      </c>
      <c r="C1037">
        <f t="shared" si="16"/>
        <v>1.8181392829336417E-2</v>
      </c>
    </row>
    <row r="1038" spans="1:3" x14ac:dyDescent="0.55000000000000004">
      <c r="A1038">
        <v>1423.36727040091</v>
      </c>
      <c r="B1038">
        <v>0.96</v>
      </c>
      <c r="C1038">
        <f t="shared" si="16"/>
        <v>1.7728766960431602E-2</v>
      </c>
    </row>
    <row r="1039" spans="1:3" x14ac:dyDescent="0.55000000000000004">
      <c r="A1039">
        <v>1424.30185214672</v>
      </c>
      <c r="B1039">
        <v>0.96</v>
      </c>
      <c r="C1039">
        <f t="shared" si="16"/>
        <v>1.7728766960431602E-2</v>
      </c>
    </row>
    <row r="1040" spans="1:3" x14ac:dyDescent="0.55000000000000004">
      <c r="A1040">
        <v>1425.2364338925199</v>
      </c>
      <c r="B1040">
        <v>0.95599999999999996</v>
      </c>
      <c r="C1040">
        <f t="shared" si="16"/>
        <v>1.9542107723899943E-2</v>
      </c>
    </row>
    <row r="1041" spans="1:3" x14ac:dyDescent="0.55000000000000004">
      <c r="A1041">
        <v>1426.1710156383299</v>
      </c>
      <c r="B1041">
        <v>0.95499999999999996</v>
      </c>
      <c r="C1041">
        <f t="shared" si="16"/>
        <v>1.9996628416253676E-2</v>
      </c>
    </row>
    <row r="1042" spans="1:3" x14ac:dyDescent="0.55000000000000004">
      <c r="A1042">
        <v>1427.1055973841301</v>
      </c>
      <c r="B1042">
        <v>0.95499999999999996</v>
      </c>
      <c r="C1042">
        <f t="shared" si="16"/>
        <v>1.9996628416253676E-2</v>
      </c>
    </row>
    <row r="1043" spans="1:3" x14ac:dyDescent="0.55000000000000004">
      <c r="A1043">
        <v>1428.04017912994</v>
      </c>
      <c r="B1043">
        <v>0.95499999999999996</v>
      </c>
      <c r="C1043">
        <f t="shared" si="16"/>
        <v>1.9996628416253676E-2</v>
      </c>
    </row>
    <row r="1044" spans="1:3" x14ac:dyDescent="0.55000000000000004">
      <c r="A1044">
        <v>1428.97476087575</v>
      </c>
      <c r="B1044">
        <v>0.95199999999999996</v>
      </c>
      <c r="C1044">
        <f t="shared" si="16"/>
        <v>2.1363051615525673E-2</v>
      </c>
    </row>
    <row r="1045" spans="1:3" x14ac:dyDescent="0.55000000000000004">
      <c r="A1045">
        <v>1429.90934262155</v>
      </c>
      <c r="B1045">
        <v>0.95499999999999996</v>
      </c>
      <c r="C1045">
        <f t="shared" si="16"/>
        <v>1.9996628416253676E-2</v>
      </c>
    </row>
    <row r="1046" spans="1:3" x14ac:dyDescent="0.55000000000000004">
      <c r="A1046">
        <v>1430.8439243673599</v>
      </c>
      <c r="B1046">
        <v>0.95</v>
      </c>
      <c r="C1046">
        <f t="shared" si="16"/>
        <v>2.2276394711152253E-2</v>
      </c>
    </row>
    <row r="1047" spans="1:3" x14ac:dyDescent="0.55000000000000004">
      <c r="A1047">
        <v>1431.7785061131599</v>
      </c>
      <c r="B1047">
        <v>0.94899999999999995</v>
      </c>
      <c r="C1047">
        <f t="shared" si="16"/>
        <v>2.2733787572707352E-2</v>
      </c>
    </row>
    <row r="1048" spans="1:3" x14ac:dyDescent="0.55000000000000004">
      <c r="A1048">
        <v>1432.7130878589701</v>
      </c>
      <c r="B1048">
        <v>0.94899999999999995</v>
      </c>
      <c r="C1048">
        <f t="shared" si="16"/>
        <v>2.2733787572707352E-2</v>
      </c>
    </row>
    <row r="1049" spans="1:3" x14ac:dyDescent="0.55000000000000004">
      <c r="A1049">
        <v>1433.64766960478</v>
      </c>
      <c r="B1049">
        <v>0.94699999999999995</v>
      </c>
      <c r="C1049">
        <f t="shared" si="16"/>
        <v>2.3650020996726601E-2</v>
      </c>
    </row>
    <row r="1050" spans="1:3" x14ac:dyDescent="0.55000000000000004">
      <c r="A1050">
        <v>1434.58225135058</v>
      </c>
      <c r="B1050">
        <v>0.95</v>
      </c>
      <c r="C1050">
        <f t="shared" si="16"/>
        <v>2.2276394711152253E-2</v>
      </c>
    </row>
    <row r="1051" spans="1:3" x14ac:dyDescent="0.55000000000000004">
      <c r="A1051">
        <v>1435.51683309639</v>
      </c>
      <c r="B1051">
        <v>0.95499999999999996</v>
      </c>
      <c r="C1051">
        <f t="shared" si="16"/>
        <v>1.9996628416253676E-2</v>
      </c>
    </row>
    <row r="1052" spans="1:3" x14ac:dyDescent="0.55000000000000004">
      <c r="A1052">
        <v>1436.4514148421999</v>
      </c>
      <c r="B1052">
        <v>0.95599999999999996</v>
      </c>
      <c r="C1052">
        <f t="shared" si="16"/>
        <v>1.9542107723899943E-2</v>
      </c>
    </row>
    <row r="1053" spans="1:3" x14ac:dyDescent="0.55000000000000004">
      <c r="A1053">
        <v>1437.3859965879999</v>
      </c>
      <c r="B1053">
        <v>0.95599999999999996</v>
      </c>
      <c r="C1053">
        <f t="shared" si="16"/>
        <v>1.9542107723899943E-2</v>
      </c>
    </row>
    <row r="1054" spans="1:3" x14ac:dyDescent="0.55000000000000004">
      <c r="A1054">
        <v>1438.3205783338101</v>
      </c>
      <c r="B1054">
        <v>0.95599999999999996</v>
      </c>
      <c r="C1054">
        <f t="shared" si="16"/>
        <v>1.9542107723899943E-2</v>
      </c>
    </row>
    <row r="1055" spans="1:3" x14ac:dyDescent="0.55000000000000004">
      <c r="A1055">
        <v>1439.2551600796101</v>
      </c>
      <c r="B1055">
        <v>0.95599999999999996</v>
      </c>
      <c r="C1055">
        <f t="shared" si="16"/>
        <v>1.9542107723899943E-2</v>
      </c>
    </row>
    <row r="1056" spans="1:3" x14ac:dyDescent="0.55000000000000004">
      <c r="A1056">
        <v>1440.18974182542</v>
      </c>
      <c r="B1056">
        <v>0.95599999999999996</v>
      </c>
      <c r="C1056">
        <f t="shared" si="16"/>
        <v>1.9542107723899943E-2</v>
      </c>
    </row>
    <row r="1057" spans="1:3" x14ac:dyDescent="0.55000000000000004">
      <c r="A1057">
        <v>1441.12432357123</v>
      </c>
      <c r="B1057">
        <v>0.95599999999999996</v>
      </c>
      <c r="C1057">
        <f t="shared" si="16"/>
        <v>1.9542107723899943E-2</v>
      </c>
    </row>
    <row r="1058" spans="1:3" x14ac:dyDescent="0.55000000000000004">
      <c r="A1058">
        <v>1442.0589053170299</v>
      </c>
      <c r="B1058">
        <v>0.95599999999999996</v>
      </c>
      <c r="C1058">
        <f t="shared" si="16"/>
        <v>1.9542107723899943E-2</v>
      </c>
    </row>
    <row r="1059" spans="1:3" x14ac:dyDescent="0.55000000000000004">
      <c r="A1059">
        <v>1442.9934870628399</v>
      </c>
      <c r="B1059">
        <v>0.95699999999999996</v>
      </c>
      <c r="C1059">
        <f t="shared" si="16"/>
        <v>1.9088062223156451E-2</v>
      </c>
    </row>
    <row r="1060" spans="1:3" x14ac:dyDescent="0.55000000000000004">
      <c r="A1060">
        <v>1443.9280688086401</v>
      </c>
      <c r="B1060">
        <v>0.95699999999999996</v>
      </c>
      <c r="C1060">
        <f t="shared" si="16"/>
        <v>1.9088062223156451E-2</v>
      </c>
    </row>
    <row r="1061" spans="1:3" x14ac:dyDescent="0.55000000000000004">
      <c r="A1061">
        <v>1444.8626505544501</v>
      </c>
      <c r="B1061">
        <v>0.95199999999999996</v>
      </c>
      <c r="C1061">
        <f t="shared" si="16"/>
        <v>2.1363051615525673E-2</v>
      </c>
    </row>
    <row r="1062" spans="1:3" x14ac:dyDescent="0.55000000000000004">
      <c r="A1062">
        <v>1445.79723230026</v>
      </c>
      <c r="B1062">
        <v>0.95</v>
      </c>
      <c r="C1062">
        <f t="shared" si="16"/>
        <v>2.2276394711152253E-2</v>
      </c>
    </row>
    <row r="1063" spans="1:3" x14ac:dyDescent="0.55000000000000004">
      <c r="A1063">
        <v>1446.73181404606</v>
      </c>
      <c r="B1063">
        <v>0.95</v>
      </c>
      <c r="C1063">
        <f t="shared" si="16"/>
        <v>2.2276394711152253E-2</v>
      </c>
    </row>
    <row r="1064" spans="1:3" x14ac:dyDescent="0.55000000000000004">
      <c r="A1064">
        <v>1447.6663957918699</v>
      </c>
      <c r="B1064">
        <v>0.95299999999999996</v>
      </c>
      <c r="C1064">
        <f t="shared" si="16"/>
        <v>2.090709936167361E-2</v>
      </c>
    </row>
    <row r="1065" spans="1:3" x14ac:dyDescent="0.55000000000000004">
      <c r="A1065">
        <v>1448.6009775376699</v>
      </c>
      <c r="B1065">
        <v>0.95299999999999996</v>
      </c>
      <c r="C1065">
        <f t="shared" si="16"/>
        <v>2.090709936167361E-2</v>
      </c>
    </row>
    <row r="1066" spans="1:3" x14ac:dyDescent="0.55000000000000004">
      <c r="A1066">
        <v>1449.5355592834801</v>
      </c>
      <c r="B1066">
        <v>0.95299999999999996</v>
      </c>
      <c r="C1066">
        <f t="shared" si="16"/>
        <v>2.090709936167361E-2</v>
      </c>
    </row>
    <row r="1067" spans="1:3" x14ac:dyDescent="0.55000000000000004">
      <c r="A1067">
        <v>1450.4701410292901</v>
      </c>
      <c r="B1067">
        <v>0.95199999999999996</v>
      </c>
      <c r="C1067">
        <f t="shared" si="16"/>
        <v>2.1363051615525673E-2</v>
      </c>
    </row>
    <row r="1068" spans="1:3" x14ac:dyDescent="0.55000000000000004">
      <c r="A1068">
        <v>1451.40472277509</v>
      </c>
      <c r="B1068">
        <v>0.95</v>
      </c>
      <c r="C1068">
        <f t="shared" si="16"/>
        <v>2.2276394711152253E-2</v>
      </c>
    </row>
    <row r="1069" spans="1:3" x14ac:dyDescent="0.55000000000000004">
      <c r="A1069">
        <v>1452.3393045209</v>
      </c>
      <c r="B1069">
        <v>0.94899999999999995</v>
      </c>
      <c r="C1069">
        <f t="shared" si="16"/>
        <v>2.2733787572707352E-2</v>
      </c>
    </row>
    <row r="1070" spans="1:3" x14ac:dyDescent="0.55000000000000004">
      <c r="A1070">
        <v>1453.2738862666999</v>
      </c>
      <c r="B1070">
        <v>0.94899999999999995</v>
      </c>
      <c r="C1070">
        <f t="shared" si="16"/>
        <v>2.2733787572707352E-2</v>
      </c>
    </row>
    <row r="1071" spans="1:3" x14ac:dyDescent="0.55000000000000004">
      <c r="A1071">
        <v>1454.2084680125099</v>
      </c>
      <c r="B1071">
        <v>0.94899999999999995</v>
      </c>
      <c r="C1071">
        <f t="shared" si="16"/>
        <v>2.2733787572707352E-2</v>
      </c>
    </row>
    <row r="1072" spans="1:3" x14ac:dyDescent="0.55000000000000004">
      <c r="A1072">
        <v>1455.1430497583201</v>
      </c>
      <c r="B1072">
        <v>0.95</v>
      </c>
      <c r="C1072">
        <f t="shared" si="16"/>
        <v>2.2276394711152253E-2</v>
      </c>
    </row>
    <row r="1073" spans="1:3" x14ac:dyDescent="0.55000000000000004">
      <c r="A1073">
        <v>1456.0776315041201</v>
      </c>
      <c r="B1073">
        <v>0.95199999999999996</v>
      </c>
      <c r="C1073">
        <f t="shared" si="16"/>
        <v>2.1363051615525673E-2</v>
      </c>
    </row>
    <row r="1074" spans="1:3" x14ac:dyDescent="0.55000000000000004">
      <c r="A1074">
        <v>1457.01221324993</v>
      </c>
      <c r="B1074">
        <v>0.95699999999999996</v>
      </c>
      <c r="C1074">
        <f t="shared" si="16"/>
        <v>1.9088062223156451E-2</v>
      </c>
    </row>
    <row r="1075" spans="1:3" x14ac:dyDescent="0.55000000000000004">
      <c r="A1075">
        <v>1457.94679499574</v>
      </c>
      <c r="B1075">
        <v>0.96199999999999997</v>
      </c>
      <c r="C1075">
        <f t="shared" si="16"/>
        <v>1.6824927962187056E-2</v>
      </c>
    </row>
    <row r="1076" spans="1:3" x14ac:dyDescent="0.55000000000000004">
      <c r="A1076">
        <v>1458.88137674154</v>
      </c>
      <c r="B1076">
        <v>0.96199999999999997</v>
      </c>
      <c r="C1076">
        <f t="shared" si="16"/>
        <v>1.6824927962187056E-2</v>
      </c>
    </row>
    <row r="1077" spans="1:3" x14ac:dyDescent="0.55000000000000004">
      <c r="A1077">
        <v>1459.8159584873499</v>
      </c>
      <c r="B1077">
        <v>0.95899999999999996</v>
      </c>
      <c r="C1077">
        <f t="shared" si="16"/>
        <v>1.8181392829336417E-2</v>
      </c>
    </row>
    <row r="1078" spans="1:3" x14ac:dyDescent="0.55000000000000004">
      <c r="A1078">
        <v>1460.7505402331501</v>
      </c>
      <c r="B1078">
        <v>0.95299999999999996</v>
      </c>
      <c r="C1078">
        <f t="shared" si="16"/>
        <v>2.090709936167361E-2</v>
      </c>
    </row>
    <row r="1079" spans="1:3" x14ac:dyDescent="0.55000000000000004">
      <c r="A1079">
        <v>1461.6851219789601</v>
      </c>
      <c r="B1079">
        <v>0.95</v>
      </c>
      <c r="C1079">
        <f t="shared" si="16"/>
        <v>2.2276394711152253E-2</v>
      </c>
    </row>
    <row r="1080" spans="1:3" x14ac:dyDescent="0.55000000000000004">
      <c r="A1080">
        <v>1462.61970372477</v>
      </c>
      <c r="B1080">
        <v>0.94599999999999995</v>
      </c>
      <c r="C1080">
        <f t="shared" si="16"/>
        <v>2.4108863598207259E-2</v>
      </c>
    </row>
    <row r="1081" spans="1:3" x14ac:dyDescent="0.55000000000000004">
      <c r="A1081">
        <v>1463.55428547057</v>
      </c>
      <c r="B1081">
        <v>0.94599999999999995</v>
      </c>
      <c r="C1081">
        <f t="shared" si="16"/>
        <v>2.4108863598207259E-2</v>
      </c>
    </row>
    <row r="1082" spans="1:3" x14ac:dyDescent="0.55000000000000004">
      <c r="A1082">
        <v>1464.48886721638</v>
      </c>
      <c r="B1082">
        <v>0.94699999999999995</v>
      </c>
      <c r="C1082">
        <f t="shared" si="16"/>
        <v>2.3650020996726601E-2</v>
      </c>
    </row>
    <row r="1083" spans="1:3" x14ac:dyDescent="0.55000000000000004">
      <c r="A1083">
        <v>1465.4234489621799</v>
      </c>
      <c r="B1083">
        <v>0.94899999999999995</v>
      </c>
      <c r="C1083">
        <f t="shared" si="16"/>
        <v>2.2733787572707352E-2</v>
      </c>
    </row>
    <row r="1084" spans="1:3" x14ac:dyDescent="0.55000000000000004">
      <c r="A1084">
        <v>1466.3580307079901</v>
      </c>
      <c r="B1084">
        <v>0.95</v>
      </c>
      <c r="C1084">
        <f t="shared" si="16"/>
        <v>2.2276394711152253E-2</v>
      </c>
    </row>
    <row r="1085" spans="1:3" x14ac:dyDescent="0.55000000000000004">
      <c r="A1085">
        <v>1467.2926124538001</v>
      </c>
      <c r="B1085">
        <v>0.95</v>
      </c>
      <c r="C1085">
        <f t="shared" si="16"/>
        <v>2.2276394711152253E-2</v>
      </c>
    </row>
    <row r="1086" spans="1:3" x14ac:dyDescent="0.55000000000000004">
      <c r="A1086">
        <v>1468.2271941996</v>
      </c>
      <c r="B1086">
        <v>0.95</v>
      </c>
      <c r="C1086">
        <f t="shared" si="16"/>
        <v>2.2276394711152253E-2</v>
      </c>
    </row>
    <row r="1087" spans="1:3" x14ac:dyDescent="0.55000000000000004">
      <c r="A1087">
        <v>1469.16177594541</v>
      </c>
      <c r="B1087">
        <v>0.95</v>
      </c>
      <c r="C1087">
        <f t="shared" si="16"/>
        <v>2.2276394711152253E-2</v>
      </c>
    </row>
    <row r="1088" spans="1:3" x14ac:dyDescent="0.55000000000000004">
      <c r="A1088">
        <v>1470.09635769121</v>
      </c>
      <c r="B1088">
        <v>0.95</v>
      </c>
      <c r="C1088">
        <f t="shared" si="16"/>
        <v>2.2276394711152253E-2</v>
      </c>
    </row>
    <row r="1089" spans="1:3" x14ac:dyDescent="0.55000000000000004">
      <c r="A1089">
        <v>1471.0309394370199</v>
      </c>
      <c r="B1089">
        <v>0.95</v>
      </c>
      <c r="C1089">
        <f t="shared" si="16"/>
        <v>2.2276394711152253E-2</v>
      </c>
    </row>
    <row r="1090" spans="1:3" x14ac:dyDescent="0.55000000000000004">
      <c r="A1090">
        <v>1471.9655211828299</v>
      </c>
      <c r="B1090">
        <v>0.95</v>
      </c>
      <c r="C1090">
        <f t="shared" ref="C1090:C1153" si="17">-LOG10(B1090)</f>
        <v>2.2276394711152253E-2</v>
      </c>
    </row>
    <row r="1091" spans="1:3" x14ac:dyDescent="0.55000000000000004">
      <c r="A1091">
        <v>1472.9001029286301</v>
      </c>
      <c r="B1091">
        <v>0.95899999999999996</v>
      </c>
      <c r="C1091">
        <f t="shared" si="17"/>
        <v>1.8181392829336417E-2</v>
      </c>
    </row>
    <row r="1092" spans="1:3" x14ac:dyDescent="0.55000000000000004">
      <c r="A1092">
        <v>1473.83468467444</v>
      </c>
      <c r="B1092">
        <v>0.96299999999999997</v>
      </c>
      <c r="C1092">
        <f t="shared" si="17"/>
        <v>1.6373712875465501E-2</v>
      </c>
    </row>
    <row r="1093" spans="1:3" x14ac:dyDescent="0.55000000000000004">
      <c r="A1093">
        <v>1474.76926642024</v>
      </c>
      <c r="B1093">
        <v>0.96299999999999997</v>
      </c>
      <c r="C1093">
        <f t="shared" si="17"/>
        <v>1.6373712875465501E-2</v>
      </c>
    </row>
    <row r="1094" spans="1:3" x14ac:dyDescent="0.55000000000000004">
      <c r="A1094">
        <v>1475.70384816605</v>
      </c>
      <c r="B1094">
        <v>0.96</v>
      </c>
      <c r="C1094">
        <f t="shared" si="17"/>
        <v>1.7728766960431602E-2</v>
      </c>
    </row>
    <row r="1095" spans="1:3" x14ac:dyDescent="0.55000000000000004">
      <c r="A1095">
        <v>1476.6384299118599</v>
      </c>
      <c r="B1095">
        <v>0.95699999999999996</v>
      </c>
      <c r="C1095">
        <f t="shared" si="17"/>
        <v>1.9088062223156451E-2</v>
      </c>
    </row>
    <row r="1096" spans="1:3" x14ac:dyDescent="0.55000000000000004">
      <c r="A1096">
        <v>1477.5730116576599</v>
      </c>
      <c r="B1096">
        <v>0.95499999999999996</v>
      </c>
      <c r="C1096">
        <f t="shared" si="17"/>
        <v>1.9996628416253676E-2</v>
      </c>
    </row>
    <row r="1097" spans="1:3" x14ac:dyDescent="0.55000000000000004">
      <c r="A1097">
        <v>1478.5075934034701</v>
      </c>
      <c r="B1097">
        <v>0.95199999999999996</v>
      </c>
      <c r="C1097">
        <f t="shared" si="17"/>
        <v>2.1363051615525673E-2</v>
      </c>
    </row>
    <row r="1098" spans="1:3" x14ac:dyDescent="0.55000000000000004">
      <c r="A1098">
        <v>1479.44217514928</v>
      </c>
      <c r="B1098">
        <v>0.95499999999999996</v>
      </c>
      <c r="C1098">
        <f t="shared" si="17"/>
        <v>1.9996628416253676E-2</v>
      </c>
    </row>
    <row r="1099" spans="1:3" x14ac:dyDescent="0.55000000000000004">
      <c r="A1099">
        <v>1480.37675689508</v>
      </c>
      <c r="B1099">
        <v>0.94899999999999995</v>
      </c>
      <c r="C1099">
        <f t="shared" si="17"/>
        <v>2.2733787572707352E-2</v>
      </c>
    </row>
    <row r="1100" spans="1:3" x14ac:dyDescent="0.55000000000000004">
      <c r="A1100">
        <v>1481.31133864089</v>
      </c>
      <c r="B1100">
        <v>0.94699999999999995</v>
      </c>
      <c r="C1100">
        <f t="shared" si="17"/>
        <v>2.3650020996726601E-2</v>
      </c>
    </row>
    <row r="1101" spans="1:3" x14ac:dyDescent="0.55000000000000004">
      <c r="A1101">
        <v>1482.2459203866899</v>
      </c>
      <c r="B1101">
        <v>0.94699999999999995</v>
      </c>
      <c r="C1101">
        <f t="shared" si="17"/>
        <v>2.3650020996726601E-2</v>
      </c>
    </row>
    <row r="1102" spans="1:3" x14ac:dyDescent="0.55000000000000004">
      <c r="A1102">
        <v>1483.1805021324999</v>
      </c>
      <c r="B1102">
        <v>0.94699999999999995</v>
      </c>
      <c r="C1102">
        <f t="shared" si="17"/>
        <v>2.3650020996726601E-2</v>
      </c>
    </row>
    <row r="1103" spans="1:3" x14ac:dyDescent="0.55000000000000004">
      <c r="A1103">
        <v>1484.1150838783101</v>
      </c>
      <c r="B1103">
        <v>0.94699999999999995</v>
      </c>
      <c r="C1103">
        <f t="shared" si="17"/>
        <v>2.3650020996726601E-2</v>
      </c>
    </row>
    <row r="1104" spans="1:3" x14ac:dyDescent="0.55000000000000004">
      <c r="A1104">
        <v>1485.04966562411</v>
      </c>
      <c r="B1104">
        <v>0.94899999999999995</v>
      </c>
      <c r="C1104">
        <f t="shared" si="17"/>
        <v>2.2733787572707352E-2</v>
      </c>
    </row>
    <row r="1105" spans="1:3" x14ac:dyDescent="0.55000000000000004">
      <c r="A1105">
        <v>1485.98424736992</v>
      </c>
      <c r="B1105">
        <v>0.94899999999999995</v>
      </c>
      <c r="C1105">
        <f t="shared" si="17"/>
        <v>2.2733787572707352E-2</v>
      </c>
    </row>
    <row r="1106" spans="1:3" x14ac:dyDescent="0.55000000000000004">
      <c r="A1106">
        <v>1486.91882911572</v>
      </c>
      <c r="B1106">
        <v>0.95</v>
      </c>
      <c r="C1106">
        <f t="shared" si="17"/>
        <v>2.2276394711152253E-2</v>
      </c>
    </row>
    <row r="1107" spans="1:3" x14ac:dyDescent="0.55000000000000004">
      <c r="A1107">
        <v>1487.8534108615299</v>
      </c>
      <c r="B1107">
        <v>0.95299999999999996</v>
      </c>
      <c r="C1107">
        <f t="shared" si="17"/>
        <v>2.090709936167361E-2</v>
      </c>
    </row>
    <row r="1108" spans="1:3" x14ac:dyDescent="0.55000000000000004">
      <c r="A1108">
        <v>1488.7879926073399</v>
      </c>
      <c r="B1108">
        <v>0.95599999999999996</v>
      </c>
      <c r="C1108">
        <f t="shared" si="17"/>
        <v>1.9542107723899943E-2</v>
      </c>
    </row>
    <row r="1109" spans="1:3" x14ac:dyDescent="0.55000000000000004">
      <c r="A1109">
        <v>1489.7225743531401</v>
      </c>
      <c r="B1109">
        <v>0.95599999999999996</v>
      </c>
      <c r="C1109">
        <f t="shared" si="17"/>
        <v>1.9542107723899943E-2</v>
      </c>
    </row>
    <row r="1110" spans="1:3" x14ac:dyDescent="0.55000000000000004">
      <c r="A1110">
        <v>1490.6571560989501</v>
      </c>
      <c r="B1110">
        <v>0.95699999999999996</v>
      </c>
      <c r="C1110">
        <f t="shared" si="17"/>
        <v>1.9088062223156451E-2</v>
      </c>
    </row>
    <row r="1111" spans="1:3" x14ac:dyDescent="0.55000000000000004">
      <c r="A1111">
        <v>1491.59173784475</v>
      </c>
      <c r="B1111">
        <v>0.95899999999999996</v>
      </c>
      <c r="C1111">
        <f t="shared" si="17"/>
        <v>1.8181392829336417E-2</v>
      </c>
    </row>
    <row r="1112" spans="1:3" x14ac:dyDescent="0.55000000000000004">
      <c r="A1112">
        <v>1492.52631959056</v>
      </c>
      <c r="B1112">
        <v>0.95899999999999996</v>
      </c>
      <c r="C1112">
        <f t="shared" si="17"/>
        <v>1.8181392829336417E-2</v>
      </c>
    </row>
    <row r="1113" spans="1:3" x14ac:dyDescent="0.55000000000000004">
      <c r="A1113">
        <v>1493.4609013363699</v>
      </c>
      <c r="B1113">
        <v>0.95899999999999996</v>
      </c>
      <c r="C1113">
        <f t="shared" si="17"/>
        <v>1.8181392829336417E-2</v>
      </c>
    </row>
    <row r="1114" spans="1:3" x14ac:dyDescent="0.55000000000000004">
      <c r="A1114">
        <v>1494.3954830821699</v>
      </c>
      <c r="B1114">
        <v>0.95199999999999996</v>
      </c>
      <c r="C1114">
        <f t="shared" si="17"/>
        <v>2.1363051615525673E-2</v>
      </c>
    </row>
    <row r="1115" spans="1:3" x14ac:dyDescent="0.55000000000000004">
      <c r="A1115">
        <v>1495.3300648279801</v>
      </c>
      <c r="B1115">
        <v>0.94899999999999995</v>
      </c>
      <c r="C1115">
        <f t="shared" si="17"/>
        <v>2.2733787572707352E-2</v>
      </c>
    </row>
    <row r="1116" spans="1:3" x14ac:dyDescent="0.55000000000000004">
      <c r="A1116">
        <v>1496.2646465737801</v>
      </c>
      <c r="B1116">
        <v>0.94899999999999995</v>
      </c>
      <c r="C1116">
        <f t="shared" si="17"/>
        <v>2.2733787572707352E-2</v>
      </c>
    </row>
    <row r="1117" spans="1:3" x14ac:dyDescent="0.55000000000000004">
      <c r="A1117">
        <v>1497.19922831959</v>
      </c>
      <c r="B1117">
        <v>0.95899999999999996</v>
      </c>
      <c r="C1117">
        <f t="shared" si="17"/>
        <v>1.8181392829336417E-2</v>
      </c>
    </row>
    <row r="1118" spans="1:3" x14ac:dyDescent="0.55000000000000004">
      <c r="A1118">
        <v>1498.1338100654</v>
      </c>
      <c r="B1118">
        <v>0.96</v>
      </c>
      <c r="C1118">
        <f t="shared" si="17"/>
        <v>1.7728766960431602E-2</v>
      </c>
    </row>
    <row r="1119" spans="1:3" x14ac:dyDescent="0.55000000000000004">
      <c r="A1119">
        <v>1499.0683918111999</v>
      </c>
      <c r="B1119">
        <v>0.96</v>
      </c>
      <c r="C1119">
        <f t="shared" si="17"/>
        <v>1.7728766960431602E-2</v>
      </c>
    </row>
    <row r="1120" spans="1:3" x14ac:dyDescent="0.55000000000000004">
      <c r="A1120">
        <v>1500.0029735570099</v>
      </c>
      <c r="B1120">
        <v>0.95599999999999996</v>
      </c>
      <c r="C1120">
        <f t="shared" si="17"/>
        <v>1.9542107723899943E-2</v>
      </c>
    </row>
    <row r="1121" spans="1:3" x14ac:dyDescent="0.55000000000000004">
      <c r="A1121">
        <v>1500.9375553028101</v>
      </c>
      <c r="B1121">
        <v>0.95599999999999996</v>
      </c>
      <c r="C1121">
        <f t="shared" si="17"/>
        <v>1.9542107723899943E-2</v>
      </c>
    </row>
    <row r="1122" spans="1:3" x14ac:dyDescent="0.55000000000000004">
      <c r="A1122">
        <v>1501.8721370486201</v>
      </c>
      <c r="B1122">
        <v>0.95499999999999996</v>
      </c>
      <c r="C1122">
        <f t="shared" si="17"/>
        <v>1.9996628416253676E-2</v>
      </c>
    </row>
    <row r="1123" spans="1:3" x14ac:dyDescent="0.55000000000000004">
      <c r="A1123">
        <v>1502.80671879443</v>
      </c>
      <c r="B1123">
        <v>0.95199999999999996</v>
      </c>
      <c r="C1123">
        <f t="shared" si="17"/>
        <v>2.1363051615525673E-2</v>
      </c>
    </row>
    <row r="1124" spans="1:3" x14ac:dyDescent="0.55000000000000004">
      <c r="A1124">
        <v>1503.74130054023</v>
      </c>
      <c r="B1124">
        <v>0.95199999999999996</v>
      </c>
      <c r="C1124">
        <f t="shared" si="17"/>
        <v>2.1363051615525673E-2</v>
      </c>
    </row>
    <row r="1125" spans="1:3" x14ac:dyDescent="0.55000000000000004">
      <c r="A1125">
        <v>1504.67588228604</v>
      </c>
      <c r="B1125">
        <v>0.95299999999999996</v>
      </c>
      <c r="C1125">
        <f t="shared" si="17"/>
        <v>2.090709936167361E-2</v>
      </c>
    </row>
    <row r="1126" spans="1:3" x14ac:dyDescent="0.55000000000000004">
      <c r="A1126">
        <v>1505.6104640318499</v>
      </c>
      <c r="B1126">
        <v>0.96299999999999997</v>
      </c>
      <c r="C1126">
        <f t="shared" si="17"/>
        <v>1.6373712875465501E-2</v>
      </c>
    </row>
    <row r="1127" spans="1:3" x14ac:dyDescent="0.55000000000000004">
      <c r="A1127">
        <v>1506.5450457776501</v>
      </c>
      <c r="B1127">
        <v>0.96599999999999997</v>
      </c>
      <c r="C1127">
        <f t="shared" si="17"/>
        <v>1.5022873584506671E-2</v>
      </c>
    </row>
    <row r="1128" spans="1:3" x14ac:dyDescent="0.55000000000000004">
      <c r="A1128">
        <v>1507.4796275234601</v>
      </c>
      <c r="B1128">
        <v>0.97899999999999998</v>
      </c>
      <c r="C1128">
        <f t="shared" si="17"/>
        <v>9.2173081968621833E-3</v>
      </c>
    </row>
    <row r="1129" spans="1:3" x14ac:dyDescent="0.55000000000000004">
      <c r="A1129">
        <v>1508.41420926926</v>
      </c>
      <c r="B1129">
        <v>0.98199999999999998</v>
      </c>
      <c r="C1129">
        <f t="shared" si="17"/>
        <v>7.8885122130503398E-3</v>
      </c>
    </row>
    <row r="1130" spans="1:3" x14ac:dyDescent="0.55000000000000004">
      <c r="A1130">
        <v>1509.34879101507</v>
      </c>
      <c r="B1130">
        <v>0.98199999999999998</v>
      </c>
      <c r="C1130">
        <f t="shared" si="17"/>
        <v>7.8885122130503398E-3</v>
      </c>
    </row>
    <row r="1131" spans="1:3" x14ac:dyDescent="0.55000000000000004">
      <c r="A1131">
        <v>1510.28337276088</v>
      </c>
      <c r="B1131">
        <v>0.97799999999999998</v>
      </c>
      <c r="C1131">
        <f t="shared" si="17"/>
        <v>9.6611452123985687E-3</v>
      </c>
    </row>
    <row r="1132" spans="1:3" x14ac:dyDescent="0.55000000000000004">
      <c r="A1132">
        <v>1511.2179545066799</v>
      </c>
      <c r="B1132">
        <v>0.96299999999999997</v>
      </c>
      <c r="C1132">
        <f t="shared" si="17"/>
        <v>1.6373712875465501E-2</v>
      </c>
    </row>
    <row r="1133" spans="1:3" x14ac:dyDescent="0.55000000000000004">
      <c r="A1133">
        <v>1512.1525362524901</v>
      </c>
      <c r="B1133">
        <v>0.96199999999999997</v>
      </c>
      <c r="C1133">
        <f t="shared" si="17"/>
        <v>1.6824927962187056E-2</v>
      </c>
    </row>
    <row r="1134" spans="1:3" x14ac:dyDescent="0.55000000000000004">
      <c r="A1134">
        <v>1513.0871179982901</v>
      </c>
      <c r="B1134">
        <v>0.96</v>
      </c>
      <c r="C1134">
        <f t="shared" si="17"/>
        <v>1.7728766960431602E-2</v>
      </c>
    </row>
    <row r="1135" spans="1:3" x14ac:dyDescent="0.55000000000000004">
      <c r="A1135">
        <v>1514.0216997441</v>
      </c>
      <c r="B1135">
        <v>0.95499999999999996</v>
      </c>
      <c r="C1135">
        <f t="shared" si="17"/>
        <v>1.9996628416253676E-2</v>
      </c>
    </row>
    <row r="1136" spans="1:3" x14ac:dyDescent="0.55000000000000004">
      <c r="A1136">
        <v>1514.95628148991</v>
      </c>
      <c r="B1136">
        <v>0.95299999999999996</v>
      </c>
      <c r="C1136">
        <f t="shared" si="17"/>
        <v>2.090709936167361E-2</v>
      </c>
    </row>
    <row r="1137" spans="1:3" x14ac:dyDescent="0.55000000000000004">
      <c r="A1137">
        <v>1515.89086323571</v>
      </c>
      <c r="B1137">
        <v>0.95299999999999996</v>
      </c>
      <c r="C1137">
        <f t="shared" si="17"/>
        <v>2.090709936167361E-2</v>
      </c>
    </row>
    <row r="1138" spans="1:3" x14ac:dyDescent="0.55000000000000004">
      <c r="A1138">
        <v>1516.8254449815199</v>
      </c>
      <c r="B1138">
        <v>0.95499999999999996</v>
      </c>
      <c r="C1138">
        <f t="shared" si="17"/>
        <v>1.9996628416253676E-2</v>
      </c>
    </row>
    <row r="1139" spans="1:3" x14ac:dyDescent="0.55000000000000004">
      <c r="A1139">
        <v>1517.7600267273201</v>
      </c>
      <c r="B1139">
        <v>0.95699999999999996</v>
      </c>
      <c r="C1139">
        <f t="shared" si="17"/>
        <v>1.9088062223156451E-2</v>
      </c>
    </row>
    <row r="1140" spans="1:3" x14ac:dyDescent="0.55000000000000004">
      <c r="A1140">
        <v>1518.6946084731301</v>
      </c>
      <c r="B1140">
        <v>0.96199999999999997</v>
      </c>
      <c r="C1140">
        <f t="shared" si="17"/>
        <v>1.6824927962187056E-2</v>
      </c>
    </row>
    <row r="1141" spans="1:3" x14ac:dyDescent="0.55000000000000004">
      <c r="A1141">
        <v>1519.62919021894</v>
      </c>
      <c r="B1141">
        <v>0.96199999999999997</v>
      </c>
      <c r="C1141">
        <f t="shared" si="17"/>
        <v>1.6824927962187056E-2</v>
      </c>
    </row>
    <row r="1142" spans="1:3" x14ac:dyDescent="0.55000000000000004">
      <c r="A1142">
        <v>1520.56377196474</v>
      </c>
      <c r="B1142">
        <v>0.96299999999999997</v>
      </c>
      <c r="C1142">
        <f t="shared" si="17"/>
        <v>1.6373712875465501E-2</v>
      </c>
    </row>
    <row r="1143" spans="1:3" x14ac:dyDescent="0.55000000000000004">
      <c r="A1143">
        <v>1521.49835371055</v>
      </c>
      <c r="B1143">
        <v>0.96499999999999997</v>
      </c>
      <c r="C1143">
        <f t="shared" si="17"/>
        <v>1.5472686656207449E-2</v>
      </c>
    </row>
    <row r="1144" spans="1:3" x14ac:dyDescent="0.55000000000000004">
      <c r="A1144">
        <v>1522.4329354563499</v>
      </c>
      <c r="B1144">
        <v>0.97299999999999998</v>
      </c>
      <c r="C1144">
        <f t="shared" si="17"/>
        <v>1.1887159731648099E-2</v>
      </c>
    </row>
    <row r="1145" spans="1:3" x14ac:dyDescent="0.55000000000000004">
      <c r="A1145">
        <v>1523.3675172021599</v>
      </c>
      <c r="B1145">
        <v>0.97299999999999998</v>
      </c>
      <c r="C1145">
        <f t="shared" si="17"/>
        <v>1.1887159731648099E-2</v>
      </c>
    </row>
    <row r="1146" spans="1:3" x14ac:dyDescent="0.55000000000000004">
      <c r="A1146">
        <v>1524.3020989479701</v>
      </c>
      <c r="B1146">
        <v>0.96899999999999997</v>
      </c>
      <c r="C1146">
        <f t="shared" si="17"/>
        <v>1.3676222949234686E-2</v>
      </c>
    </row>
    <row r="1147" spans="1:3" x14ac:dyDescent="0.55000000000000004">
      <c r="A1147">
        <v>1525.23668069377</v>
      </c>
      <c r="B1147">
        <v>0.96</v>
      </c>
      <c r="C1147">
        <f t="shared" si="17"/>
        <v>1.7728766960431602E-2</v>
      </c>
    </row>
    <row r="1148" spans="1:3" x14ac:dyDescent="0.55000000000000004">
      <c r="A1148">
        <v>1526.17126243958</v>
      </c>
      <c r="B1148">
        <v>0.95599999999999996</v>
      </c>
      <c r="C1148">
        <f t="shared" si="17"/>
        <v>1.9542107723899943E-2</v>
      </c>
    </row>
    <row r="1149" spans="1:3" x14ac:dyDescent="0.55000000000000004">
      <c r="A1149">
        <v>1527.10584418539</v>
      </c>
      <c r="B1149">
        <v>0.95899999999999996</v>
      </c>
      <c r="C1149">
        <f t="shared" si="17"/>
        <v>1.8181392829336417E-2</v>
      </c>
    </row>
    <row r="1150" spans="1:3" x14ac:dyDescent="0.55000000000000004">
      <c r="A1150">
        <v>1528.0404259311899</v>
      </c>
      <c r="B1150">
        <v>0.95699999999999996</v>
      </c>
      <c r="C1150">
        <f t="shared" si="17"/>
        <v>1.9088062223156451E-2</v>
      </c>
    </row>
    <row r="1151" spans="1:3" x14ac:dyDescent="0.55000000000000004">
      <c r="A1151">
        <v>1528.9750076769999</v>
      </c>
      <c r="B1151">
        <v>0.95599999999999996</v>
      </c>
      <c r="C1151">
        <f t="shared" si="17"/>
        <v>1.9542107723899943E-2</v>
      </c>
    </row>
    <row r="1152" spans="1:3" x14ac:dyDescent="0.55000000000000004">
      <c r="A1152">
        <v>1529.9095894228001</v>
      </c>
      <c r="B1152">
        <v>0.95299999999999996</v>
      </c>
      <c r="C1152">
        <f t="shared" si="17"/>
        <v>2.090709936167361E-2</v>
      </c>
    </row>
    <row r="1153" spans="1:3" x14ac:dyDescent="0.55000000000000004">
      <c r="A1153">
        <v>1530.84417116861</v>
      </c>
      <c r="B1153">
        <v>0.95199999999999996</v>
      </c>
      <c r="C1153">
        <f t="shared" si="17"/>
        <v>2.1363051615525673E-2</v>
      </c>
    </row>
    <row r="1154" spans="1:3" x14ac:dyDescent="0.55000000000000004">
      <c r="A1154">
        <v>1531.77875291442</v>
      </c>
      <c r="B1154">
        <v>0.94899999999999995</v>
      </c>
      <c r="C1154">
        <f t="shared" ref="C1154:C1217" si="18">-LOG10(B1154)</f>
        <v>2.2733787572707352E-2</v>
      </c>
    </row>
    <row r="1155" spans="1:3" x14ac:dyDescent="0.55000000000000004">
      <c r="A1155">
        <v>1532.71333466022</v>
      </c>
      <c r="B1155">
        <v>0.94899999999999995</v>
      </c>
      <c r="C1155">
        <f t="shared" si="18"/>
        <v>2.2733787572707352E-2</v>
      </c>
    </row>
    <row r="1156" spans="1:3" x14ac:dyDescent="0.55000000000000004">
      <c r="A1156">
        <v>1533.6479164060299</v>
      </c>
      <c r="B1156">
        <v>0.95</v>
      </c>
      <c r="C1156">
        <f t="shared" si="18"/>
        <v>2.2276394711152253E-2</v>
      </c>
    </row>
    <row r="1157" spans="1:3" x14ac:dyDescent="0.55000000000000004">
      <c r="A1157">
        <v>1534.5824981518299</v>
      </c>
      <c r="B1157">
        <v>0.96</v>
      </c>
      <c r="C1157">
        <f t="shared" si="18"/>
        <v>1.7728766960431602E-2</v>
      </c>
    </row>
    <row r="1158" spans="1:3" x14ac:dyDescent="0.55000000000000004">
      <c r="A1158">
        <v>1535.5170798976401</v>
      </c>
      <c r="B1158">
        <v>0.96499999999999997</v>
      </c>
      <c r="C1158">
        <f t="shared" si="18"/>
        <v>1.5472686656207449E-2</v>
      </c>
    </row>
    <row r="1159" spans="1:3" x14ac:dyDescent="0.55000000000000004">
      <c r="A1159">
        <v>1536.4516616434501</v>
      </c>
      <c r="B1159">
        <v>0.96299999999999997</v>
      </c>
      <c r="C1159">
        <f t="shared" si="18"/>
        <v>1.6373712875465501E-2</v>
      </c>
    </row>
    <row r="1160" spans="1:3" x14ac:dyDescent="0.55000000000000004">
      <c r="A1160">
        <v>1537.38624338925</v>
      </c>
      <c r="B1160">
        <v>0.95</v>
      </c>
      <c r="C1160">
        <f t="shared" si="18"/>
        <v>2.2276394711152253E-2</v>
      </c>
    </row>
    <row r="1161" spans="1:3" x14ac:dyDescent="0.55000000000000004">
      <c r="A1161">
        <v>1538.32082513506</v>
      </c>
      <c r="B1161">
        <v>0.94599999999999995</v>
      </c>
      <c r="C1161">
        <f t="shared" si="18"/>
        <v>2.4108863598207259E-2</v>
      </c>
    </row>
    <row r="1162" spans="1:3" x14ac:dyDescent="0.55000000000000004">
      <c r="A1162">
        <v>1539.2554068808599</v>
      </c>
      <c r="B1162">
        <v>0.94599999999999995</v>
      </c>
      <c r="C1162">
        <f t="shared" si="18"/>
        <v>2.4108863598207259E-2</v>
      </c>
    </row>
    <row r="1163" spans="1:3" x14ac:dyDescent="0.55000000000000004">
      <c r="A1163">
        <v>1540.1899886266699</v>
      </c>
      <c r="B1163">
        <v>0.95299999999999996</v>
      </c>
      <c r="C1163">
        <f t="shared" si="18"/>
        <v>2.090709936167361E-2</v>
      </c>
    </row>
    <row r="1164" spans="1:3" x14ac:dyDescent="0.55000000000000004">
      <c r="A1164">
        <v>1541.1245703724801</v>
      </c>
      <c r="B1164">
        <v>0.97799999999999998</v>
      </c>
      <c r="C1164">
        <f t="shared" si="18"/>
        <v>9.6611452123985687E-3</v>
      </c>
    </row>
    <row r="1165" spans="1:3" x14ac:dyDescent="0.55000000000000004">
      <c r="A1165">
        <v>1542.0591521182801</v>
      </c>
      <c r="B1165">
        <v>0.97899999999999998</v>
      </c>
      <c r="C1165">
        <f t="shared" si="18"/>
        <v>9.2173081968621833E-3</v>
      </c>
    </row>
    <row r="1166" spans="1:3" x14ac:dyDescent="0.55000000000000004">
      <c r="A1166">
        <v>1542.99373386409</v>
      </c>
      <c r="B1166">
        <v>0.97899999999999998</v>
      </c>
      <c r="C1166">
        <f t="shared" si="18"/>
        <v>9.2173081968621833E-3</v>
      </c>
    </row>
    <row r="1167" spans="1:3" x14ac:dyDescent="0.55000000000000004">
      <c r="A1167">
        <v>1543.9283156099</v>
      </c>
      <c r="B1167">
        <v>0.97199999999999998</v>
      </c>
      <c r="C1167">
        <f t="shared" si="18"/>
        <v>1.2333735073725434E-2</v>
      </c>
    </row>
    <row r="1168" spans="1:3" x14ac:dyDescent="0.55000000000000004">
      <c r="A1168">
        <v>1544.8628973556999</v>
      </c>
      <c r="B1168">
        <v>0.96499999999999997</v>
      </c>
      <c r="C1168">
        <f t="shared" si="18"/>
        <v>1.5472686656207449E-2</v>
      </c>
    </row>
    <row r="1169" spans="1:3" x14ac:dyDescent="0.55000000000000004">
      <c r="A1169">
        <v>1545.7974791015099</v>
      </c>
      <c r="B1169">
        <v>0.96</v>
      </c>
      <c r="C1169">
        <f t="shared" si="18"/>
        <v>1.7728766960431602E-2</v>
      </c>
    </row>
    <row r="1170" spans="1:3" x14ac:dyDescent="0.55000000000000004">
      <c r="A1170">
        <v>1546.7320608473101</v>
      </c>
      <c r="B1170">
        <v>0.95699999999999996</v>
      </c>
      <c r="C1170">
        <f t="shared" si="18"/>
        <v>1.9088062223156451E-2</v>
      </c>
    </row>
    <row r="1171" spans="1:3" x14ac:dyDescent="0.55000000000000004">
      <c r="A1171">
        <v>1547.6666425931201</v>
      </c>
      <c r="B1171">
        <v>0.95499999999999996</v>
      </c>
      <c r="C1171">
        <f t="shared" si="18"/>
        <v>1.9996628416253676E-2</v>
      </c>
    </row>
    <row r="1172" spans="1:3" x14ac:dyDescent="0.55000000000000004">
      <c r="A1172">
        <v>1548.60122433893</v>
      </c>
      <c r="B1172">
        <v>0.95299999999999996</v>
      </c>
      <c r="C1172">
        <f t="shared" si="18"/>
        <v>2.090709936167361E-2</v>
      </c>
    </row>
    <row r="1173" spans="1:3" x14ac:dyDescent="0.55000000000000004">
      <c r="A1173">
        <v>1549.53580608473</v>
      </c>
      <c r="B1173">
        <v>0.95299999999999996</v>
      </c>
      <c r="C1173">
        <f t="shared" si="18"/>
        <v>2.090709936167361E-2</v>
      </c>
    </row>
    <row r="1174" spans="1:3" x14ac:dyDescent="0.55000000000000004">
      <c r="A1174">
        <v>1550.4703878305399</v>
      </c>
      <c r="B1174">
        <v>0.95599999999999996</v>
      </c>
      <c r="C1174">
        <f t="shared" si="18"/>
        <v>1.9542107723899943E-2</v>
      </c>
    </row>
    <row r="1175" spans="1:3" x14ac:dyDescent="0.55000000000000004">
      <c r="A1175">
        <v>1551.4049695763399</v>
      </c>
      <c r="B1175">
        <v>0.95599999999999996</v>
      </c>
      <c r="C1175">
        <f t="shared" si="18"/>
        <v>1.9542107723899943E-2</v>
      </c>
    </row>
    <row r="1176" spans="1:3" x14ac:dyDescent="0.55000000000000004">
      <c r="A1176">
        <v>1552.3395513221501</v>
      </c>
      <c r="B1176">
        <v>0.95199999999999996</v>
      </c>
      <c r="C1176">
        <f t="shared" si="18"/>
        <v>2.1363051615525673E-2</v>
      </c>
    </row>
    <row r="1177" spans="1:3" x14ac:dyDescent="0.55000000000000004">
      <c r="A1177">
        <v>1553.2741330679601</v>
      </c>
      <c r="B1177">
        <v>0.95199999999999996</v>
      </c>
      <c r="C1177">
        <f t="shared" si="18"/>
        <v>2.1363051615525673E-2</v>
      </c>
    </row>
    <row r="1178" spans="1:3" x14ac:dyDescent="0.55000000000000004">
      <c r="A1178">
        <v>1554.20871481376</v>
      </c>
      <c r="B1178">
        <v>0.95199999999999996</v>
      </c>
      <c r="C1178">
        <f t="shared" si="18"/>
        <v>2.1363051615525673E-2</v>
      </c>
    </row>
    <row r="1179" spans="1:3" x14ac:dyDescent="0.55000000000000004">
      <c r="A1179">
        <v>1555.14329655957</v>
      </c>
      <c r="B1179">
        <v>0.94899999999999995</v>
      </c>
      <c r="C1179">
        <f t="shared" si="18"/>
        <v>2.2733787572707352E-2</v>
      </c>
    </row>
    <row r="1180" spans="1:3" x14ac:dyDescent="0.55000000000000004">
      <c r="A1180">
        <v>1556.0778783053699</v>
      </c>
      <c r="B1180">
        <v>0.95</v>
      </c>
      <c r="C1180">
        <f t="shared" si="18"/>
        <v>2.2276394711152253E-2</v>
      </c>
    </row>
    <row r="1181" spans="1:3" x14ac:dyDescent="0.55000000000000004">
      <c r="A1181">
        <v>1557.0124600511799</v>
      </c>
      <c r="B1181">
        <v>0.96799999999999997</v>
      </c>
      <c r="C1181">
        <f t="shared" si="18"/>
        <v>1.4124642691606345E-2</v>
      </c>
    </row>
    <row r="1182" spans="1:3" x14ac:dyDescent="0.55000000000000004">
      <c r="A1182">
        <v>1557.9470417969901</v>
      </c>
      <c r="B1182">
        <v>0.97599999999999998</v>
      </c>
      <c r="C1182">
        <f t="shared" si="18"/>
        <v>1.0550182333308195E-2</v>
      </c>
    </row>
    <row r="1183" spans="1:3" x14ac:dyDescent="0.55000000000000004">
      <c r="A1183">
        <v>1558.8816235427901</v>
      </c>
      <c r="B1183">
        <v>0.98499999999999999</v>
      </c>
      <c r="C1183">
        <f t="shared" si="18"/>
        <v>6.5637695023882739E-3</v>
      </c>
    </row>
    <row r="1184" spans="1:3" x14ac:dyDescent="0.55000000000000004">
      <c r="A1184">
        <v>1559.8162052886</v>
      </c>
      <c r="B1184">
        <v>0.99399999999999999</v>
      </c>
      <c r="C1184">
        <f t="shared" si="18"/>
        <v>2.6136156026866902E-3</v>
      </c>
    </row>
    <row r="1185" spans="1:3" x14ac:dyDescent="0.55000000000000004">
      <c r="A1185">
        <v>1560.7507870344</v>
      </c>
      <c r="B1185">
        <v>0.998</v>
      </c>
      <c r="C1185">
        <f t="shared" si="18"/>
        <v>8.6945871262889137E-4</v>
      </c>
    </row>
    <row r="1186" spans="1:3" x14ac:dyDescent="0.55000000000000004">
      <c r="A1186">
        <v>1561.68536878021</v>
      </c>
      <c r="B1186">
        <v>1.0009999999999999</v>
      </c>
      <c r="C1186">
        <f t="shared" si="18"/>
        <v>-4.340774793185929E-4</v>
      </c>
    </row>
    <row r="1187" spans="1:3" x14ac:dyDescent="0.55000000000000004">
      <c r="A1187">
        <v>1562.6199505260199</v>
      </c>
      <c r="B1187">
        <v>0.96599999999999997</v>
      </c>
      <c r="C1187">
        <f t="shared" si="18"/>
        <v>1.5022873584506671E-2</v>
      </c>
    </row>
    <row r="1188" spans="1:3" x14ac:dyDescent="0.55000000000000004">
      <c r="A1188">
        <v>1563.5545322718201</v>
      </c>
      <c r="B1188">
        <v>0.95499999999999996</v>
      </c>
      <c r="C1188">
        <f t="shared" si="18"/>
        <v>1.9996628416253676E-2</v>
      </c>
    </row>
    <row r="1189" spans="1:3" x14ac:dyDescent="0.55000000000000004">
      <c r="A1189">
        <v>1564.4891140176301</v>
      </c>
      <c r="B1189">
        <v>0.95299999999999996</v>
      </c>
      <c r="C1189">
        <f t="shared" si="18"/>
        <v>2.090709936167361E-2</v>
      </c>
    </row>
    <row r="1190" spans="1:3" x14ac:dyDescent="0.55000000000000004">
      <c r="A1190">
        <v>1565.42369576343</v>
      </c>
      <c r="B1190">
        <v>0.95199999999999996</v>
      </c>
      <c r="C1190">
        <f t="shared" si="18"/>
        <v>2.1363051615525673E-2</v>
      </c>
    </row>
    <row r="1191" spans="1:3" x14ac:dyDescent="0.55000000000000004">
      <c r="A1191">
        <v>1566.35827750924</v>
      </c>
      <c r="B1191">
        <v>0.95199999999999996</v>
      </c>
      <c r="C1191">
        <f t="shared" si="18"/>
        <v>2.1363051615525673E-2</v>
      </c>
    </row>
    <row r="1192" spans="1:3" x14ac:dyDescent="0.55000000000000004">
      <c r="A1192">
        <v>1567.29285925505</v>
      </c>
      <c r="B1192">
        <v>0.95299999999999996</v>
      </c>
      <c r="C1192">
        <f t="shared" si="18"/>
        <v>2.090709936167361E-2</v>
      </c>
    </row>
    <row r="1193" spans="1:3" x14ac:dyDescent="0.55000000000000004">
      <c r="A1193">
        <v>1568.2274410008499</v>
      </c>
      <c r="B1193">
        <v>0.95499999999999996</v>
      </c>
      <c r="C1193">
        <f t="shared" si="18"/>
        <v>1.9996628416253676E-2</v>
      </c>
    </row>
    <row r="1194" spans="1:3" x14ac:dyDescent="0.55000000000000004">
      <c r="A1194">
        <v>1569.1620227466601</v>
      </c>
      <c r="B1194">
        <v>0.95899999999999996</v>
      </c>
      <c r="C1194">
        <f t="shared" si="18"/>
        <v>1.8181392829336417E-2</v>
      </c>
    </row>
    <row r="1195" spans="1:3" x14ac:dyDescent="0.55000000000000004">
      <c r="A1195">
        <v>1570.0966044924701</v>
      </c>
      <c r="B1195">
        <v>0.96299999999999997</v>
      </c>
      <c r="C1195">
        <f t="shared" si="18"/>
        <v>1.6373712875465501E-2</v>
      </c>
    </row>
    <row r="1196" spans="1:3" x14ac:dyDescent="0.55000000000000004">
      <c r="A1196">
        <v>1571.03118623827</v>
      </c>
      <c r="B1196">
        <v>0.96499999999999997</v>
      </c>
      <c r="C1196">
        <f t="shared" si="18"/>
        <v>1.5472686656207449E-2</v>
      </c>
    </row>
    <row r="1197" spans="1:3" x14ac:dyDescent="0.55000000000000004">
      <c r="A1197">
        <v>1571.96576798408</v>
      </c>
      <c r="B1197">
        <v>0.96499999999999997</v>
      </c>
      <c r="C1197">
        <f t="shared" si="18"/>
        <v>1.5472686656207449E-2</v>
      </c>
    </row>
    <row r="1198" spans="1:3" x14ac:dyDescent="0.55000000000000004">
      <c r="A1198">
        <v>1572.90034972988</v>
      </c>
      <c r="B1198">
        <v>0.95</v>
      </c>
      <c r="C1198">
        <f t="shared" si="18"/>
        <v>2.2276394711152253E-2</v>
      </c>
    </row>
    <row r="1199" spans="1:3" x14ac:dyDescent="0.55000000000000004">
      <c r="A1199">
        <v>1573.8349314756899</v>
      </c>
      <c r="B1199">
        <v>0.95</v>
      </c>
      <c r="C1199">
        <f t="shared" si="18"/>
        <v>2.2276394711152253E-2</v>
      </c>
    </row>
    <row r="1200" spans="1:3" x14ac:dyDescent="0.55000000000000004">
      <c r="A1200">
        <v>1574.7695132214999</v>
      </c>
      <c r="B1200">
        <v>0.96589999999999998</v>
      </c>
      <c r="C1200">
        <f t="shared" si="18"/>
        <v>1.5067833932587947E-2</v>
      </c>
    </row>
    <row r="1201" spans="1:3" x14ac:dyDescent="0.55000000000000004">
      <c r="A1201">
        <v>1575.7040949673001</v>
      </c>
      <c r="B1201">
        <v>0.96799999999999997</v>
      </c>
      <c r="C1201">
        <f t="shared" si="18"/>
        <v>1.4124642691606345E-2</v>
      </c>
    </row>
    <row r="1202" spans="1:3" x14ac:dyDescent="0.55000000000000004">
      <c r="A1202">
        <v>1576.63867671311</v>
      </c>
      <c r="B1202">
        <v>0.96799999999999997</v>
      </c>
      <c r="C1202">
        <f t="shared" si="18"/>
        <v>1.4124642691606345E-2</v>
      </c>
    </row>
    <row r="1203" spans="1:3" x14ac:dyDescent="0.55000000000000004">
      <c r="A1203">
        <v>1577.57325845891</v>
      </c>
      <c r="B1203">
        <v>0.96299999999999997</v>
      </c>
      <c r="C1203">
        <f t="shared" si="18"/>
        <v>1.6373712875465501E-2</v>
      </c>
    </row>
    <row r="1204" spans="1:3" x14ac:dyDescent="0.55000000000000004">
      <c r="A1204">
        <v>1578.50784020472</v>
      </c>
      <c r="B1204">
        <v>0.95899999999999996</v>
      </c>
      <c r="C1204">
        <f t="shared" si="18"/>
        <v>1.8181392829336417E-2</v>
      </c>
    </row>
    <row r="1205" spans="1:3" x14ac:dyDescent="0.55000000000000004">
      <c r="A1205">
        <v>1579.4424219505299</v>
      </c>
      <c r="B1205">
        <v>0.95599999999999996</v>
      </c>
      <c r="C1205">
        <f t="shared" si="18"/>
        <v>1.9542107723899943E-2</v>
      </c>
    </row>
    <row r="1206" spans="1:3" x14ac:dyDescent="0.55000000000000004">
      <c r="A1206">
        <v>1580.3770036963299</v>
      </c>
      <c r="B1206">
        <v>0.95499999999999996</v>
      </c>
      <c r="C1206">
        <f t="shared" si="18"/>
        <v>1.9996628416253676E-2</v>
      </c>
    </row>
    <row r="1207" spans="1:3" x14ac:dyDescent="0.55000000000000004">
      <c r="A1207">
        <v>1581.3115854421401</v>
      </c>
      <c r="B1207">
        <v>0.95499999999999996</v>
      </c>
      <c r="C1207">
        <f t="shared" si="18"/>
        <v>1.9996628416253676E-2</v>
      </c>
    </row>
    <row r="1208" spans="1:3" x14ac:dyDescent="0.55000000000000004">
      <c r="A1208">
        <v>1582.24616718794</v>
      </c>
      <c r="B1208">
        <v>0.95299999999999996</v>
      </c>
      <c r="C1208">
        <f t="shared" si="18"/>
        <v>2.090709936167361E-2</v>
      </c>
    </row>
    <row r="1209" spans="1:3" x14ac:dyDescent="0.55000000000000004">
      <c r="A1209">
        <v>1583.18074893375</v>
      </c>
      <c r="B1209">
        <v>0.95199999999999996</v>
      </c>
      <c r="C1209">
        <f t="shared" si="18"/>
        <v>2.1363051615525673E-2</v>
      </c>
    </row>
    <row r="1210" spans="1:3" x14ac:dyDescent="0.55000000000000004">
      <c r="A1210">
        <v>1584.11533067956</v>
      </c>
      <c r="B1210">
        <v>0.95199999999999996</v>
      </c>
      <c r="C1210">
        <f t="shared" si="18"/>
        <v>2.1363051615525673E-2</v>
      </c>
    </row>
    <row r="1211" spans="1:3" x14ac:dyDescent="0.55000000000000004">
      <c r="A1211">
        <v>1585.0499124253599</v>
      </c>
      <c r="B1211">
        <v>0.95199999999999996</v>
      </c>
      <c r="C1211">
        <f t="shared" si="18"/>
        <v>2.1363051615525673E-2</v>
      </c>
    </row>
    <row r="1212" spans="1:3" x14ac:dyDescent="0.55000000000000004">
      <c r="A1212">
        <v>1585.9844941711699</v>
      </c>
      <c r="B1212">
        <v>0.95199999999999996</v>
      </c>
      <c r="C1212">
        <f t="shared" si="18"/>
        <v>2.1363051615525673E-2</v>
      </c>
    </row>
    <row r="1213" spans="1:3" x14ac:dyDescent="0.55000000000000004">
      <c r="A1213">
        <v>1586.9190759169701</v>
      </c>
      <c r="B1213">
        <v>0.95199999999999996</v>
      </c>
      <c r="C1213">
        <f t="shared" si="18"/>
        <v>2.1363051615525673E-2</v>
      </c>
    </row>
    <row r="1214" spans="1:3" x14ac:dyDescent="0.55000000000000004">
      <c r="A1214">
        <v>1587.8536576627801</v>
      </c>
      <c r="B1214">
        <v>0.95199999999999996</v>
      </c>
      <c r="C1214">
        <f t="shared" si="18"/>
        <v>2.1363051615525673E-2</v>
      </c>
    </row>
    <row r="1215" spans="1:3" x14ac:dyDescent="0.55000000000000004">
      <c r="A1215">
        <v>1588.78823940859</v>
      </c>
      <c r="B1215">
        <v>0.95199999999999996</v>
      </c>
      <c r="C1215">
        <f t="shared" si="18"/>
        <v>2.1363051615525673E-2</v>
      </c>
    </row>
    <row r="1216" spans="1:3" x14ac:dyDescent="0.55000000000000004">
      <c r="A1216">
        <v>1589.72282115439</v>
      </c>
      <c r="B1216">
        <v>0.95199999999999996</v>
      </c>
      <c r="C1216">
        <f t="shared" si="18"/>
        <v>2.1363051615525673E-2</v>
      </c>
    </row>
    <row r="1217" spans="1:3" x14ac:dyDescent="0.55000000000000004">
      <c r="A1217">
        <v>1590.6574029001999</v>
      </c>
      <c r="B1217">
        <v>0.95199999999999996</v>
      </c>
      <c r="C1217">
        <f t="shared" si="18"/>
        <v>2.1363051615525673E-2</v>
      </c>
    </row>
    <row r="1218" spans="1:3" x14ac:dyDescent="0.55000000000000004">
      <c r="A1218">
        <v>1591.5919846460099</v>
      </c>
      <c r="B1218">
        <v>0.95199999999999996</v>
      </c>
      <c r="C1218">
        <f t="shared" ref="C1218:C1281" si="19">-LOG10(B1218)</f>
        <v>2.1363051615525673E-2</v>
      </c>
    </row>
    <row r="1219" spans="1:3" x14ac:dyDescent="0.55000000000000004">
      <c r="A1219">
        <v>1592.5265663918101</v>
      </c>
      <c r="B1219">
        <v>0.95199999999999996</v>
      </c>
      <c r="C1219">
        <f t="shared" si="19"/>
        <v>2.1363051615525673E-2</v>
      </c>
    </row>
    <row r="1220" spans="1:3" x14ac:dyDescent="0.55000000000000004">
      <c r="A1220">
        <v>1593.4611481376201</v>
      </c>
      <c r="B1220">
        <v>0.95199999999999996</v>
      </c>
      <c r="C1220">
        <f t="shared" si="19"/>
        <v>2.1363051615525673E-2</v>
      </c>
    </row>
    <row r="1221" spans="1:3" x14ac:dyDescent="0.55000000000000004">
      <c r="A1221">
        <v>1594.39572988342</v>
      </c>
      <c r="B1221">
        <v>0.95199999999999996</v>
      </c>
      <c r="C1221">
        <f t="shared" si="19"/>
        <v>2.1363051615525673E-2</v>
      </c>
    </row>
    <row r="1222" spans="1:3" x14ac:dyDescent="0.55000000000000004">
      <c r="A1222">
        <v>1595.33031162923</v>
      </c>
      <c r="B1222">
        <v>0.95199999999999996</v>
      </c>
      <c r="C1222">
        <f t="shared" si="19"/>
        <v>2.1363051615525673E-2</v>
      </c>
    </row>
    <row r="1223" spans="1:3" x14ac:dyDescent="0.55000000000000004">
      <c r="A1223">
        <v>1596.2648933750399</v>
      </c>
      <c r="B1223">
        <v>0.95199999999999996</v>
      </c>
      <c r="C1223">
        <f t="shared" si="19"/>
        <v>2.1363051615525673E-2</v>
      </c>
    </row>
    <row r="1224" spans="1:3" x14ac:dyDescent="0.55000000000000004">
      <c r="A1224">
        <v>1597.1994751208399</v>
      </c>
      <c r="B1224">
        <v>0.95199999999999996</v>
      </c>
      <c r="C1224">
        <f t="shared" si="19"/>
        <v>2.1363051615525673E-2</v>
      </c>
    </row>
    <row r="1225" spans="1:3" x14ac:dyDescent="0.55000000000000004">
      <c r="A1225">
        <v>1598.1340568666501</v>
      </c>
      <c r="B1225">
        <v>0.95199999999999996</v>
      </c>
      <c r="C1225">
        <f t="shared" si="19"/>
        <v>2.1363051615525673E-2</v>
      </c>
    </row>
    <row r="1226" spans="1:3" x14ac:dyDescent="0.55000000000000004">
      <c r="A1226">
        <v>1599.0686386124501</v>
      </c>
      <c r="B1226">
        <v>0.95199999999999996</v>
      </c>
      <c r="C1226">
        <f t="shared" si="19"/>
        <v>2.1363051615525673E-2</v>
      </c>
    </row>
    <row r="1227" spans="1:3" x14ac:dyDescent="0.55000000000000004">
      <c r="A1227">
        <v>1600.00322035826</v>
      </c>
      <c r="B1227">
        <v>0.95299999999999996</v>
      </c>
      <c r="C1227">
        <f t="shared" si="19"/>
        <v>2.090709936167361E-2</v>
      </c>
    </row>
    <row r="1228" spans="1:3" x14ac:dyDescent="0.55000000000000004">
      <c r="A1228">
        <v>1600.93780210407</v>
      </c>
      <c r="B1228">
        <v>0.95299999999999996</v>
      </c>
      <c r="C1228">
        <f t="shared" si="19"/>
        <v>2.090709936167361E-2</v>
      </c>
    </row>
    <row r="1229" spans="1:3" x14ac:dyDescent="0.55000000000000004">
      <c r="A1229">
        <v>1601.8723838498699</v>
      </c>
      <c r="B1229">
        <v>0.95299999999999996</v>
      </c>
      <c r="C1229">
        <f t="shared" si="19"/>
        <v>2.090709936167361E-2</v>
      </c>
    </row>
    <row r="1230" spans="1:3" x14ac:dyDescent="0.55000000000000004">
      <c r="A1230">
        <v>1602.8069655956799</v>
      </c>
      <c r="B1230">
        <v>0.95299999999999996</v>
      </c>
      <c r="C1230">
        <f t="shared" si="19"/>
        <v>2.090709936167361E-2</v>
      </c>
    </row>
    <row r="1231" spans="1:3" x14ac:dyDescent="0.55000000000000004">
      <c r="A1231">
        <v>1603.7415473414801</v>
      </c>
      <c r="B1231">
        <v>0.95199999999999996</v>
      </c>
      <c r="C1231">
        <f t="shared" si="19"/>
        <v>2.1363051615525673E-2</v>
      </c>
    </row>
    <row r="1232" spans="1:3" x14ac:dyDescent="0.55000000000000004">
      <c r="A1232">
        <v>1604.6761290872901</v>
      </c>
      <c r="B1232">
        <v>0.95199999999999996</v>
      </c>
      <c r="C1232">
        <f t="shared" si="19"/>
        <v>2.1363051615525673E-2</v>
      </c>
    </row>
    <row r="1233" spans="1:3" x14ac:dyDescent="0.55000000000000004">
      <c r="A1233">
        <v>1605.6107108331</v>
      </c>
      <c r="B1233">
        <v>0.95</v>
      </c>
      <c r="C1233">
        <f t="shared" si="19"/>
        <v>2.2276394711152253E-2</v>
      </c>
    </row>
    <row r="1234" spans="1:3" x14ac:dyDescent="0.55000000000000004">
      <c r="A1234">
        <v>1606.5452925789</v>
      </c>
      <c r="B1234">
        <v>0.95</v>
      </c>
      <c r="C1234">
        <f t="shared" si="19"/>
        <v>2.2276394711152253E-2</v>
      </c>
    </row>
    <row r="1235" spans="1:3" x14ac:dyDescent="0.55000000000000004">
      <c r="A1235">
        <v>1607.47987432471</v>
      </c>
      <c r="B1235">
        <v>0.95</v>
      </c>
      <c r="C1235">
        <f t="shared" si="19"/>
        <v>2.2276394711152253E-2</v>
      </c>
    </row>
    <row r="1236" spans="1:3" x14ac:dyDescent="0.55000000000000004">
      <c r="A1236">
        <v>1608.4144560705199</v>
      </c>
      <c r="B1236">
        <v>0.95</v>
      </c>
      <c r="C1236">
        <f t="shared" si="19"/>
        <v>2.2276394711152253E-2</v>
      </c>
    </row>
    <row r="1237" spans="1:3" x14ac:dyDescent="0.55000000000000004">
      <c r="A1237">
        <v>1609.3490378163201</v>
      </c>
      <c r="B1237">
        <v>0.95</v>
      </c>
      <c r="C1237">
        <f t="shared" si="19"/>
        <v>2.2276394711152253E-2</v>
      </c>
    </row>
    <row r="1238" spans="1:3" x14ac:dyDescent="0.55000000000000004">
      <c r="A1238">
        <v>1610.2836195621301</v>
      </c>
      <c r="B1238">
        <v>0.95299999999999996</v>
      </c>
      <c r="C1238">
        <f t="shared" si="19"/>
        <v>2.090709936167361E-2</v>
      </c>
    </row>
    <row r="1239" spans="1:3" x14ac:dyDescent="0.55000000000000004">
      <c r="A1239">
        <v>1611.21820130793</v>
      </c>
      <c r="B1239">
        <v>0.94899999999999995</v>
      </c>
      <c r="C1239">
        <f t="shared" si="19"/>
        <v>2.2733787572707352E-2</v>
      </c>
    </row>
    <row r="1240" spans="1:3" x14ac:dyDescent="0.55000000000000004">
      <c r="A1240">
        <v>1612.15278305374</v>
      </c>
      <c r="B1240">
        <v>0.94899999999999995</v>
      </c>
      <c r="C1240">
        <f t="shared" si="19"/>
        <v>2.2733787572707352E-2</v>
      </c>
    </row>
    <row r="1241" spans="1:3" x14ac:dyDescent="0.55000000000000004">
      <c r="A1241">
        <v>1613.08736479955</v>
      </c>
      <c r="B1241">
        <v>0.95</v>
      </c>
      <c r="C1241">
        <f t="shared" si="19"/>
        <v>2.2276394711152253E-2</v>
      </c>
    </row>
    <row r="1242" spans="1:3" x14ac:dyDescent="0.55000000000000004">
      <c r="A1242">
        <v>1614.0219465453499</v>
      </c>
      <c r="B1242">
        <v>0.95499999999999996</v>
      </c>
      <c r="C1242">
        <f t="shared" si="19"/>
        <v>1.9996628416253676E-2</v>
      </c>
    </row>
    <row r="1243" spans="1:3" x14ac:dyDescent="0.55000000000000004">
      <c r="A1243">
        <v>1614.9565282911601</v>
      </c>
      <c r="B1243">
        <v>0.95899999999999996</v>
      </c>
      <c r="C1243">
        <f t="shared" si="19"/>
        <v>1.8181392829336417E-2</v>
      </c>
    </row>
    <row r="1244" spans="1:3" x14ac:dyDescent="0.55000000000000004">
      <c r="A1244">
        <v>1615.8911100369601</v>
      </c>
      <c r="B1244">
        <v>0.95899999999999996</v>
      </c>
      <c r="C1244">
        <f t="shared" si="19"/>
        <v>1.8181392829336417E-2</v>
      </c>
    </row>
    <row r="1245" spans="1:3" x14ac:dyDescent="0.55000000000000004">
      <c r="A1245">
        <v>1616.82569178277</v>
      </c>
      <c r="B1245">
        <v>0.96</v>
      </c>
      <c r="C1245">
        <f t="shared" si="19"/>
        <v>1.7728766960431602E-2</v>
      </c>
    </row>
    <row r="1246" spans="1:3" x14ac:dyDescent="0.55000000000000004">
      <c r="A1246">
        <v>1617.76027352858</v>
      </c>
      <c r="B1246">
        <v>0.95899999999999996</v>
      </c>
      <c r="C1246">
        <f t="shared" si="19"/>
        <v>1.8181392829336417E-2</v>
      </c>
    </row>
    <row r="1247" spans="1:3" x14ac:dyDescent="0.55000000000000004">
      <c r="A1247">
        <v>1618.69485527438</v>
      </c>
      <c r="B1247">
        <v>0.95499999999999996</v>
      </c>
      <c r="C1247">
        <f t="shared" si="19"/>
        <v>1.9996628416253676E-2</v>
      </c>
    </row>
    <row r="1248" spans="1:3" x14ac:dyDescent="0.55000000000000004">
      <c r="A1248">
        <v>1619.6294370201899</v>
      </c>
      <c r="B1248">
        <v>0.95199999999999996</v>
      </c>
      <c r="C1248">
        <f t="shared" si="19"/>
        <v>2.1363051615525673E-2</v>
      </c>
    </row>
    <row r="1249" spans="1:3" x14ac:dyDescent="0.55000000000000004">
      <c r="A1249">
        <v>1620.5640187659901</v>
      </c>
      <c r="B1249">
        <v>0.95</v>
      </c>
      <c r="C1249">
        <f t="shared" si="19"/>
        <v>2.2276394711152253E-2</v>
      </c>
    </row>
    <row r="1250" spans="1:3" x14ac:dyDescent="0.55000000000000004">
      <c r="A1250">
        <v>1621.4986005118001</v>
      </c>
      <c r="B1250">
        <v>0.95</v>
      </c>
      <c r="C1250">
        <f t="shared" si="19"/>
        <v>2.2276394711152253E-2</v>
      </c>
    </row>
    <row r="1251" spans="1:3" x14ac:dyDescent="0.55000000000000004">
      <c r="A1251">
        <v>1622.43318225761</v>
      </c>
      <c r="B1251">
        <v>0.95</v>
      </c>
      <c r="C1251">
        <f t="shared" si="19"/>
        <v>2.2276394711152253E-2</v>
      </c>
    </row>
    <row r="1252" spans="1:3" x14ac:dyDescent="0.55000000000000004">
      <c r="A1252">
        <v>1623.36776400341</v>
      </c>
      <c r="B1252">
        <v>0.95699999999999996</v>
      </c>
      <c r="C1252">
        <f t="shared" si="19"/>
        <v>1.9088062223156451E-2</v>
      </c>
    </row>
    <row r="1253" spans="1:3" x14ac:dyDescent="0.55000000000000004">
      <c r="A1253">
        <v>1624.30234574922</v>
      </c>
      <c r="B1253">
        <v>0.95699999999999996</v>
      </c>
      <c r="C1253">
        <f t="shared" si="19"/>
        <v>1.9088062223156451E-2</v>
      </c>
    </row>
    <row r="1254" spans="1:3" x14ac:dyDescent="0.55000000000000004">
      <c r="A1254">
        <v>1625.2369274950199</v>
      </c>
      <c r="B1254">
        <v>0.95499999999999996</v>
      </c>
      <c r="C1254">
        <f t="shared" si="19"/>
        <v>1.9996628416253676E-2</v>
      </c>
    </row>
    <row r="1255" spans="1:3" x14ac:dyDescent="0.55000000000000004">
      <c r="A1255">
        <v>1626.1715092408299</v>
      </c>
      <c r="B1255">
        <v>0.95499999999999996</v>
      </c>
      <c r="C1255">
        <f t="shared" si="19"/>
        <v>1.9996628416253676E-2</v>
      </c>
    </row>
    <row r="1256" spans="1:3" x14ac:dyDescent="0.55000000000000004">
      <c r="A1256">
        <v>1627.1060909866401</v>
      </c>
      <c r="B1256">
        <v>0.95299999999999996</v>
      </c>
      <c r="C1256">
        <f t="shared" si="19"/>
        <v>2.090709936167361E-2</v>
      </c>
    </row>
    <row r="1257" spans="1:3" x14ac:dyDescent="0.55000000000000004">
      <c r="A1257">
        <v>1628.04067273244</v>
      </c>
      <c r="B1257">
        <v>0.95299999999999996</v>
      </c>
      <c r="C1257">
        <f t="shared" si="19"/>
        <v>2.090709936167361E-2</v>
      </c>
    </row>
    <row r="1258" spans="1:3" x14ac:dyDescent="0.55000000000000004">
      <c r="A1258">
        <v>1628.97525447825</v>
      </c>
      <c r="B1258">
        <v>0.94899999999999995</v>
      </c>
      <c r="C1258">
        <f t="shared" si="19"/>
        <v>2.2733787572707352E-2</v>
      </c>
    </row>
    <row r="1259" spans="1:3" x14ac:dyDescent="0.55000000000000004">
      <c r="A1259">
        <v>1629.90983622405</v>
      </c>
      <c r="B1259">
        <v>0.94699999999999995</v>
      </c>
      <c r="C1259">
        <f t="shared" si="19"/>
        <v>2.3650020996726601E-2</v>
      </c>
    </row>
    <row r="1260" spans="1:3" x14ac:dyDescent="0.55000000000000004">
      <c r="A1260">
        <v>1630.8444179698599</v>
      </c>
      <c r="B1260">
        <v>0.94599999999999995</v>
      </c>
      <c r="C1260">
        <f t="shared" si="19"/>
        <v>2.4108863598207259E-2</v>
      </c>
    </row>
    <row r="1261" spans="1:3" x14ac:dyDescent="0.55000000000000004">
      <c r="A1261">
        <v>1631.7789997156699</v>
      </c>
      <c r="B1261">
        <v>0.94599999999999995</v>
      </c>
      <c r="C1261">
        <f t="shared" si="19"/>
        <v>2.4108863598207259E-2</v>
      </c>
    </row>
    <row r="1262" spans="1:3" x14ac:dyDescent="0.55000000000000004">
      <c r="A1262">
        <v>1632.7135814614701</v>
      </c>
      <c r="B1262">
        <v>0.94699999999999995</v>
      </c>
      <c r="C1262">
        <f t="shared" si="19"/>
        <v>2.3650020996726601E-2</v>
      </c>
    </row>
    <row r="1263" spans="1:3" x14ac:dyDescent="0.55000000000000004">
      <c r="A1263">
        <v>1633.64816320728</v>
      </c>
      <c r="B1263">
        <v>0.95199999999999996</v>
      </c>
      <c r="C1263">
        <f t="shared" si="19"/>
        <v>2.1363051615525673E-2</v>
      </c>
    </row>
    <row r="1264" spans="1:3" x14ac:dyDescent="0.55000000000000004">
      <c r="A1264">
        <v>1634.58274495309</v>
      </c>
      <c r="B1264">
        <v>0.96</v>
      </c>
      <c r="C1264">
        <f t="shared" si="19"/>
        <v>1.7728766960431602E-2</v>
      </c>
    </row>
    <row r="1265" spans="1:3" x14ac:dyDescent="0.55000000000000004">
      <c r="A1265">
        <v>1635.51732669889</v>
      </c>
      <c r="B1265">
        <v>0.96499999999999997</v>
      </c>
      <c r="C1265">
        <f t="shared" si="19"/>
        <v>1.5472686656207449E-2</v>
      </c>
    </row>
    <row r="1266" spans="1:3" x14ac:dyDescent="0.55000000000000004">
      <c r="A1266">
        <v>1636.4519084446999</v>
      </c>
      <c r="B1266">
        <v>0.96199999999999997</v>
      </c>
      <c r="C1266">
        <f t="shared" si="19"/>
        <v>1.6824927962187056E-2</v>
      </c>
    </row>
    <row r="1267" spans="1:3" x14ac:dyDescent="0.55000000000000004">
      <c r="A1267">
        <v>1637.3864901904999</v>
      </c>
      <c r="B1267">
        <v>0.95599999999999996</v>
      </c>
      <c r="C1267">
        <f t="shared" si="19"/>
        <v>1.9542107723899943E-2</v>
      </c>
    </row>
    <row r="1268" spans="1:3" x14ac:dyDescent="0.55000000000000004">
      <c r="A1268">
        <v>1638.3210719363101</v>
      </c>
      <c r="B1268">
        <v>0.95199999999999996</v>
      </c>
      <c r="C1268">
        <f t="shared" si="19"/>
        <v>2.1363051615525673E-2</v>
      </c>
    </row>
    <row r="1269" spans="1:3" x14ac:dyDescent="0.55000000000000004">
      <c r="A1269">
        <v>1639.2556536821201</v>
      </c>
      <c r="B1269">
        <v>0.94699999999999995</v>
      </c>
      <c r="C1269">
        <f t="shared" si="19"/>
        <v>2.3650020996726601E-2</v>
      </c>
    </row>
    <row r="1270" spans="1:3" x14ac:dyDescent="0.55000000000000004">
      <c r="A1270">
        <v>1640.19023542792</v>
      </c>
      <c r="B1270">
        <v>0.94599999999999995</v>
      </c>
      <c r="C1270">
        <f t="shared" si="19"/>
        <v>2.4108863598207259E-2</v>
      </c>
    </row>
    <row r="1271" spans="1:3" x14ac:dyDescent="0.55000000000000004">
      <c r="A1271">
        <v>1641.12481717373</v>
      </c>
      <c r="B1271">
        <v>0.94399999999999995</v>
      </c>
      <c r="C1271">
        <f t="shared" si="19"/>
        <v>2.502800570193105E-2</v>
      </c>
    </row>
    <row r="1272" spans="1:3" x14ac:dyDescent="0.55000000000000004">
      <c r="A1272">
        <v>1642.0593989195299</v>
      </c>
      <c r="B1272">
        <v>0.94599999999999995</v>
      </c>
      <c r="C1272">
        <f t="shared" si="19"/>
        <v>2.4108863598207259E-2</v>
      </c>
    </row>
    <row r="1273" spans="1:3" x14ac:dyDescent="0.55000000000000004">
      <c r="A1273">
        <v>1642.9939806653399</v>
      </c>
      <c r="B1273">
        <v>0.94599999999999995</v>
      </c>
      <c r="C1273">
        <f t="shared" si="19"/>
        <v>2.4108863598207259E-2</v>
      </c>
    </row>
    <row r="1274" spans="1:3" x14ac:dyDescent="0.55000000000000004">
      <c r="A1274">
        <v>1643.9285624111501</v>
      </c>
      <c r="B1274">
        <v>0.95299999999999996</v>
      </c>
      <c r="C1274">
        <f t="shared" si="19"/>
        <v>2.090709936167361E-2</v>
      </c>
    </row>
    <row r="1275" spans="1:3" x14ac:dyDescent="0.55000000000000004">
      <c r="A1275">
        <v>1644.8631441569501</v>
      </c>
      <c r="B1275">
        <v>0.95899999999999996</v>
      </c>
      <c r="C1275">
        <f t="shared" si="19"/>
        <v>1.8181392829336417E-2</v>
      </c>
    </row>
    <row r="1276" spans="1:3" x14ac:dyDescent="0.55000000000000004">
      <c r="A1276">
        <v>1645.79772590276</v>
      </c>
      <c r="B1276">
        <v>0.95899999999999996</v>
      </c>
      <c r="C1276">
        <f t="shared" si="19"/>
        <v>1.8181392829336417E-2</v>
      </c>
    </row>
    <row r="1277" spans="1:3" x14ac:dyDescent="0.55000000000000004">
      <c r="A1277">
        <v>1646.73230764856</v>
      </c>
      <c r="B1277">
        <v>0.95899999999999996</v>
      </c>
      <c r="C1277">
        <f t="shared" si="19"/>
        <v>1.8181392829336417E-2</v>
      </c>
    </row>
    <row r="1278" spans="1:3" x14ac:dyDescent="0.55000000000000004">
      <c r="A1278">
        <v>1647.6668893943699</v>
      </c>
      <c r="B1278">
        <v>0.95299999999999996</v>
      </c>
      <c r="C1278">
        <f t="shared" si="19"/>
        <v>2.090709936167361E-2</v>
      </c>
    </row>
    <row r="1279" spans="1:3" x14ac:dyDescent="0.55000000000000004">
      <c r="A1279">
        <v>1648.6014711401799</v>
      </c>
      <c r="B1279">
        <v>0.95299999999999996</v>
      </c>
      <c r="C1279">
        <f t="shared" si="19"/>
        <v>2.090709936167361E-2</v>
      </c>
    </row>
    <row r="1280" spans="1:3" x14ac:dyDescent="0.55000000000000004">
      <c r="A1280">
        <v>1649.5360528859801</v>
      </c>
      <c r="B1280">
        <v>0.94699999999999995</v>
      </c>
      <c r="C1280">
        <f t="shared" si="19"/>
        <v>2.3650020996726601E-2</v>
      </c>
    </row>
    <row r="1281" spans="1:3" x14ac:dyDescent="0.55000000000000004">
      <c r="A1281">
        <v>1650.4706346317901</v>
      </c>
      <c r="B1281">
        <v>0.94299999999999995</v>
      </c>
      <c r="C1281">
        <f t="shared" si="19"/>
        <v>2.548830726267165E-2</v>
      </c>
    </row>
    <row r="1282" spans="1:3" x14ac:dyDescent="0.55000000000000004">
      <c r="A1282">
        <v>1651.40521637759</v>
      </c>
      <c r="B1282">
        <v>0.94299999999999995</v>
      </c>
      <c r="C1282">
        <f t="shared" ref="C1282:C1345" si="20">-LOG10(B1282)</f>
        <v>2.548830726267165E-2</v>
      </c>
    </row>
    <row r="1283" spans="1:3" x14ac:dyDescent="0.55000000000000004">
      <c r="A1283">
        <v>1652.3397981234</v>
      </c>
      <c r="B1283">
        <v>0.96799999999999997</v>
      </c>
      <c r="C1283">
        <f t="shared" si="20"/>
        <v>1.4124642691606345E-2</v>
      </c>
    </row>
    <row r="1284" spans="1:3" x14ac:dyDescent="0.55000000000000004">
      <c r="A1284">
        <v>1653.27437986921</v>
      </c>
      <c r="B1284">
        <v>0.97199999999999998</v>
      </c>
      <c r="C1284">
        <f t="shared" si="20"/>
        <v>1.2333735073725434E-2</v>
      </c>
    </row>
    <row r="1285" spans="1:3" x14ac:dyDescent="0.55000000000000004">
      <c r="A1285">
        <v>1654.2089616150099</v>
      </c>
      <c r="B1285">
        <v>0.97099999999999997</v>
      </c>
      <c r="C1285">
        <f t="shared" si="20"/>
        <v>1.2780770091995148E-2</v>
      </c>
    </row>
    <row r="1286" spans="1:3" x14ac:dyDescent="0.55000000000000004">
      <c r="A1286">
        <v>1655.1435433608201</v>
      </c>
      <c r="B1286">
        <v>0.96</v>
      </c>
      <c r="C1286">
        <f t="shared" si="20"/>
        <v>1.7728766960431602E-2</v>
      </c>
    </row>
    <row r="1287" spans="1:3" x14ac:dyDescent="0.55000000000000004">
      <c r="A1287">
        <v>1656.0781251066301</v>
      </c>
      <c r="B1287">
        <v>0.95499999999999996</v>
      </c>
      <c r="C1287">
        <f t="shared" si="20"/>
        <v>1.9996628416253676E-2</v>
      </c>
    </row>
    <row r="1288" spans="1:3" x14ac:dyDescent="0.55000000000000004">
      <c r="A1288">
        <v>1657.01270685243</v>
      </c>
      <c r="B1288">
        <v>0.94599999999999995</v>
      </c>
      <c r="C1288">
        <f t="shared" si="20"/>
        <v>2.4108863598207259E-2</v>
      </c>
    </row>
    <row r="1289" spans="1:3" x14ac:dyDescent="0.55000000000000004">
      <c r="A1289">
        <v>1657.94728859824</v>
      </c>
      <c r="B1289">
        <v>0.94399999999999995</v>
      </c>
      <c r="C1289">
        <f t="shared" si="20"/>
        <v>2.502800570193105E-2</v>
      </c>
    </row>
    <row r="1290" spans="1:3" x14ac:dyDescent="0.55000000000000004">
      <c r="A1290">
        <v>1658.88187034404</v>
      </c>
      <c r="B1290">
        <v>0.94299999999999995</v>
      </c>
      <c r="C1290">
        <f t="shared" si="20"/>
        <v>2.548830726267165E-2</v>
      </c>
    </row>
    <row r="1291" spans="1:3" x14ac:dyDescent="0.55000000000000004">
      <c r="A1291">
        <v>1659.8164520898499</v>
      </c>
      <c r="B1291">
        <v>0.94299999999999995</v>
      </c>
      <c r="C1291">
        <f t="shared" si="20"/>
        <v>2.548830726267165E-2</v>
      </c>
    </row>
    <row r="1292" spans="1:3" x14ac:dyDescent="0.55000000000000004">
      <c r="A1292">
        <v>1660.7510338356601</v>
      </c>
      <c r="B1292">
        <v>0.94399999999999995</v>
      </c>
      <c r="C1292">
        <f t="shared" si="20"/>
        <v>2.502800570193105E-2</v>
      </c>
    </row>
    <row r="1293" spans="1:3" x14ac:dyDescent="0.55000000000000004">
      <c r="A1293">
        <v>1661.6856155814601</v>
      </c>
      <c r="B1293">
        <v>0.94599999999999995</v>
      </c>
      <c r="C1293">
        <f t="shared" si="20"/>
        <v>2.4108863598207259E-2</v>
      </c>
    </row>
    <row r="1294" spans="1:3" x14ac:dyDescent="0.55000000000000004">
      <c r="A1294">
        <v>1662.62019732727</v>
      </c>
      <c r="B1294">
        <v>0.94699999999999995</v>
      </c>
      <c r="C1294">
        <f t="shared" si="20"/>
        <v>2.3650020996726601E-2</v>
      </c>
    </row>
    <row r="1295" spans="1:3" x14ac:dyDescent="0.55000000000000004">
      <c r="A1295">
        <v>1663.55477907307</v>
      </c>
      <c r="B1295">
        <v>0.94899999999999995</v>
      </c>
      <c r="C1295">
        <f t="shared" si="20"/>
        <v>2.2733787572707352E-2</v>
      </c>
    </row>
    <row r="1296" spans="1:3" x14ac:dyDescent="0.55000000000000004">
      <c r="A1296">
        <v>1664.48936081888</v>
      </c>
      <c r="B1296">
        <v>0.94399999999999995</v>
      </c>
      <c r="C1296">
        <f t="shared" si="20"/>
        <v>2.502800570193105E-2</v>
      </c>
    </row>
    <row r="1297" spans="1:3" x14ac:dyDescent="0.55000000000000004">
      <c r="A1297">
        <v>1665.4239425646899</v>
      </c>
      <c r="B1297">
        <v>0.94299999999999995</v>
      </c>
      <c r="C1297">
        <f t="shared" si="20"/>
        <v>2.548830726267165E-2</v>
      </c>
    </row>
    <row r="1298" spans="1:3" x14ac:dyDescent="0.55000000000000004">
      <c r="A1298">
        <v>1666.3585243104901</v>
      </c>
      <c r="B1298">
        <v>0.94399999999999995</v>
      </c>
      <c r="C1298">
        <f t="shared" si="20"/>
        <v>2.502800570193105E-2</v>
      </c>
    </row>
    <row r="1299" spans="1:3" x14ac:dyDescent="0.55000000000000004">
      <c r="A1299">
        <v>1667.2931060563001</v>
      </c>
      <c r="B1299">
        <v>0.94599999999999995</v>
      </c>
      <c r="C1299">
        <f t="shared" si="20"/>
        <v>2.4108863598207259E-2</v>
      </c>
    </row>
    <row r="1300" spans="1:3" x14ac:dyDescent="0.55000000000000004">
      <c r="A1300">
        <v>1668.2276878021</v>
      </c>
      <c r="B1300">
        <v>0.94699999999999995</v>
      </c>
      <c r="C1300">
        <f t="shared" si="20"/>
        <v>2.3650020996726601E-2</v>
      </c>
    </row>
    <row r="1301" spans="1:3" x14ac:dyDescent="0.55000000000000004">
      <c r="A1301">
        <v>1669.16226954791</v>
      </c>
      <c r="B1301">
        <v>0.95</v>
      </c>
      <c r="C1301">
        <f t="shared" si="20"/>
        <v>2.2276394711152253E-2</v>
      </c>
    </row>
    <row r="1302" spans="1:3" x14ac:dyDescent="0.55000000000000004">
      <c r="A1302">
        <v>1670.09685129372</v>
      </c>
      <c r="B1302">
        <v>0.95199999999999996</v>
      </c>
      <c r="C1302">
        <f t="shared" si="20"/>
        <v>2.1363051615525673E-2</v>
      </c>
    </row>
    <row r="1303" spans="1:3" x14ac:dyDescent="0.55000000000000004">
      <c r="A1303">
        <v>1671.0314330395199</v>
      </c>
      <c r="B1303">
        <v>0.95499999999999996</v>
      </c>
      <c r="C1303">
        <f t="shared" si="20"/>
        <v>1.9996628416253676E-2</v>
      </c>
    </row>
    <row r="1304" spans="1:3" x14ac:dyDescent="0.55000000000000004">
      <c r="A1304">
        <v>1671.9660147853299</v>
      </c>
      <c r="B1304">
        <v>0.95499999999999996</v>
      </c>
      <c r="C1304">
        <f t="shared" si="20"/>
        <v>1.9996628416253676E-2</v>
      </c>
    </row>
    <row r="1305" spans="1:3" x14ac:dyDescent="0.55000000000000004">
      <c r="A1305">
        <v>1672.9005965311301</v>
      </c>
      <c r="B1305">
        <v>0.95499999999999996</v>
      </c>
      <c r="C1305">
        <f t="shared" si="20"/>
        <v>1.9996628416253676E-2</v>
      </c>
    </row>
    <row r="1306" spans="1:3" x14ac:dyDescent="0.55000000000000004">
      <c r="A1306">
        <v>1673.83517827694</v>
      </c>
      <c r="B1306">
        <v>0.95199999999999996</v>
      </c>
      <c r="C1306">
        <f t="shared" si="20"/>
        <v>2.1363051615525673E-2</v>
      </c>
    </row>
    <row r="1307" spans="1:3" x14ac:dyDescent="0.55000000000000004">
      <c r="A1307">
        <v>1674.76976002275</v>
      </c>
      <c r="B1307">
        <v>0.95</v>
      </c>
      <c r="C1307">
        <f t="shared" si="20"/>
        <v>2.2276394711152253E-2</v>
      </c>
    </row>
    <row r="1308" spans="1:3" x14ac:dyDescent="0.55000000000000004">
      <c r="A1308">
        <v>1675.70434176855</v>
      </c>
      <c r="B1308">
        <v>0.95</v>
      </c>
      <c r="C1308">
        <f t="shared" si="20"/>
        <v>2.2276394711152253E-2</v>
      </c>
    </row>
    <row r="1309" spans="1:3" x14ac:dyDescent="0.55000000000000004">
      <c r="A1309">
        <v>1676.6389235143599</v>
      </c>
      <c r="B1309">
        <v>0.94699999999999995</v>
      </c>
      <c r="C1309">
        <f t="shared" si="20"/>
        <v>2.3650020996726601E-2</v>
      </c>
    </row>
    <row r="1310" spans="1:3" x14ac:dyDescent="0.55000000000000004">
      <c r="A1310">
        <v>1677.5735052601699</v>
      </c>
      <c r="B1310">
        <v>0.94199999999999995</v>
      </c>
      <c r="C1310">
        <f t="shared" si="20"/>
        <v>2.5949097207122653E-2</v>
      </c>
    </row>
    <row r="1311" spans="1:3" x14ac:dyDescent="0.55000000000000004">
      <c r="A1311">
        <v>1678.5080870059701</v>
      </c>
      <c r="B1311">
        <v>0.94</v>
      </c>
      <c r="C1311">
        <f t="shared" si="20"/>
        <v>2.6872146400301365E-2</v>
      </c>
    </row>
    <row r="1312" spans="1:3" x14ac:dyDescent="0.55000000000000004">
      <c r="A1312">
        <v>1679.44266875178</v>
      </c>
      <c r="B1312">
        <v>0.94199999999999995</v>
      </c>
      <c r="C1312">
        <f t="shared" si="20"/>
        <v>2.5949097207122653E-2</v>
      </c>
    </row>
    <row r="1313" spans="1:3" x14ac:dyDescent="0.55000000000000004">
      <c r="A1313">
        <v>1680.37725049758</v>
      </c>
      <c r="B1313">
        <v>0.94199999999999995</v>
      </c>
      <c r="C1313">
        <f t="shared" si="20"/>
        <v>2.5949097207122653E-2</v>
      </c>
    </row>
    <row r="1314" spans="1:3" x14ac:dyDescent="0.55000000000000004">
      <c r="A1314">
        <v>1681.31183224339</v>
      </c>
      <c r="B1314">
        <v>0.94299999999999995</v>
      </c>
      <c r="C1314">
        <f t="shared" si="20"/>
        <v>2.548830726267165E-2</v>
      </c>
    </row>
    <row r="1315" spans="1:3" x14ac:dyDescent="0.55000000000000004">
      <c r="A1315">
        <v>1682.2464139891999</v>
      </c>
      <c r="B1315">
        <v>0.94599999999999995</v>
      </c>
      <c r="C1315">
        <f t="shared" si="20"/>
        <v>2.4108863598207259E-2</v>
      </c>
    </row>
    <row r="1316" spans="1:3" x14ac:dyDescent="0.55000000000000004">
      <c r="A1316">
        <v>1683.1809957349999</v>
      </c>
      <c r="B1316">
        <v>0.95599999999999996</v>
      </c>
      <c r="C1316">
        <f t="shared" si="20"/>
        <v>1.9542107723899943E-2</v>
      </c>
    </row>
    <row r="1317" spans="1:3" x14ac:dyDescent="0.55000000000000004">
      <c r="A1317">
        <v>1684.1155774808101</v>
      </c>
      <c r="B1317">
        <v>0.95599999999999996</v>
      </c>
      <c r="C1317">
        <f t="shared" si="20"/>
        <v>1.9542107723899943E-2</v>
      </c>
    </row>
    <row r="1318" spans="1:3" x14ac:dyDescent="0.55000000000000004">
      <c r="A1318">
        <v>1685.05015922661</v>
      </c>
      <c r="B1318">
        <v>0.95499999999999996</v>
      </c>
      <c r="C1318">
        <f t="shared" si="20"/>
        <v>1.9996628416253676E-2</v>
      </c>
    </row>
    <row r="1319" spans="1:3" x14ac:dyDescent="0.55000000000000004">
      <c r="A1319">
        <v>1685.98474097242</v>
      </c>
      <c r="B1319">
        <v>0.93899999999999995</v>
      </c>
      <c r="C1319">
        <f t="shared" si="20"/>
        <v>2.7334407733889104E-2</v>
      </c>
    </row>
    <row r="1320" spans="1:3" x14ac:dyDescent="0.55000000000000004">
      <c r="A1320">
        <v>1686.91932271823</v>
      </c>
      <c r="B1320">
        <v>0.93400000000000005</v>
      </c>
      <c r="C1320">
        <f t="shared" si="20"/>
        <v>2.9653123769906618E-2</v>
      </c>
    </row>
    <row r="1321" spans="1:3" x14ac:dyDescent="0.55000000000000004">
      <c r="A1321">
        <v>1687.8539044640299</v>
      </c>
      <c r="B1321">
        <v>0.93600000000000005</v>
      </c>
      <c r="C1321">
        <f t="shared" si="20"/>
        <v>2.8724151261894745E-2</v>
      </c>
    </row>
    <row r="1322" spans="1:3" x14ac:dyDescent="0.55000000000000004">
      <c r="A1322">
        <v>1688.7884862098399</v>
      </c>
      <c r="B1322">
        <v>0.93600000000000005</v>
      </c>
      <c r="C1322">
        <f t="shared" si="20"/>
        <v>2.8724151261894745E-2</v>
      </c>
    </row>
    <row r="1323" spans="1:3" x14ac:dyDescent="0.55000000000000004">
      <c r="A1323">
        <v>1689.7230679556401</v>
      </c>
      <c r="B1323">
        <v>0.93400000000000005</v>
      </c>
      <c r="C1323">
        <f t="shared" si="20"/>
        <v>2.9653123769906618E-2</v>
      </c>
    </row>
    <row r="1324" spans="1:3" x14ac:dyDescent="0.55000000000000004">
      <c r="A1324">
        <v>1690.6576497014501</v>
      </c>
      <c r="B1324">
        <v>0.93400000000000005</v>
      </c>
      <c r="C1324">
        <f t="shared" si="20"/>
        <v>2.9653123769906618E-2</v>
      </c>
    </row>
    <row r="1325" spans="1:3" x14ac:dyDescent="0.55000000000000004">
      <c r="A1325">
        <v>1691.59223144726</v>
      </c>
      <c r="B1325">
        <v>0.93300000000000005</v>
      </c>
      <c r="C1325">
        <f t="shared" si="20"/>
        <v>3.0118356253500032E-2</v>
      </c>
    </row>
    <row r="1326" spans="1:3" x14ac:dyDescent="0.55000000000000004">
      <c r="A1326">
        <v>1692.52681319306</v>
      </c>
      <c r="B1326">
        <v>0.93400000000000005</v>
      </c>
      <c r="C1326">
        <f t="shared" si="20"/>
        <v>2.9653123769906618E-2</v>
      </c>
    </row>
    <row r="1327" spans="1:3" x14ac:dyDescent="0.55000000000000004">
      <c r="A1327">
        <v>1693.4613949388699</v>
      </c>
      <c r="B1327">
        <v>0.93899999999999995</v>
      </c>
      <c r="C1327">
        <f t="shared" si="20"/>
        <v>2.7334407733889104E-2</v>
      </c>
    </row>
    <row r="1328" spans="1:3" x14ac:dyDescent="0.55000000000000004">
      <c r="A1328">
        <v>1694.3959766846699</v>
      </c>
      <c r="B1328">
        <v>0.94399999999999995</v>
      </c>
      <c r="C1328">
        <f t="shared" si="20"/>
        <v>2.502800570193105E-2</v>
      </c>
    </row>
    <row r="1329" spans="1:3" x14ac:dyDescent="0.55000000000000004">
      <c r="A1329">
        <v>1695.3305584304801</v>
      </c>
      <c r="B1329">
        <v>0.94699999999999995</v>
      </c>
      <c r="C1329">
        <f t="shared" si="20"/>
        <v>2.3650020996726601E-2</v>
      </c>
    </row>
    <row r="1330" spans="1:3" x14ac:dyDescent="0.55000000000000004">
      <c r="A1330">
        <v>1696.2651401762901</v>
      </c>
      <c r="B1330">
        <v>0.95</v>
      </c>
      <c r="C1330">
        <f t="shared" si="20"/>
        <v>2.2276394711152253E-2</v>
      </c>
    </row>
    <row r="1331" spans="1:3" x14ac:dyDescent="0.55000000000000004">
      <c r="A1331">
        <v>1697.19972192209</v>
      </c>
      <c r="B1331">
        <v>0.95</v>
      </c>
      <c r="C1331">
        <f t="shared" si="20"/>
        <v>2.2276394711152253E-2</v>
      </c>
    </row>
    <row r="1332" spans="1:3" x14ac:dyDescent="0.55000000000000004">
      <c r="A1332">
        <v>1698.1343036679</v>
      </c>
      <c r="B1332">
        <v>0.95299999999999996</v>
      </c>
      <c r="C1332">
        <f t="shared" si="20"/>
        <v>2.090709936167361E-2</v>
      </c>
    </row>
    <row r="1333" spans="1:3" x14ac:dyDescent="0.55000000000000004">
      <c r="A1333">
        <v>1699.0688854136999</v>
      </c>
      <c r="B1333">
        <v>0.95499999999999996</v>
      </c>
      <c r="C1333">
        <f t="shared" si="20"/>
        <v>1.9996628416253676E-2</v>
      </c>
    </row>
    <row r="1334" spans="1:3" x14ac:dyDescent="0.55000000000000004">
      <c r="A1334">
        <v>1700.0034671595099</v>
      </c>
      <c r="B1334">
        <v>0.95299999999999996</v>
      </c>
      <c r="C1334">
        <f t="shared" si="20"/>
        <v>2.090709936167361E-2</v>
      </c>
    </row>
    <row r="1335" spans="1:3" x14ac:dyDescent="0.55000000000000004">
      <c r="A1335">
        <v>1700.9380489053201</v>
      </c>
      <c r="B1335">
        <v>0.95199999999999996</v>
      </c>
      <c r="C1335">
        <f t="shared" si="20"/>
        <v>2.1363051615525673E-2</v>
      </c>
    </row>
    <row r="1336" spans="1:3" x14ac:dyDescent="0.55000000000000004">
      <c r="A1336">
        <v>1701.8726306511201</v>
      </c>
      <c r="B1336">
        <v>0.95</v>
      </c>
      <c r="C1336">
        <f t="shared" si="20"/>
        <v>2.2276394711152253E-2</v>
      </c>
    </row>
    <row r="1337" spans="1:3" x14ac:dyDescent="0.55000000000000004">
      <c r="A1337">
        <v>1702.80721239693</v>
      </c>
      <c r="B1337">
        <v>0.94699999999999995</v>
      </c>
      <c r="C1337">
        <f t="shared" si="20"/>
        <v>2.3650020996726601E-2</v>
      </c>
    </row>
    <row r="1338" spans="1:3" x14ac:dyDescent="0.55000000000000004">
      <c r="A1338">
        <v>1703.74179414274</v>
      </c>
      <c r="B1338">
        <v>0.94599999999999995</v>
      </c>
      <c r="C1338">
        <f t="shared" si="20"/>
        <v>2.4108863598207259E-2</v>
      </c>
    </row>
    <row r="1339" spans="1:3" x14ac:dyDescent="0.55000000000000004">
      <c r="A1339">
        <v>1704.67637588854</v>
      </c>
      <c r="B1339">
        <v>0.94299999999999995</v>
      </c>
      <c r="C1339">
        <f t="shared" si="20"/>
        <v>2.548830726267165E-2</v>
      </c>
    </row>
    <row r="1340" spans="1:3" x14ac:dyDescent="0.55000000000000004">
      <c r="A1340">
        <v>1705.6109576343499</v>
      </c>
      <c r="B1340">
        <v>0.94199999999999995</v>
      </c>
      <c r="C1340">
        <f t="shared" si="20"/>
        <v>2.5949097207122653E-2</v>
      </c>
    </row>
    <row r="1341" spans="1:3" x14ac:dyDescent="0.55000000000000004">
      <c r="A1341">
        <v>1706.5455393801501</v>
      </c>
      <c r="B1341">
        <v>0.94</v>
      </c>
      <c r="C1341">
        <f t="shared" si="20"/>
        <v>2.6872146400301365E-2</v>
      </c>
    </row>
    <row r="1342" spans="1:3" x14ac:dyDescent="0.55000000000000004">
      <c r="A1342">
        <v>1707.4801211259601</v>
      </c>
      <c r="B1342">
        <v>0.94</v>
      </c>
      <c r="C1342">
        <f t="shared" si="20"/>
        <v>2.6872146400301365E-2</v>
      </c>
    </row>
    <row r="1343" spans="1:3" x14ac:dyDescent="0.55000000000000004">
      <c r="A1343">
        <v>1708.41470287177</v>
      </c>
      <c r="B1343">
        <v>0.94</v>
      </c>
      <c r="C1343">
        <f t="shared" si="20"/>
        <v>2.6872146400301365E-2</v>
      </c>
    </row>
    <row r="1344" spans="1:3" x14ac:dyDescent="0.55000000000000004">
      <c r="A1344">
        <v>1709.34928461757</v>
      </c>
      <c r="B1344">
        <v>0.94</v>
      </c>
      <c r="C1344">
        <f t="shared" si="20"/>
        <v>2.6872146400301365E-2</v>
      </c>
    </row>
    <row r="1345" spans="1:3" x14ac:dyDescent="0.55000000000000004">
      <c r="A1345">
        <v>1710.28386636338</v>
      </c>
      <c r="B1345">
        <v>0.93899999999999995</v>
      </c>
      <c r="C1345">
        <f t="shared" si="20"/>
        <v>2.7334407733889104E-2</v>
      </c>
    </row>
    <row r="1346" spans="1:3" x14ac:dyDescent="0.55000000000000004">
      <c r="A1346">
        <v>1711.2184481091799</v>
      </c>
      <c r="B1346">
        <v>0.93899999999999995</v>
      </c>
      <c r="C1346">
        <f t="shared" ref="C1346:C1409" si="21">-LOG10(B1346)</f>
        <v>2.7334407733889104E-2</v>
      </c>
    </row>
    <row r="1347" spans="1:3" x14ac:dyDescent="0.55000000000000004">
      <c r="A1347">
        <v>1712.1530298549901</v>
      </c>
      <c r="B1347">
        <v>0.94199999999999995</v>
      </c>
      <c r="C1347">
        <f t="shared" si="21"/>
        <v>2.5949097207122653E-2</v>
      </c>
    </row>
    <row r="1348" spans="1:3" x14ac:dyDescent="0.55000000000000004">
      <c r="A1348">
        <v>1713.0876116008001</v>
      </c>
      <c r="B1348">
        <v>0.94599999999999995</v>
      </c>
      <c r="C1348">
        <f t="shared" si="21"/>
        <v>2.4108863598207259E-2</v>
      </c>
    </row>
    <row r="1349" spans="1:3" x14ac:dyDescent="0.55000000000000004">
      <c r="A1349">
        <v>1714.0221933466</v>
      </c>
      <c r="B1349">
        <v>0.94899999999999995</v>
      </c>
      <c r="C1349">
        <f t="shared" si="21"/>
        <v>2.2733787572707352E-2</v>
      </c>
    </row>
    <row r="1350" spans="1:3" x14ac:dyDescent="0.55000000000000004">
      <c r="A1350">
        <v>1714.95677509241</v>
      </c>
      <c r="B1350">
        <v>0.95599999999999996</v>
      </c>
      <c r="C1350">
        <f t="shared" si="21"/>
        <v>1.9542107723899943E-2</v>
      </c>
    </row>
    <row r="1351" spans="1:3" x14ac:dyDescent="0.55000000000000004">
      <c r="A1351">
        <v>1715.89135683821</v>
      </c>
      <c r="B1351">
        <v>0.95599999999999996</v>
      </c>
      <c r="C1351">
        <f t="shared" si="21"/>
        <v>1.9542107723899943E-2</v>
      </c>
    </row>
    <row r="1352" spans="1:3" x14ac:dyDescent="0.55000000000000004">
      <c r="A1352">
        <v>1716.8259385840199</v>
      </c>
      <c r="B1352">
        <v>0.95699999999999996</v>
      </c>
      <c r="C1352">
        <f t="shared" si="21"/>
        <v>1.9088062223156451E-2</v>
      </c>
    </row>
    <row r="1353" spans="1:3" x14ac:dyDescent="0.55000000000000004">
      <c r="A1353">
        <v>1717.7605203298299</v>
      </c>
      <c r="B1353">
        <v>0.95699999999999996</v>
      </c>
      <c r="C1353">
        <f t="shared" si="21"/>
        <v>1.9088062223156451E-2</v>
      </c>
    </row>
    <row r="1354" spans="1:3" x14ac:dyDescent="0.55000000000000004">
      <c r="A1354">
        <v>1718.6951020756301</v>
      </c>
      <c r="B1354">
        <v>0.95599999999999996</v>
      </c>
      <c r="C1354">
        <f t="shared" si="21"/>
        <v>1.9542107723899943E-2</v>
      </c>
    </row>
    <row r="1355" spans="1:3" x14ac:dyDescent="0.55000000000000004">
      <c r="A1355">
        <v>1719.62968382144</v>
      </c>
      <c r="B1355">
        <v>0.94899999999999995</v>
      </c>
      <c r="C1355">
        <f t="shared" si="21"/>
        <v>2.2733787572707352E-2</v>
      </c>
    </row>
    <row r="1356" spans="1:3" x14ac:dyDescent="0.55000000000000004">
      <c r="A1356">
        <v>1720.56426556724</v>
      </c>
      <c r="B1356">
        <v>0.94699999999999995</v>
      </c>
      <c r="C1356">
        <f t="shared" si="21"/>
        <v>2.3650020996726601E-2</v>
      </c>
    </row>
    <row r="1357" spans="1:3" x14ac:dyDescent="0.55000000000000004">
      <c r="A1357">
        <v>1721.49884731305</v>
      </c>
      <c r="B1357">
        <v>0.94599999999999995</v>
      </c>
      <c r="C1357">
        <f t="shared" si="21"/>
        <v>2.4108863598207259E-2</v>
      </c>
    </row>
    <row r="1358" spans="1:3" x14ac:dyDescent="0.55000000000000004">
      <c r="A1358">
        <v>1722.4334290588599</v>
      </c>
      <c r="B1358">
        <v>0.94399999999999995</v>
      </c>
      <c r="C1358">
        <f t="shared" si="21"/>
        <v>2.502800570193105E-2</v>
      </c>
    </row>
    <row r="1359" spans="1:3" x14ac:dyDescent="0.55000000000000004">
      <c r="A1359">
        <v>1723.3680108046599</v>
      </c>
      <c r="B1359">
        <v>0.94599999999999995</v>
      </c>
      <c r="C1359">
        <f t="shared" si="21"/>
        <v>2.4108863598207259E-2</v>
      </c>
    </row>
    <row r="1360" spans="1:3" x14ac:dyDescent="0.55000000000000004">
      <c r="A1360">
        <v>1724.3025925504701</v>
      </c>
      <c r="B1360">
        <v>0.94599999999999995</v>
      </c>
      <c r="C1360">
        <f t="shared" si="21"/>
        <v>2.4108863598207259E-2</v>
      </c>
    </row>
    <row r="1361" spans="1:3" x14ac:dyDescent="0.55000000000000004">
      <c r="A1361">
        <v>1725.23717429628</v>
      </c>
      <c r="B1361">
        <v>0.94399999999999995</v>
      </c>
      <c r="C1361">
        <f t="shared" si="21"/>
        <v>2.502800570193105E-2</v>
      </c>
    </row>
    <row r="1362" spans="1:3" x14ac:dyDescent="0.55000000000000004">
      <c r="A1362">
        <v>1726.17175604208</v>
      </c>
      <c r="B1362">
        <v>0.94399999999999995</v>
      </c>
      <c r="C1362">
        <f t="shared" si="21"/>
        <v>2.502800570193105E-2</v>
      </c>
    </row>
    <row r="1363" spans="1:3" x14ac:dyDescent="0.55000000000000004">
      <c r="A1363">
        <v>1727.10633778789</v>
      </c>
      <c r="B1363">
        <v>0.94399999999999995</v>
      </c>
      <c r="C1363">
        <f t="shared" si="21"/>
        <v>2.502800570193105E-2</v>
      </c>
    </row>
    <row r="1364" spans="1:3" x14ac:dyDescent="0.55000000000000004">
      <c r="A1364">
        <v>1728.0409195336899</v>
      </c>
      <c r="B1364">
        <v>0.94599999999999995</v>
      </c>
      <c r="C1364">
        <f t="shared" si="21"/>
        <v>2.4108863598207259E-2</v>
      </c>
    </row>
    <row r="1365" spans="1:3" x14ac:dyDescent="0.55000000000000004">
      <c r="A1365">
        <v>1728.9755012794999</v>
      </c>
      <c r="B1365">
        <v>0.94699999999999995</v>
      </c>
      <c r="C1365">
        <f t="shared" si="21"/>
        <v>2.3650020996726601E-2</v>
      </c>
    </row>
    <row r="1366" spans="1:3" x14ac:dyDescent="0.55000000000000004">
      <c r="A1366">
        <v>1729.9100830253101</v>
      </c>
      <c r="B1366">
        <v>0.94699999999999995</v>
      </c>
      <c r="C1366">
        <f t="shared" si="21"/>
        <v>2.3650020996726601E-2</v>
      </c>
    </row>
    <row r="1367" spans="1:3" x14ac:dyDescent="0.55000000000000004">
      <c r="A1367">
        <v>1730.84466477111</v>
      </c>
      <c r="B1367">
        <v>0.95599999999999996</v>
      </c>
      <c r="C1367">
        <f t="shared" si="21"/>
        <v>1.9542107723899943E-2</v>
      </c>
    </row>
    <row r="1368" spans="1:3" x14ac:dyDescent="0.55000000000000004">
      <c r="A1368">
        <v>1731.77924651692</v>
      </c>
      <c r="B1368">
        <v>0.95899999999999996</v>
      </c>
      <c r="C1368">
        <f t="shared" si="21"/>
        <v>1.8181392829336417E-2</v>
      </c>
    </row>
    <row r="1369" spans="1:3" x14ac:dyDescent="0.55000000000000004">
      <c r="A1369">
        <v>1732.71382826272</v>
      </c>
      <c r="B1369">
        <v>0.96199999999999997</v>
      </c>
      <c r="C1369">
        <f t="shared" si="21"/>
        <v>1.6824927962187056E-2</v>
      </c>
    </row>
    <row r="1370" spans="1:3" x14ac:dyDescent="0.55000000000000004">
      <c r="A1370">
        <v>1733.6484100085299</v>
      </c>
      <c r="B1370">
        <v>0.96199999999999997</v>
      </c>
      <c r="C1370">
        <f t="shared" si="21"/>
        <v>1.6824927962187056E-2</v>
      </c>
    </row>
    <row r="1371" spans="1:3" x14ac:dyDescent="0.55000000000000004">
      <c r="A1371">
        <v>1734.5829917543399</v>
      </c>
      <c r="B1371">
        <v>0.94899999999999995</v>
      </c>
      <c r="C1371">
        <f t="shared" si="21"/>
        <v>2.2733787572707352E-2</v>
      </c>
    </row>
    <row r="1372" spans="1:3" x14ac:dyDescent="0.55000000000000004">
      <c r="A1372">
        <v>1735.5175735001401</v>
      </c>
      <c r="B1372">
        <v>0.94699999999999995</v>
      </c>
      <c r="C1372">
        <f t="shared" si="21"/>
        <v>2.3650020996726601E-2</v>
      </c>
    </row>
    <row r="1373" spans="1:3" x14ac:dyDescent="0.55000000000000004">
      <c r="A1373">
        <v>1736.4521552459501</v>
      </c>
      <c r="B1373">
        <v>0.94899999999999995</v>
      </c>
      <c r="C1373">
        <f t="shared" si="21"/>
        <v>2.2733787572707352E-2</v>
      </c>
    </row>
    <row r="1374" spans="1:3" x14ac:dyDescent="0.55000000000000004">
      <c r="A1374">
        <v>1737.38673699175</v>
      </c>
      <c r="B1374">
        <v>0.94899999999999995</v>
      </c>
      <c r="C1374">
        <f t="shared" si="21"/>
        <v>2.2733787572707352E-2</v>
      </c>
    </row>
    <row r="1375" spans="1:3" x14ac:dyDescent="0.55000000000000004">
      <c r="A1375">
        <v>1738.32131873756</v>
      </c>
      <c r="B1375">
        <v>0.94899999999999995</v>
      </c>
      <c r="C1375">
        <f t="shared" si="21"/>
        <v>2.2733787572707352E-2</v>
      </c>
    </row>
    <row r="1376" spans="1:3" x14ac:dyDescent="0.55000000000000004">
      <c r="A1376">
        <v>1739.2559004833699</v>
      </c>
      <c r="B1376">
        <v>0.94899999999999995</v>
      </c>
      <c r="C1376">
        <f t="shared" si="21"/>
        <v>2.2733787572707352E-2</v>
      </c>
    </row>
    <row r="1377" spans="1:3" x14ac:dyDescent="0.55000000000000004">
      <c r="A1377">
        <v>1740.1904822291699</v>
      </c>
      <c r="B1377">
        <v>0.94899999999999995</v>
      </c>
      <c r="C1377">
        <f t="shared" si="21"/>
        <v>2.2733787572707352E-2</v>
      </c>
    </row>
    <row r="1378" spans="1:3" x14ac:dyDescent="0.55000000000000004">
      <c r="A1378">
        <v>1741.1250639749801</v>
      </c>
      <c r="B1378">
        <v>0.94899999999999995</v>
      </c>
      <c r="C1378">
        <f t="shared" si="21"/>
        <v>2.2733787572707352E-2</v>
      </c>
    </row>
    <row r="1379" spans="1:3" x14ac:dyDescent="0.55000000000000004">
      <c r="A1379">
        <v>1742.0596457207801</v>
      </c>
      <c r="B1379">
        <v>0.94699999999999995</v>
      </c>
      <c r="C1379">
        <f t="shared" si="21"/>
        <v>2.3650020996726601E-2</v>
      </c>
    </row>
    <row r="1380" spans="1:3" x14ac:dyDescent="0.55000000000000004">
      <c r="A1380">
        <v>1742.99422746659</v>
      </c>
      <c r="B1380">
        <v>0.94699999999999995</v>
      </c>
      <c r="C1380">
        <f t="shared" si="21"/>
        <v>2.3650020996726601E-2</v>
      </c>
    </row>
    <row r="1381" spans="1:3" x14ac:dyDescent="0.55000000000000004">
      <c r="A1381">
        <v>1743.9288092124</v>
      </c>
      <c r="B1381">
        <v>0.94699999999999995</v>
      </c>
      <c r="C1381">
        <f t="shared" si="21"/>
        <v>2.3650020996726601E-2</v>
      </c>
    </row>
    <row r="1382" spans="1:3" x14ac:dyDescent="0.55000000000000004">
      <c r="A1382">
        <v>1744.8633909581999</v>
      </c>
      <c r="B1382">
        <v>0.94899999999999995</v>
      </c>
      <c r="C1382">
        <f t="shared" si="21"/>
        <v>2.2733787572707352E-2</v>
      </c>
    </row>
    <row r="1383" spans="1:3" x14ac:dyDescent="0.55000000000000004">
      <c r="A1383">
        <v>1745.7979727040099</v>
      </c>
      <c r="B1383">
        <v>0.95199999999999996</v>
      </c>
      <c r="C1383">
        <f t="shared" si="21"/>
        <v>2.1363051615525673E-2</v>
      </c>
    </row>
    <row r="1384" spans="1:3" x14ac:dyDescent="0.55000000000000004">
      <c r="A1384">
        <v>1746.7325544498201</v>
      </c>
      <c r="B1384">
        <v>0.95499999999999996</v>
      </c>
      <c r="C1384">
        <f t="shared" si="21"/>
        <v>1.9996628416253676E-2</v>
      </c>
    </row>
    <row r="1385" spans="1:3" x14ac:dyDescent="0.55000000000000004">
      <c r="A1385">
        <v>1747.6671361956201</v>
      </c>
      <c r="B1385">
        <v>0.95599999999999996</v>
      </c>
      <c r="C1385">
        <f t="shared" si="21"/>
        <v>1.9542107723899943E-2</v>
      </c>
    </row>
    <row r="1386" spans="1:3" x14ac:dyDescent="0.55000000000000004">
      <c r="A1386">
        <v>1748.60171794143</v>
      </c>
      <c r="B1386">
        <v>0.95599999999999996</v>
      </c>
      <c r="C1386">
        <f t="shared" si="21"/>
        <v>1.9542107723899943E-2</v>
      </c>
    </row>
    <row r="1387" spans="1:3" x14ac:dyDescent="0.55000000000000004">
      <c r="A1387">
        <v>1749.53629968723</v>
      </c>
      <c r="B1387">
        <v>0.95599999999999996</v>
      </c>
      <c r="C1387">
        <f t="shared" si="21"/>
        <v>1.9542107723899943E-2</v>
      </c>
    </row>
    <row r="1388" spans="1:3" x14ac:dyDescent="0.55000000000000004">
      <c r="A1388">
        <v>1750.4708814330399</v>
      </c>
      <c r="B1388">
        <v>0.95499999999999996</v>
      </c>
      <c r="C1388">
        <f t="shared" si="21"/>
        <v>1.9996628416253676E-2</v>
      </c>
    </row>
    <row r="1389" spans="1:3" x14ac:dyDescent="0.55000000000000004">
      <c r="A1389">
        <v>1751.4054631788499</v>
      </c>
      <c r="B1389">
        <v>0.95299999999999996</v>
      </c>
      <c r="C1389">
        <f t="shared" si="21"/>
        <v>2.090709936167361E-2</v>
      </c>
    </row>
    <row r="1390" spans="1:3" x14ac:dyDescent="0.55000000000000004">
      <c r="A1390">
        <v>1752.3400449246501</v>
      </c>
      <c r="B1390">
        <v>0.95299999999999996</v>
      </c>
      <c r="C1390">
        <f t="shared" si="21"/>
        <v>2.090709936167361E-2</v>
      </c>
    </row>
    <row r="1391" spans="1:3" x14ac:dyDescent="0.55000000000000004">
      <c r="A1391">
        <v>1753.2746266704601</v>
      </c>
      <c r="B1391">
        <v>0.94899999999999995</v>
      </c>
      <c r="C1391">
        <f t="shared" si="21"/>
        <v>2.2733787572707352E-2</v>
      </c>
    </row>
    <row r="1392" spans="1:3" x14ac:dyDescent="0.55000000000000004">
      <c r="A1392">
        <v>1754.20920841626</v>
      </c>
      <c r="B1392">
        <v>0.94599999999999995</v>
      </c>
      <c r="C1392">
        <f t="shared" si="21"/>
        <v>2.4108863598207259E-2</v>
      </c>
    </row>
    <row r="1393" spans="1:3" x14ac:dyDescent="0.55000000000000004">
      <c r="A1393">
        <v>1755.14379016207</v>
      </c>
      <c r="B1393">
        <v>0.94599999999999995</v>
      </c>
      <c r="C1393">
        <f t="shared" si="21"/>
        <v>2.4108863598207259E-2</v>
      </c>
    </row>
    <row r="1394" spans="1:3" x14ac:dyDescent="0.55000000000000004">
      <c r="A1394">
        <v>1756.07837190788</v>
      </c>
      <c r="B1394">
        <v>0.94699999999999995</v>
      </c>
      <c r="C1394">
        <f t="shared" si="21"/>
        <v>2.3650020996726601E-2</v>
      </c>
    </row>
    <row r="1395" spans="1:3" x14ac:dyDescent="0.55000000000000004">
      <c r="A1395">
        <v>1757.0129536536799</v>
      </c>
      <c r="B1395">
        <v>0.94699999999999995</v>
      </c>
      <c r="C1395">
        <f t="shared" si="21"/>
        <v>2.3650020996726601E-2</v>
      </c>
    </row>
    <row r="1396" spans="1:3" x14ac:dyDescent="0.55000000000000004">
      <c r="A1396">
        <v>1757.9475353994901</v>
      </c>
      <c r="B1396">
        <v>0.94699999999999995</v>
      </c>
      <c r="C1396">
        <f t="shared" si="21"/>
        <v>2.3650020996726601E-2</v>
      </c>
    </row>
    <row r="1397" spans="1:3" x14ac:dyDescent="0.55000000000000004">
      <c r="A1397">
        <v>1758.8821171452901</v>
      </c>
      <c r="B1397">
        <v>0.95</v>
      </c>
      <c r="C1397">
        <f t="shared" si="21"/>
        <v>2.2276394711152253E-2</v>
      </c>
    </row>
    <row r="1398" spans="1:3" x14ac:dyDescent="0.55000000000000004">
      <c r="A1398">
        <v>1759.8166988911</v>
      </c>
      <c r="B1398">
        <v>0.95</v>
      </c>
      <c r="C1398">
        <f t="shared" si="21"/>
        <v>2.2276394711152253E-2</v>
      </c>
    </row>
    <row r="1399" spans="1:3" x14ac:dyDescent="0.55000000000000004">
      <c r="A1399">
        <v>1760.75128063691</v>
      </c>
      <c r="B1399">
        <v>0.95499999999999996</v>
      </c>
      <c r="C1399">
        <f t="shared" si="21"/>
        <v>1.9996628416253676E-2</v>
      </c>
    </row>
    <row r="1400" spans="1:3" x14ac:dyDescent="0.55000000000000004">
      <c r="A1400">
        <v>1761.68586238271</v>
      </c>
      <c r="B1400">
        <v>0.95499999999999996</v>
      </c>
      <c r="C1400">
        <f t="shared" si="21"/>
        <v>1.9996628416253676E-2</v>
      </c>
    </row>
    <row r="1401" spans="1:3" x14ac:dyDescent="0.55000000000000004">
      <c r="A1401">
        <v>1762.6204441285199</v>
      </c>
      <c r="B1401">
        <v>0.94699999999999995</v>
      </c>
      <c r="C1401">
        <f t="shared" si="21"/>
        <v>2.3650020996726601E-2</v>
      </c>
    </row>
    <row r="1402" spans="1:3" x14ac:dyDescent="0.55000000000000004">
      <c r="A1402">
        <v>1763.5550258743201</v>
      </c>
      <c r="B1402">
        <v>0.94599999999999995</v>
      </c>
      <c r="C1402">
        <f t="shared" si="21"/>
        <v>2.4108863598207259E-2</v>
      </c>
    </row>
    <row r="1403" spans="1:3" x14ac:dyDescent="0.55000000000000004">
      <c r="A1403">
        <v>1764.4896076201301</v>
      </c>
      <c r="B1403">
        <v>0.94599999999999995</v>
      </c>
      <c r="C1403">
        <f t="shared" si="21"/>
        <v>2.4108863598207259E-2</v>
      </c>
    </row>
    <row r="1404" spans="1:3" x14ac:dyDescent="0.55000000000000004">
      <c r="A1404">
        <v>1765.42418936594</v>
      </c>
      <c r="B1404">
        <v>0.94699999999999995</v>
      </c>
      <c r="C1404">
        <f t="shared" si="21"/>
        <v>2.3650020996726601E-2</v>
      </c>
    </row>
    <row r="1405" spans="1:3" x14ac:dyDescent="0.55000000000000004">
      <c r="A1405">
        <v>1766.35877111174</v>
      </c>
      <c r="B1405">
        <v>0.94899999999999995</v>
      </c>
      <c r="C1405">
        <f t="shared" si="21"/>
        <v>2.2733787572707352E-2</v>
      </c>
    </row>
    <row r="1406" spans="1:3" x14ac:dyDescent="0.55000000000000004">
      <c r="A1406">
        <v>1767.29335285755</v>
      </c>
      <c r="B1406">
        <v>0.95</v>
      </c>
      <c r="C1406">
        <f t="shared" si="21"/>
        <v>2.2276394711152253E-2</v>
      </c>
    </row>
    <row r="1407" spans="1:3" x14ac:dyDescent="0.55000000000000004">
      <c r="A1407">
        <v>1768.2279346033599</v>
      </c>
      <c r="B1407">
        <v>0.95499999999999996</v>
      </c>
      <c r="C1407">
        <f t="shared" si="21"/>
        <v>1.9996628416253676E-2</v>
      </c>
    </row>
    <row r="1408" spans="1:3" x14ac:dyDescent="0.55000000000000004">
      <c r="A1408">
        <v>1769.1625163491599</v>
      </c>
      <c r="B1408">
        <v>0.95599999999999996</v>
      </c>
      <c r="C1408">
        <f t="shared" si="21"/>
        <v>1.9542107723899943E-2</v>
      </c>
    </row>
    <row r="1409" spans="1:3" x14ac:dyDescent="0.55000000000000004">
      <c r="A1409">
        <v>1770.0970980949701</v>
      </c>
      <c r="B1409">
        <v>0.96</v>
      </c>
      <c r="C1409">
        <f t="shared" si="21"/>
        <v>1.7728766960431602E-2</v>
      </c>
    </row>
    <row r="1410" spans="1:3" x14ac:dyDescent="0.55000000000000004">
      <c r="A1410">
        <v>1771.03167984077</v>
      </c>
      <c r="B1410">
        <v>0.96299999999999997</v>
      </c>
      <c r="C1410">
        <f t="shared" ref="C1410:C1473" si="22">-LOG10(B1410)</f>
        <v>1.6373712875465501E-2</v>
      </c>
    </row>
    <row r="1411" spans="1:3" x14ac:dyDescent="0.55000000000000004">
      <c r="A1411">
        <v>1771.96626158658</v>
      </c>
      <c r="B1411">
        <v>0.96299999999999997</v>
      </c>
      <c r="C1411">
        <f t="shared" si="22"/>
        <v>1.6373712875465501E-2</v>
      </c>
    </row>
    <row r="1412" spans="1:3" x14ac:dyDescent="0.55000000000000004">
      <c r="A1412">
        <v>1772.90084333239</v>
      </c>
      <c r="B1412">
        <v>0.95599999999999996</v>
      </c>
      <c r="C1412">
        <f t="shared" si="22"/>
        <v>1.9542107723899943E-2</v>
      </c>
    </row>
    <row r="1413" spans="1:3" x14ac:dyDescent="0.55000000000000004">
      <c r="A1413">
        <v>1773.8354250781899</v>
      </c>
      <c r="B1413">
        <v>0.94699999999999995</v>
      </c>
      <c r="C1413">
        <f t="shared" si="22"/>
        <v>2.3650020996726601E-2</v>
      </c>
    </row>
    <row r="1414" spans="1:3" x14ac:dyDescent="0.55000000000000004">
      <c r="A1414">
        <v>1774.7700068239999</v>
      </c>
      <c r="B1414">
        <v>0.94599999999999995</v>
      </c>
      <c r="C1414">
        <f t="shared" si="22"/>
        <v>2.4108863598207259E-2</v>
      </c>
    </row>
    <row r="1415" spans="1:3" x14ac:dyDescent="0.55000000000000004">
      <c r="A1415">
        <v>1775.7045885698001</v>
      </c>
      <c r="B1415">
        <v>0.94599999999999995</v>
      </c>
      <c r="C1415">
        <f t="shared" si="22"/>
        <v>2.4108863598207259E-2</v>
      </c>
    </row>
    <row r="1416" spans="1:3" x14ac:dyDescent="0.55000000000000004">
      <c r="A1416">
        <v>1776.63917031561</v>
      </c>
      <c r="B1416">
        <v>0.94599999999999995</v>
      </c>
      <c r="C1416">
        <f t="shared" si="22"/>
        <v>2.4108863598207259E-2</v>
      </c>
    </row>
    <row r="1417" spans="1:3" x14ac:dyDescent="0.55000000000000004">
      <c r="A1417">
        <v>1777.57375206142</v>
      </c>
      <c r="B1417">
        <v>0.94599999999999995</v>
      </c>
      <c r="C1417">
        <f t="shared" si="22"/>
        <v>2.4108863598207259E-2</v>
      </c>
    </row>
    <row r="1418" spans="1:3" x14ac:dyDescent="0.55000000000000004">
      <c r="A1418">
        <v>1778.50833380722</v>
      </c>
      <c r="B1418">
        <v>0.94699999999999995</v>
      </c>
      <c r="C1418">
        <f t="shared" si="22"/>
        <v>2.3650020996726601E-2</v>
      </c>
    </row>
    <row r="1419" spans="1:3" x14ac:dyDescent="0.55000000000000004">
      <c r="A1419">
        <v>1779.4429155530299</v>
      </c>
      <c r="B1419">
        <v>0.94699999999999995</v>
      </c>
      <c r="C1419">
        <f t="shared" si="22"/>
        <v>2.3650020996726601E-2</v>
      </c>
    </row>
    <row r="1420" spans="1:3" x14ac:dyDescent="0.55000000000000004">
      <c r="A1420">
        <v>1780.3774972988299</v>
      </c>
      <c r="B1420">
        <v>0.94699999999999995</v>
      </c>
      <c r="C1420">
        <f t="shared" si="22"/>
        <v>2.3650020996726601E-2</v>
      </c>
    </row>
    <row r="1421" spans="1:3" x14ac:dyDescent="0.55000000000000004">
      <c r="A1421">
        <v>1781.3120790446401</v>
      </c>
      <c r="B1421">
        <v>0.94699999999999995</v>
      </c>
      <c r="C1421">
        <f t="shared" si="22"/>
        <v>2.3650020996726601E-2</v>
      </c>
    </row>
    <row r="1422" spans="1:3" x14ac:dyDescent="0.55000000000000004">
      <c r="A1422">
        <v>1782.2466607904501</v>
      </c>
      <c r="B1422">
        <v>0.94899999999999995</v>
      </c>
      <c r="C1422">
        <f t="shared" si="22"/>
        <v>2.2733787572707352E-2</v>
      </c>
    </row>
    <row r="1423" spans="1:3" x14ac:dyDescent="0.55000000000000004">
      <c r="A1423">
        <v>1783.18124253625</v>
      </c>
      <c r="B1423">
        <v>0.94899999999999995</v>
      </c>
      <c r="C1423">
        <f t="shared" si="22"/>
        <v>2.2733787572707352E-2</v>
      </c>
    </row>
    <row r="1424" spans="1:3" x14ac:dyDescent="0.55000000000000004">
      <c r="A1424">
        <v>1784.11582428206</v>
      </c>
      <c r="B1424">
        <v>0.94599999999999995</v>
      </c>
      <c r="C1424">
        <f t="shared" si="22"/>
        <v>2.4108863598207259E-2</v>
      </c>
    </row>
    <row r="1425" spans="1:3" x14ac:dyDescent="0.55000000000000004">
      <c r="A1425">
        <v>1785.0504060278599</v>
      </c>
      <c r="B1425">
        <v>0.94399999999999995</v>
      </c>
      <c r="C1425">
        <f t="shared" si="22"/>
        <v>2.502800570193105E-2</v>
      </c>
    </row>
    <row r="1426" spans="1:3" x14ac:dyDescent="0.55000000000000004">
      <c r="A1426">
        <v>1785.9849877736699</v>
      </c>
      <c r="B1426">
        <v>0.94399999999999995</v>
      </c>
      <c r="C1426">
        <f t="shared" si="22"/>
        <v>2.502800570193105E-2</v>
      </c>
    </row>
    <row r="1427" spans="1:3" x14ac:dyDescent="0.55000000000000004">
      <c r="A1427">
        <v>1786.9195695194801</v>
      </c>
      <c r="B1427">
        <v>0.94399999999999995</v>
      </c>
      <c r="C1427">
        <f t="shared" si="22"/>
        <v>2.502800570193105E-2</v>
      </c>
    </row>
    <row r="1428" spans="1:3" x14ac:dyDescent="0.55000000000000004">
      <c r="A1428">
        <v>1787.8541512652801</v>
      </c>
      <c r="B1428">
        <v>0.94399999999999995</v>
      </c>
      <c r="C1428">
        <f t="shared" si="22"/>
        <v>2.502800570193105E-2</v>
      </c>
    </row>
    <row r="1429" spans="1:3" x14ac:dyDescent="0.55000000000000004">
      <c r="A1429">
        <v>1788.78873301109</v>
      </c>
      <c r="B1429">
        <v>0.94699999999999995</v>
      </c>
      <c r="C1429">
        <f t="shared" si="22"/>
        <v>2.3650020996726601E-2</v>
      </c>
    </row>
    <row r="1430" spans="1:3" x14ac:dyDescent="0.55000000000000004">
      <c r="A1430">
        <v>1789.7233147569</v>
      </c>
      <c r="B1430">
        <v>0.95599999999999996</v>
      </c>
      <c r="C1430">
        <f t="shared" si="22"/>
        <v>1.9542107723899943E-2</v>
      </c>
    </row>
    <row r="1431" spans="1:3" x14ac:dyDescent="0.55000000000000004">
      <c r="A1431">
        <v>1790.6578965026999</v>
      </c>
      <c r="B1431">
        <v>0.95599999999999996</v>
      </c>
      <c r="C1431">
        <f t="shared" si="22"/>
        <v>1.9542107723899943E-2</v>
      </c>
    </row>
    <row r="1432" spans="1:3" x14ac:dyDescent="0.55000000000000004">
      <c r="A1432">
        <v>1791.5924782485099</v>
      </c>
      <c r="B1432">
        <v>0.95699999999999996</v>
      </c>
      <c r="C1432">
        <f t="shared" si="22"/>
        <v>1.9088062223156451E-2</v>
      </c>
    </row>
    <row r="1433" spans="1:3" x14ac:dyDescent="0.55000000000000004">
      <c r="A1433">
        <v>1792.5270599943101</v>
      </c>
      <c r="B1433">
        <v>0.95</v>
      </c>
      <c r="C1433">
        <f t="shared" si="22"/>
        <v>2.2276394711152253E-2</v>
      </c>
    </row>
    <row r="1434" spans="1:3" x14ac:dyDescent="0.55000000000000004">
      <c r="A1434">
        <v>1793.4616417401201</v>
      </c>
      <c r="B1434">
        <v>0.94699999999999995</v>
      </c>
      <c r="C1434">
        <f t="shared" si="22"/>
        <v>2.3650020996726601E-2</v>
      </c>
    </row>
    <row r="1435" spans="1:3" x14ac:dyDescent="0.55000000000000004">
      <c r="A1435">
        <v>1794.39622348593</v>
      </c>
      <c r="B1435">
        <v>0.94699999999999995</v>
      </c>
      <c r="C1435">
        <f t="shared" si="22"/>
        <v>2.3650020996726601E-2</v>
      </c>
    </row>
    <row r="1436" spans="1:3" x14ac:dyDescent="0.55000000000000004">
      <c r="A1436">
        <v>1795.33080523173</v>
      </c>
      <c r="B1436">
        <v>0.94899999999999995</v>
      </c>
      <c r="C1436">
        <f t="shared" si="22"/>
        <v>2.2733787572707352E-2</v>
      </c>
    </row>
    <row r="1437" spans="1:3" x14ac:dyDescent="0.55000000000000004">
      <c r="A1437">
        <v>1796.2653869775399</v>
      </c>
      <c r="B1437">
        <v>0.94899999999999995</v>
      </c>
      <c r="C1437">
        <f t="shared" si="22"/>
        <v>2.2733787572707352E-2</v>
      </c>
    </row>
    <row r="1438" spans="1:3" x14ac:dyDescent="0.55000000000000004">
      <c r="A1438">
        <v>1797.1999687233399</v>
      </c>
      <c r="B1438">
        <v>0.94899999999999995</v>
      </c>
      <c r="C1438">
        <f t="shared" si="22"/>
        <v>2.2733787572707352E-2</v>
      </c>
    </row>
    <row r="1439" spans="1:3" x14ac:dyDescent="0.55000000000000004">
      <c r="A1439">
        <v>1798.1345504691501</v>
      </c>
      <c r="B1439">
        <v>0.94899999999999995</v>
      </c>
      <c r="C1439">
        <f t="shared" si="22"/>
        <v>2.2733787572707352E-2</v>
      </c>
    </row>
    <row r="1440" spans="1:3" x14ac:dyDescent="0.55000000000000004">
      <c r="A1440">
        <v>1799.0691322149601</v>
      </c>
      <c r="B1440">
        <v>0.94899999999999995</v>
      </c>
      <c r="C1440">
        <f t="shared" si="22"/>
        <v>2.2733787572707352E-2</v>
      </c>
    </row>
    <row r="1441" spans="1:3" x14ac:dyDescent="0.55000000000000004">
      <c r="A1441">
        <v>1800.00371396076</v>
      </c>
      <c r="B1441">
        <v>0.94699999999999995</v>
      </c>
      <c r="C1441">
        <f t="shared" si="22"/>
        <v>2.3650020996726601E-2</v>
      </c>
    </row>
    <row r="1442" spans="1:3" x14ac:dyDescent="0.55000000000000004">
      <c r="A1442">
        <v>1800.93829570657</v>
      </c>
      <c r="B1442">
        <v>0.94699999999999995</v>
      </c>
      <c r="C1442">
        <f t="shared" si="22"/>
        <v>2.3650020996726601E-2</v>
      </c>
    </row>
    <row r="1443" spans="1:3" x14ac:dyDescent="0.55000000000000004">
      <c r="A1443">
        <v>1801.8728774523699</v>
      </c>
      <c r="B1443">
        <v>0.94699999999999995</v>
      </c>
      <c r="C1443">
        <f t="shared" si="22"/>
        <v>2.3650020996726601E-2</v>
      </c>
    </row>
    <row r="1444" spans="1:3" x14ac:dyDescent="0.55000000000000004">
      <c r="A1444">
        <v>1802.8074591981799</v>
      </c>
      <c r="B1444">
        <v>0.94699999999999995</v>
      </c>
      <c r="C1444">
        <f t="shared" si="22"/>
        <v>2.3650020996726601E-2</v>
      </c>
    </row>
    <row r="1445" spans="1:3" x14ac:dyDescent="0.55000000000000004">
      <c r="A1445">
        <v>1803.7420409439901</v>
      </c>
      <c r="B1445">
        <v>0.94699999999999995</v>
      </c>
      <c r="C1445">
        <f t="shared" si="22"/>
        <v>2.3650020996726601E-2</v>
      </c>
    </row>
    <row r="1446" spans="1:3" x14ac:dyDescent="0.55000000000000004">
      <c r="A1446">
        <v>1804.6766226897901</v>
      </c>
      <c r="B1446">
        <v>0.94699999999999995</v>
      </c>
      <c r="C1446">
        <f t="shared" si="22"/>
        <v>2.3650020996726601E-2</v>
      </c>
    </row>
    <row r="1447" spans="1:3" x14ac:dyDescent="0.55000000000000004">
      <c r="A1447">
        <v>1805.6112044356</v>
      </c>
      <c r="B1447">
        <v>0.94699999999999995</v>
      </c>
      <c r="C1447">
        <f t="shared" si="22"/>
        <v>2.3650020996726601E-2</v>
      </c>
    </row>
    <row r="1448" spans="1:3" x14ac:dyDescent="0.55000000000000004">
      <c r="A1448">
        <v>1806.5457861814</v>
      </c>
      <c r="B1448">
        <v>0.94699999999999995</v>
      </c>
      <c r="C1448">
        <f t="shared" si="22"/>
        <v>2.3650020996726601E-2</v>
      </c>
    </row>
    <row r="1449" spans="1:3" x14ac:dyDescent="0.55000000000000004">
      <c r="A1449">
        <v>1807.48036792721</v>
      </c>
      <c r="B1449">
        <v>0.94699999999999995</v>
      </c>
      <c r="C1449">
        <f t="shared" si="22"/>
        <v>2.3650020996726601E-2</v>
      </c>
    </row>
    <row r="1450" spans="1:3" x14ac:dyDescent="0.55000000000000004">
      <c r="A1450">
        <v>1808.4149496730199</v>
      </c>
      <c r="B1450">
        <v>0.94699999999999995</v>
      </c>
      <c r="C1450">
        <f t="shared" si="22"/>
        <v>2.3650020996726601E-2</v>
      </c>
    </row>
    <row r="1451" spans="1:3" x14ac:dyDescent="0.55000000000000004">
      <c r="A1451">
        <v>1809.3495314188201</v>
      </c>
      <c r="B1451">
        <v>0.94699999999999995</v>
      </c>
      <c r="C1451">
        <f t="shared" si="22"/>
        <v>2.3650020996726601E-2</v>
      </c>
    </row>
    <row r="1452" spans="1:3" x14ac:dyDescent="0.55000000000000004">
      <c r="A1452">
        <v>1810.2841131646301</v>
      </c>
      <c r="B1452">
        <v>0.94699999999999995</v>
      </c>
      <c r="C1452">
        <f t="shared" si="22"/>
        <v>2.3650020996726601E-2</v>
      </c>
    </row>
    <row r="1453" spans="1:3" x14ac:dyDescent="0.55000000000000004">
      <c r="A1453">
        <v>1811.21869491044</v>
      </c>
      <c r="B1453">
        <v>0.94699999999999995</v>
      </c>
      <c r="C1453">
        <f t="shared" si="22"/>
        <v>2.3650020996726601E-2</v>
      </c>
    </row>
    <row r="1454" spans="1:3" x14ac:dyDescent="0.55000000000000004">
      <c r="A1454">
        <v>1812.15327665624</v>
      </c>
      <c r="B1454">
        <v>0.94899999999999995</v>
      </c>
      <c r="C1454">
        <f t="shared" si="22"/>
        <v>2.2733787572707352E-2</v>
      </c>
    </row>
    <row r="1455" spans="1:3" x14ac:dyDescent="0.55000000000000004">
      <c r="A1455">
        <v>1813.08785840205</v>
      </c>
      <c r="B1455">
        <v>0.94899999999999995</v>
      </c>
      <c r="C1455">
        <f t="shared" si="22"/>
        <v>2.2733787572707352E-2</v>
      </c>
    </row>
    <row r="1456" spans="1:3" x14ac:dyDescent="0.55000000000000004">
      <c r="A1456">
        <v>1814.0224401478499</v>
      </c>
      <c r="B1456">
        <v>0.94699999999999995</v>
      </c>
      <c r="C1456">
        <f t="shared" si="22"/>
        <v>2.3650020996726601E-2</v>
      </c>
    </row>
    <row r="1457" spans="1:3" x14ac:dyDescent="0.55000000000000004">
      <c r="A1457">
        <v>1814.9570218936601</v>
      </c>
      <c r="B1457">
        <v>0.94599999999999995</v>
      </c>
      <c r="C1457">
        <f t="shared" si="22"/>
        <v>2.4108863598207259E-2</v>
      </c>
    </row>
    <row r="1458" spans="1:3" x14ac:dyDescent="0.55000000000000004">
      <c r="A1458">
        <v>1815.8916036394701</v>
      </c>
      <c r="B1458">
        <v>0.94599999999999995</v>
      </c>
      <c r="C1458">
        <f t="shared" si="22"/>
        <v>2.4108863598207259E-2</v>
      </c>
    </row>
    <row r="1459" spans="1:3" x14ac:dyDescent="0.55000000000000004">
      <c r="A1459">
        <v>1816.82618538527</v>
      </c>
      <c r="B1459">
        <v>0.94399999999999995</v>
      </c>
      <c r="C1459">
        <f t="shared" si="22"/>
        <v>2.502800570193105E-2</v>
      </c>
    </row>
    <row r="1460" spans="1:3" x14ac:dyDescent="0.55000000000000004">
      <c r="A1460">
        <v>1817.76076713108</v>
      </c>
      <c r="B1460">
        <v>0.94399999999999995</v>
      </c>
      <c r="C1460">
        <f t="shared" si="22"/>
        <v>2.502800570193105E-2</v>
      </c>
    </row>
    <row r="1461" spans="1:3" x14ac:dyDescent="0.55000000000000004">
      <c r="A1461">
        <v>1818.69534887688</v>
      </c>
      <c r="B1461">
        <v>0.94399999999999995</v>
      </c>
      <c r="C1461">
        <f t="shared" si="22"/>
        <v>2.502800570193105E-2</v>
      </c>
    </row>
    <row r="1462" spans="1:3" x14ac:dyDescent="0.55000000000000004">
      <c r="A1462">
        <v>1819.6299306226899</v>
      </c>
      <c r="B1462">
        <v>0.94599999999999995</v>
      </c>
      <c r="C1462">
        <f t="shared" si="22"/>
        <v>2.4108863598207259E-2</v>
      </c>
    </row>
    <row r="1463" spans="1:3" x14ac:dyDescent="0.55000000000000004">
      <c r="A1463">
        <v>1820.5645123684999</v>
      </c>
      <c r="B1463">
        <v>0.94599999999999995</v>
      </c>
      <c r="C1463">
        <f t="shared" si="22"/>
        <v>2.4108863598207259E-2</v>
      </c>
    </row>
    <row r="1464" spans="1:3" x14ac:dyDescent="0.55000000000000004">
      <c r="A1464">
        <v>1821.4990941143001</v>
      </c>
      <c r="B1464">
        <v>0.94699999999999995</v>
      </c>
      <c r="C1464">
        <f t="shared" si="22"/>
        <v>2.3650020996726601E-2</v>
      </c>
    </row>
    <row r="1465" spans="1:3" x14ac:dyDescent="0.55000000000000004">
      <c r="A1465">
        <v>1822.43367586011</v>
      </c>
      <c r="B1465">
        <v>0.94899999999999995</v>
      </c>
      <c r="C1465">
        <f t="shared" si="22"/>
        <v>2.2733787572707352E-2</v>
      </c>
    </row>
    <row r="1466" spans="1:3" x14ac:dyDescent="0.55000000000000004">
      <c r="A1466">
        <v>1823.36825760591</v>
      </c>
      <c r="B1466">
        <v>0.95</v>
      </c>
      <c r="C1466">
        <f t="shared" si="22"/>
        <v>2.2276394711152253E-2</v>
      </c>
    </row>
    <row r="1467" spans="1:3" x14ac:dyDescent="0.55000000000000004">
      <c r="A1467">
        <v>1824.30283935172</v>
      </c>
      <c r="B1467">
        <v>0.95</v>
      </c>
      <c r="C1467">
        <f t="shared" si="22"/>
        <v>2.2276394711152253E-2</v>
      </c>
    </row>
    <row r="1468" spans="1:3" x14ac:dyDescent="0.55000000000000004">
      <c r="A1468">
        <v>1825.2374210975299</v>
      </c>
      <c r="B1468">
        <v>0.95</v>
      </c>
      <c r="C1468">
        <f t="shared" si="22"/>
        <v>2.2276394711152253E-2</v>
      </c>
    </row>
    <row r="1469" spans="1:3" x14ac:dyDescent="0.55000000000000004">
      <c r="A1469">
        <v>1826.1720028433299</v>
      </c>
      <c r="B1469">
        <v>0.95</v>
      </c>
      <c r="C1469">
        <f t="shared" si="22"/>
        <v>2.2276394711152253E-2</v>
      </c>
    </row>
    <row r="1470" spans="1:3" x14ac:dyDescent="0.55000000000000004">
      <c r="A1470">
        <v>1827.1065845891401</v>
      </c>
      <c r="B1470">
        <v>0.95199999999999996</v>
      </c>
      <c r="C1470">
        <f t="shared" si="22"/>
        <v>2.1363051615525673E-2</v>
      </c>
    </row>
    <row r="1471" spans="1:3" x14ac:dyDescent="0.55000000000000004">
      <c r="A1471">
        <v>1828.04116633494</v>
      </c>
      <c r="B1471">
        <v>0.95199999999999996</v>
      </c>
      <c r="C1471">
        <f t="shared" si="22"/>
        <v>2.1363051615525673E-2</v>
      </c>
    </row>
    <row r="1472" spans="1:3" x14ac:dyDescent="0.55000000000000004">
      <c r="A1472">
        <v>1828.97574808075</v>
      </c>
      <c r="B1472">
        <v>0.95</v>
      </c>
      <c r="C1472">
        <f t="shared" si="22"/>
        <v>2.2276394711152253E-2</v>
      </c>
    </row>
    <row r="1473" spans="1:3" x14ac:dyDescent="0.55000000000000004">
      <c r="A1473">
        <v>1829.91032982656</v>
      </c>
      <c r="B1473">
        <v>0.95</v>
      </c>
      <c r="C1473">
        <f t="shared" si="22"/>
        <v>2.2276394711152253E-2</v>
      </c>
    </row>
    <row r="1474" spans="1:3" x14ac:dyDescent="0.55000000000000004">
      <c r="A1474">
        <v>1830.8449115723599</v>
      </c>
      <c r="B1474">
        <v>0.94899999999999995</v>
      </c>
      <c r="C1474">
        <f t="shared" ref="C1474:C1537" si="23">-LOG10(B1474)</f>
        <v>2.2733787572707352E-2</v>
      </c>
    </row>
    <row r="1475" spans="1:3" x14ac:dyDescent="0.55000000000000004">
      <c r="A1475">
        <v>1831.7794933181699</v>
      </c>
      <c r="B1475">
        <v>0.94699999999999995</v>
      </c>
      <c r="C1475">
        <f t="shared" si="23"/>
        <v>2.3650020996726601E-2</v>
      </c>
    </row>
    <row r="1476" spans="1:3" x14ac:dyDescent="0.55000000000000004">
      <c r="A1476">
        <v>1832.7140750639801</v>
      </c>
      <c r="B1476">
        <v>0.94699999999999995</v>
      </c>
      <c r="C1476">
        <f t="shared" si="23"/>
        <v>2.3650020996726601E-2</v>
      </c>
    </row>
    <row r="1477" spans="1:3" x14ac:dyDescent="0.55000000000000004">
      <c r="A1477">
        <v>1833.6486568097801</v>
      </c>
      <c r="B1477">
        <v>0.94899999999999995</v>
      </c>
      <c r="C1477">
        <f t="shared" si="23"/>
        <v>2.2733787572707352E-2</v>
      </c>
    </row>
    <row r="1478" spans="1:3" x14ac:dyDescent="0.55000000000000004">
      <c r="A1478">
        <v>1834.58323855559</v>
      </c>
      <c r="B1478">
        <v>0.94899999999999995</v>
      </c>
      <c r="C1478">
        <f t="shared" si="23"/>
        <v>2.2733787572707352E-2</v>
      </c>
    </row>
    <row r="1479" spans="1:3" x14ac:dyDescent="0.55000000000000004">
      <c r="A1479">
        <v>1835.51782030139</v>
      </c>
      <c r="B1479">
        <v>0.94699999999999995</v>
      </c>
      <c r="C1479">
        <f t="shared" si="23"/>
        <v>2.3650020996726601E-2</v>
      </c>
    </row>
    <row r="1480" spans="1:3" x14ac:dyDescent="0.55000000000000004">
      <c r="A1480">
        <v>1836.4524020471999</v>
      </c>
      <c r="B1480">
        <v>0.94699999999999995</v>
      </c>
      <c r="C1480">
        <f t="shared" si="23"/>
        <v>2.3650020996726601E-2</v>
      </c>
    </row>
    <row r="1481" spans="1:3" x14ac:dyDescent="0.55000000000000004">
      <c r="A1481">
        <v>1837.3869837930099</v>
      </c>
      <c r="B1481">
        <v>0.94699999999999995</v>
      </c>
      <c r="C1481">
        <f t="shared" si="23"/>
        <v>2.3650020996726601E-2</v>
      </c>
    </row>
    <row r="1482" spans="1:3" x14ac:dyDescent="0.55000000000000004">
      <c r="A1482">
        <v>1838.3215655388101</v>
      </c>
      <c r="B1482">
        <v>0.94699999999999995</v>
      </c>
      <c r="C1482">
        <f t="shared" si="23"/>
        <v>2.3650020996726601E-2</v>
      </c>
    </row>
    <row r="1483" spans="1:3" x14ac:dyDescent="0.55000000000000004">
      <c r="A1483">
        <v>1839.2561472846201</v>
      </c>
      <c r="B1483">
        <v>0.94699999999999995</v>
      </c>
      <c r="C1483">
        <f t="shared" si="23"/>
        <v>2.3650020996726601E-2</v>
      </c>
    </row>
    <row r="1484" spans="1:3" x14ac:dyDescent="0.55000000000000004">
      <c r="A1484">
        <v>1840.19072903042</v>
      </c>
      <c r="B1484">
        <v>0.94899999999999995</v>
      </c>
      <c r="C1484">
        <f t="shared" si="23"/>
        <v>2.2733787572707352E-2</v>
      </c>
    </row>
    <row r="1485" spans="1:3" x14ac:dyDescent="0.55000000000000004">
      <c r="A1485">
        <v>1841.12531077623</v>
      </c>
      <c r="B1485">
        <v>0.95299999999999996</v>
      </c>
      <c r="C1485">
        <f t="shared" si="23"/>
        <v>2.090709936167361E-2</v>
      </c>
    </row>
    <row r="1486" spans="1:3" x14ac:dyDescent="0.55000000000000004">
      <c r="A1486">
        <v>1842.0598925220399</v>
      </c>
      <c r="B1486">
        <v>0.95699999999999996</v>
      </c>
      <c r="C1486">
        <f t="shared" si="23"/>
        <v>1.9088062223156451E-2</v>
      </c>
    </row>
    <row r="1487" spans="1:3" x14ac:dyDescent="0.55000000000000004">
      <c r="A1487">
        <v>1842.9944742678399</v>
      </c>
      <c r="B1487">
        <v>0.95899999999999996</v>
      </c>
      <c r="C1487">
        <f t="shared" si="23"/>
        <v>1.8181392829336417E-2</v>
      </c>
    </row>
    <row r="1488" spans="1:3" x14ac:dyDescent="0.55000000000000004">
      <c r="A1488">
        <v>1843.9290560136501</v>
      </c>
      <c r="B1488">
        <v>0.95699999999999996</v>
      </c>
      <c r="C1488">
        <f t="shared" si="23"/>
        <v>1.9088062223156451E-2</v>
      </c>
    </row>
    <row r="1489" spans="1:3" x14ac:dyDescent="0.55000000000000004">
      <c r="A1489">
        <v>1844.8636377594501</v>
      </c>
      <c r="B1489">
        <v>0.95599999999999996</v>
      </c>
      <c r="C1489">
        <f t="shared" si="23"/>
        <v>1.9542107723899943E-2</v>
      </c>
    </row>
    <row r="1490" spans="1:3" x14ac:dyDescent="0.55000000000000004">
      <c r="A1490">
        <v>1845.79821950526</v>
      </c>
      <c r="B1490">
        <v>0.95</v>
      </c>
      <c r="C1490">
        <f t="shared" si="23"/>
        <v>2.2276394711152253E-2</v>
      </c>
    </row>
    <row r="1491" spans="1:3" x14ac:dyDescent="0.55000000000000004">
      <c r="A1491">
        <v>1846.73280125107</v>
      </c>
      <c r="B1491">
        <v>0.94899999999999995</v>
      </c>
      <c r="C1491">
        <f t="shared" si="23"/>
        <v>2.2733787572707352E-2</v>
      </c>
    </row>
    <row r="1492" spans="1:3" x14ac:dyDescent="0.55000000000000004">
      <c r="A1492">
        <v>1847.6673829968699</v>
      </c>
      <c r="B1492">
        <v>0.94899999999999995</v>
      </c>
      <c r="C1492">
        <f t="shared" si="23"/>
        <v>2.2733787572707352E-2</v>
      </c>
    </row>
    <row r="1493" spans="1:3" x14ac:dyDescent="0.55000000000000004">
      <c r="A1493">
        <v>1848.6019647426799</v>
      </c>
      <c r="B1493">
        <v>0.94899999999999995</v>
      </c>
      <c r="C1493">
        <f t="shared" si="23"/>
        <v>2.2733787572707352E-2</v>
      </c>
    </row>
    <row r="1494" spans="1:3" x14ac:dyDescent="0.55000000000000004">
      <c r="A1494">
        <v>1849.5365464884801</v>
      </c>
      <c r="B1494">
        <v>0.94899999999999995</v>
      </c>
      <c r="C1494">
        <f t="shared" si="23"/>
        <v>2.2733787572707352E-2</v>
      </c>
    </row>
    <row r="1495" spans="1:3" x14ac:dyDescent="0.55000000000000004">
      <c r="A1495">
        <v>1850.4711282342901</v>
      </c>
      <c r="B1495">
        <v>0.94899999999999995</v>
      </c>
      <c r="C1495">
        <f t="shared" si="23"/>
        <v>2.2733787572707352E-2</v>
      </c>
    </row>
    <row r="1496" spans="1:3" x14ac:dyDescent="0.55000000000000004">
      <c r="A1496">
        <v>1851.4057099801</v>
      </c>
      <c r="B1496">
        <v>0.94699999999999995</v>
      </c>
      <c r="C1496">
        <f t="shared" si="23"/>
        <v>2.3650020996726601E-2</v>
      </c>
    </row>
    <row r="1497" spans="1:3" x14ac:dyDescent="0.55000000000000004">
      <c r="A1497">
        <v>1852.3402917259</v>
      </c>
      <c r="B1497">
        <v>0.94699999999999995</v>
      </c>
      <c r="C1497">
        <f t="shared" si="23"/>
        <v>2.3650020996726601E-2</v>
      </c>
    </row>
    <row r="1498" spans="1:3" x14ac:dyDescent="0.55000000000000004">
      <c r="A1498">
        <v>1853.27487347171</v>
      </c>
      <c r="B1498">
        <v>0.94699999999999995</v>
      </c>
      <c r="C1498">
        <f t="shared" si="23"/>
        <v>2.3650020996726601E-2</v>
      </c>
    </row>
    <row r="1499" spans="1:3" x14ac:dyDescent="0.55000000000000004">
      <c r="A1499">
        <v>1854.2094552175199</v>
      </c>
      <c r="B1499">
        <v>0.94699999999999995</v>
      </c>
      <c r="C1499">
        <f t="shared" si="23"/>
        <v>2.3650020996726601E-2</v>
      </c>
    </row>
    <row r="1500" spans="1:3" x14ac:dyDescent="0.55000000000000004">
      <c r="A1500">
        <v>1855.1440369633201</v>
      </c>
      <c r="B1500">
        <v>0.94699999999999995</v>
      </c>
      <c r="C1500">
        <f t="shared" si="23"/>
        <v>2.3650020996726601E-2</v>
      </c>
    </row>
    <row r="1501" spans="1:3" x14ac:dyDescent="0.55000000000000004">
      <c r="A1501">
        <v>1856.0786187091301</v>
      </c>
      <c r="B1501">
        <v>0.94899999999999995</v>
      </c>
      <c r="C1501">
        <f t="shared" si="23"/>
        <v>2.2733787572707352E-2</v>
      </c>
    </row>
    <row r="1502" spans="1:3" x14ac:dyDescent="0.55000000000000004">
      <c r="A1502">
        <v>1857.01320045493</v>
      </c>
      <c r="B1502">
        <v>0.94899999999999995</v>
      </c>
      <c r="C1502">
        <f t="shared" si="23"/>
        <v>2.2733787572707352E-2</v>
      </c>
    </row>
    <row r="1503" spans="1:3" x14ac:dyDescent="0.55000000000000004">
      <c r="A1503">
        <v>1857.94778220074</v>
      </c>
      <c r="B1503">
        <v>0.94899999999999995</v>
      </c>
      <c r="C1503">
        <f t="shared" si="23"/>
        <v>2.2733787572707352E-2</v>
      </c>
    </row>
    <row r="1504" spans="1:3" x14ac:dyDescent="0.55000000000000004">
      <c r="A1504">
        <v>1858.88236394655</v>
      </c>
      <c r="B1504">
        <v>0.95</v>
      </c>
      <c r="C1504">
        <f t="shared" si="23"/>
        <v>2.2276394711152253E-2</v>
      </c>
    </row>
    <row r="1505" spans="1:3" x14ac:dyDescent="0.55000000000000004">
      <c r="A1505">
        <v>1859.8169456923499</v>
      </c>
      <c r="B1505">
        <v>0.95199999999999996</v>
      </c>
      <c r="C1505">
        <f t="shared" si="23"/>
        <v>2.1363051615525673E-2</v>
      </c>
    </row>
    <row r="1506" spans="1:3" x14ac:dyDescent="0.55000000000000004">
      <c r="A1506">
        <v>1860.7515274381601</v>
      </c>
      <c r="B1506">
        <v>0.95299999999999996</v>
      </c>
      <c r="C1506">
        <f t="shared" si="23"/>
        <v>2.090709936167361E-2</v>
      </c>
    </row>
    <row r="1507" spans="1:3" x14ac:dyDescent="0.55000000000000004">
      <c r="A1507">
        <v>1861.6861091839601</v>
      </c>
      <c r="B1507">
        <v>0.95499999999999996</v>
      </c>
      <c r="C1507">
        <f t="shared" si="23"/>
        <v>1.9996628416253676E-2</v>
      </c>
    </row>
    <row r="1508" spans="1:3" x14ac:dyDescent="0.55000000000000004">
      <c r="A1508">
        <v>1862.62069092977</v>
      </c>
      <c r="B1508">
        <v>0.95499999999999996</v>
      </c>
      <c r="C1508">
        <f t="shared" si="23"/>
        <v>1.9996628416253676E-2</v>
      </c>
    </row>
    <row r="1509" spans="1:3" x14ac:dyDescent="0.55000000000000004">
      <c r="A1509">
        <v>1863.55527267558</v>
      </c>
      <c r="B1509">
        <v>0.95599999999999996</v>
      </c>
      <c r="C1509">
        <f t="shared" si="23"/>
        <v>1.9542107723899943E-2</v>
      </c>
    </row>
    <row r="1510" spans="1:3" x14ac:dyDescent="0.55000000000000004">
      <c r="A1510">
        <v>1864.48985442138</v>
      </c>
      <c r="B1510">
        <v>0.95599999999999996</v>
      </c>
      <c r="C1510">
        <f t="shared" si="23"/>
        <v>1.9542107723899943E-2</v>
      </c>
    </row>
    <row r="1511" spans="1:3" x14ac:dyDescent="0.55000000000000004">
      <c r="A1511">
        <v>1865.4244361671899</v>
      </c>
      <c r="B1511">
        <v>0.95599999999999996</v>
      </c>
      <c r="C1511">
        <f t="shared" si="23"/>
        <v>1.9542107723899943E-2</v>
      </c>
    </row>
    <row r="1512" spans="1:3" x14ac:dyDescent="0.55000000000000004">
      <c r="A1512">
        <v>1866.3590179129901</v>
      </c>
      <c r="B1512">
        <v>0.95599999999999996</v>
      </c>
      <c r="C1512">
        <f t="shared" si="23"/>
        <v>1.9542107723899943E-2</v>
      </c>
    </row>
    <row r="1513" spans="1:3" x14ac:dyDescent="0.55000000000000004">
      <c r="A1513">
        <v>1867.2935996588001</v>
      </c>
      <c r="B1513">
        <v>0.95499999999999996</v>
      </c>
      <c r="C1513">
        <f t="shared" si="23"/>
        <v>1.9996628416253676E-2</v>
      </c>
    </row>
    <row r="1514" spans="1:3" x14ac:dyDescent="0.55000000000000004">
      <c r="A1514">
        <v>1868.22818140461</v>
      </c>
      <c r="B1514">
        <v>0.95499999999999996</v>
      </c>
      <c r="C1514">
        <f t="shared" si="23"/>
        <v>1.9996628416253676E-2</v>
      </c>
    </row>
    <row r="1515" spans="1:3" x14ac:dyDescent="0.55000000000000004">
      <c r="A1515">
        <v>1869.16276315041</v>
      </c>
      <c r="B1515">
        <v>0.95299999999999996</v>
      </c>
      <c r="C1515">
        <f t="shared" si="23"/>
        <v>2.090709936167361E-2</v>
      </c>
    </row>
    <row r="1516" spans="1:3" x14ac:dyDescent="0.55000000000000004">
      <c r="A1516">
        <v>1870.09734489622</v>
      </c>
      <c r="B1516">
        <v>0.95299999999999996</v>
      </c>
      <c r="C1516">
        <f t="shared" si="23"/>
        <v>2.090709936167361E-2</v>
      </c>
    </row>
    <row r="1517" spans="1:3" x14ac:dyDescent="0.55000000000000004">
      <c r="A1517">
        <v>1871.0319266420199</v>
      </c>
      <c r="B1517">
        <v>0.95199999999999996</v>
      </c>
      <c r="C1517">
        <f t="shared" si="23"/>
        <v>2.1363051615525673E-2</v>
      </c>
    </row>
    <row r="1518" spans="1:3" x14ac:dyDescent="0.55000000000000004">
      <c r="A1518">
        <v>1871.9665083878299</v>
      </c>
      <c r="B1518">
        <v>0.95</v>
      </c>
      <c r="C1518">
        <f t="shared" si="23"/>
        <v>2.2276394711152253E-2</v>
      </c>
    </row>
    <row r="1519" spans="1:3" x14ac:dyDescent="0.55000000000000004">
      <c r="A1519">
        <v>1872.9010901336401</v>
      </c>
      <c r="B1519">
        <v>0.94899999999999995</v>
      </c>
      <c r="C1519">
        <f t="shared" si="23"/>
        <v>2.2733787572707352E-2</v>
      </c>
    </row>
    <row r="1520" spans="1:3" x14ac:dyDescent="0.55000000000000004">
      <c r="A1520">
        <v>1873.83567187944</v>
      </c>
      <c r="B1520">
        <v>0.94899999999999995</v>
      </c>
      <c r="C1520">
        <f t="shared" si="23"/>
        <v>2.2733787572707352E-2</v>
      </c>
    </row>
    <row r="1521" spans="1:3" x14ac:dyDescent="0.55000000000000004">
      <c r="A1521">
        <v>1874.77025362525</v>
      </c>
      <c r="B1521">
        <v>0.94899999999999995</v>
      </c>
      <c r="C1521">
        <f t="shared" si="23"/>
        <v>2.2733787572707352E-2</v>
      </c>
    </row>
    <row r="1522" spans="1:3" x14ac:dyDescent="0.55000000000000004">
      <c r="A1522">
        <v>1875.70483537105</v>
      </c>
      <c r="B1522">
        <v>0.94899999999999995</v>
      </c>
      <c r="C1522">
        <f t="shared" si="23"/>
        <v>2.2733787572707352E-2</v>
      </c>
    </row>
    <row r="1523" spans="1:3" x14ac:dyDescent="0.55000000000000004">
      <c r="A1523">
        <v>1876.6394171168599</v>
      </c>
      <c r="B1523">
        <v>0.94899999999999995</v>
      </c>
      <c r="C1523">
        <f t="shared" si="23"/>
        <v>2.2733787572707352E-2</v>
      </c>
    </row>
    <row r="1524" spans="1:3" x14ac:dyDescent="0.55000000000000004">
      <c r="A1524">
        <v>1877.5739988626699</v>
      </c>
      <c r="B1524">
        <v>0.94899999999999995</v>
      </c>
      <c r="C1524">
        <f t="shared" si="23"/>
        <v>2.2733787572707352E-2</v>
      </c>
    </row>
    <row r="1525" spans="1:3" x14ac:dyDescent="0.55000000000000004">
      <c r="A1525">
        <v>1878.5085806084701</v>
      </c>
      <c r="B1525">
        <v>0.94899999999999995</v>
      </c>
      <c r="C1525">
        <f t="shared" si="23"/>
        <v>2.2733787572707352E-2</v>
      </c>
    </row>
    <row r="1526" spans="1:3" x14ac:dyDescent="0.55000000000000004">
      <c r="A1526">
        <v>1879.44316235428</v>
      </c>
      <c r="B1526">
        <v>0.94899999999999995</v>
      </c>
      <c r="C1526">
        <f t="shared" si="23"/>
        <v>2.2733787572707352E-2</v>
      </c>
    </row>
    <row r="1527" spans="1:3" x14ac:dyDescent="0.55000000000000004">
      <c r="A1527">
        <v>1880.37774410009</v>
      </c>
      <c r="B1527">
        <v>0.94899999999999995</v>
      </c>
      <c r="C1527">
        <f t="shared" si="23"/>
        <v>2.2733787572707352E-2</v>
      </c>
    </row>
    <row r="1528" spans="1:3" x14ac:dyDescent="0.55000000000000004">
      <c r="A1528">
        <v>1881.31232584589</v>
      </c>
      <c r="B1528">
        <v>0.94899999999999995</v>
      </c>
      <c r="C1528">
        <f t="shared" si="23"/>
        <v>2.2733787572707352E-2</v>
      </c>
    </row>
    <row r="1529" spans="1:3" x14ac:dyDescent="0.55000000000000004">
      <c r="A1529">
        <v>1882.2469075916999</v>
      </c>
      <c r="B1529">
        <v>0.95</v>
      </c>
      <c r="C1529">
        <f t="shared" si="23"/>
        <v>2.2276394711152253E-2</v>
      </c>
    </row>
    <row r="1530" spans="1:3" x14ac:dyDescent="0.55000000000000004">
      <c r="A1530">
        <v>1883.1814893374999</v>
      </c>
      <c r="B1530">
        <v>0.95</v>
      </c>
      <c r="C1530">
        <f t="shared" si="23"/>
        <v>2.2276394711152253E-2</v>
      </c>
    </row>
    <row r="1531" spans="1:3" x14ac:dyDescent="0.55000000000000004">
      <c r="A1531">
        <v>1884.1160710833101</v>
      </c>
      <c r="B1531">
        <v>0.95</v>
      </c>
      <c r="C1531">
        <f t="shared" si="23"/>
        <v>2.2276394711152253E-2</v>
      </c>
    </row>
    <row r="1532" spans="1:3" x14ac:dyDescent="0.55000000000000004">
      <c r="A1532">
        <v>1885.0506528291201</v>
      </c>
      <c r="B1532">
        <v>0.95</v>
      </c>
      <c r="C1532">
        <f t="shared" si="23"/>
        <v>2.2276394711152253E-2</v>
      </c>
    </row>
    <row r="1533" spans="1:3" x14ac:dyDescent="0.55000000000000004">
      <c r="A1533">
        <v>1885.98523457492</v>
      </c>
      <c r="B1533">
        <v>0.95</v>
      </c>
      <c r="C1533">
        <f t="shared" si="23"/>
        <v>2.2276394711152253E-2</v>
      </c>
    </row>
    <row r="1534" spans="1:3" x14ac:dyDescent="0.55000000000000004">
      <c r="A1534">
        <v>1886.91981632073</v>
      </c>
      <c r="B1534">
        <v>0.95</v>
      </c>
      <c r="C1534">
        <f t="shared" si="23"/>
        <v>2.2276394711152253E-2</v>
      </c>
    </row>
    <row r="1535" spans="1:3" x14ac:dyDescent="0.55000000000000004">
      <c r="A1535">
        <v>1887.8543980665299</v>
      </c>
      <c r="B1535">
        <v>0.95</v>
      </c>
      <c r="C1535">
        <f t="shared" si="23"/>
        <v>2.2276394711152253E-2</v>
      </c>
    </row>
    <row r="1536" spans="1:3" x14ac:dyDescent="0.55000000000000004">
      <c r="A1536">
        <v>1888.7889798123399</v>
      </c>
      <c r="B1536">
        <v>0.95</v>
      </c>
      <c r="C1536">
        <f t="shared" si="23"/>
        <v>2.2276394711152253E-2</v>
      </c>
    </row>
    <row r="1537" spans="1:3" x14ac:dyDescent="0.55000000000000004">
      <c r="A1537">
        <v>1889.7235615581501</v>
      </c>
      <c r="B1537">
        <v>0.95</v>
      </c>
      <c r="C1537">
        <f t="shared" si="23"/>
        <v>2.2276394711152253E-2</v>
      </c>
    </row>
    <row r="1538" spans="1:3" x14ac:dyDescent="0.55000000000000004">
      <c r="A1538">
        <v>1890.6581433039501</v>
      </c>
      <c r="B1538">
        <v>0.95</v>
      </c>
      <c r="C1538">
        <f t="shared" ref="C1538:C1601" si="24">-LOG10(B1538)</f>
        <v>2.2276394711152253E-2</v>
      </c>
    </row>
    <row r="1539" spans="1:3" x14ac:dyDescent="0.55000000000000004">
      <c r="A1539">
        <v>1891.59272504976</v>
      </c>
      <c r="B1539">
        <v>0.95</v>
      </c>
      <c r="C1539">
        <f t="shared" si="24"/>
        <v>2.2276394711152253E-2</v>
      </c>
    </row>
    <row r="1540" spans="1:3" x14ac:dyDescent="0.55000000000000004">
      <c r="A1540">
        <v>1892.52730679556</v>
      </c>
      <c r="B1540">
        <v>0.95199999999999996</v>
      </c>
      <c r="C1540">
        <f t="shared" si="24"/>
        <v>2.1363051615525673E-2</v>
      </c>
    </row>
    <row r="1541" spans="1:3" x14ac:dyDescent="0.55000000000000004">
      <c r="A1541">
        <v>1893.4618885413699</v>
      </c>
      <c r="B1541">
        <v>0.95199999999999996</v>
      </c>
      <c r="C1541">
        <f t="shared" si="24"/>
        <v>2.1363051615525673E-2</v>
      </c>
    </row>
    <row r="1542" spans="1:3" x14ac:dyDescent="0.55000000000000004">
      <c r="A1542">
        <v>1894.3964702871799</v>
      </c>
      <c r="B1542">
        <v>0.95</v>
      </c>
      <c r="C1542">
        <f t="shared" si="24"/>
        <v>2.2276394711152253E-2</v>
      </c>
    </row>
    <row r="1543" spans="1:3" x14ac:dyDescent="0.55000000000000004">
      <c r="A1543">
        <v>1895.3310520329801</v>
      </c>
      <c r="B1543">
        <v>0.95</v>
      </c>
      <c r="C1543">
        <f t="shared" si="24"/>
        <v>2.2276394711152253E-2</v>
      </c>
    </row>
    <row r="1544" spans="1:3" x14ac:dyDescent="0.55000000000000004">
      <c r="A1544">
        <v>1896.2656337787901</v>
      </c>
      <c r="B1544">
        <v>0.94899999999999995</v>
      </c>
      <c r="C1544">
        <f t="shared" si="24"/>
        <v>2.2733787572707352E-2</v>
      </c>
    </row>
    <row r="1545" spans="1:3" x14ac:dyDescent="0.55000000000000004">
      <c r="A1545">
        <v>1897.2002155246</v>
      </c>
      <c r="B1545">
        <v>0.94899999999999995</v>
      </c>
      <c r="C1545">
        <f t="shared" si="24"/>
        <v>2.2733787572707352E-2</v>
      </c>
    </row>
    <row r="1546" spans="1:3" x14ac:dyDescent="0.55000000000000004">
      <c r="A1546">
        <v>1898.1347972704</v>
      </c>
      <c r="B1546">
        <v>0.95</v>
      </c>
      <c r="C1546">
        <f t="shared" si="24"/>
        <v>2.2276394711152253E-2</v>
      </c>
    </row>
    <row r="1547" spans="1:3" x14ac:dyDescent="0.55000000000000004">
      <c r="A1547">
        <v>1899.06937901621</v>
      </c>
      <c r="B1547">
        <v>0.95</v>
      </c>
      <c r="C1547">
        <f t="shared" si="24"/>
        <v>2.2276394711152253E-2</v>
      </c>
    </row>
    <row r="1548" spans="1:3" x14ac:dyDescent="0.55000000000000004">
      <c r="A1548">
        <v>1900.0039607620099</v>
      </c>
      <c r="B1548">
        <v>0.95</v>
      </c>
      <c r="C1548">
        <f t="shared" si="24"/>
        <v>2.2276394711152253E-2</v>
      </c>
    </row>
    <row r="1549" spans="1:3" x14ac:dyDescent="0.55000000000000004">
      <c r="A1549">
        <v>1900.9385425078201</v>
      </c>
      <c r="B1549">
        <v>0.94899999999999995</v>
      </c>
      <c r="C1549">
        <f t="shared" si="24"/>
        <v>2.2733787572707352E-2</v>
      </c>
    </row>
    <row r="1550" spans="1:3" x14ac:dyDescent="0.55000000000000004">
      <c r="A1550">
        <v>1901.8731242536301</v>
      </c>
      <c r="B1550">
        <v>0.94899999999999995</v>
      </c>
      <c r="C1550">
        <f t="shared" si="24"/>
        <v>2.2733787572707352E-2</v>
      </c>
    </row>
    <row r="1551" spans="1:3" x14ac:dyDescent="0.55000000000000004">
      <c r="A1551">
        <v>1902.80770599943</v>
      </c>
      <c r="B1551">
        <v>0.94899999999999995</v>
      </c>
      <c r="C1551">
        <f t="shared" si="24"/>
        <v>2.2733787572707352E-2</v>
      </c>
    </row>
    <row r="1552" spans="1:3" x14ac:dyDescent="0.55000000000000004">
      <c r="A1552">
        <v>1903.74228774524</v>
      </c>
      <c r="B1552">
        <v>0.94899999999999995</v>
      </c>
      <c r="C1552">
        <f t="shared" si="24"/>
        <v>2.2733787572707352E-2</v>
      </c>
    </row>
    <row r="1553" spans="1:3" x14ac:dyDescent="0.55000000000000004">
      <c r="A1553">
        <v>1904.67686949104</v>
      </c>
      <c r="B1553">
        <v>0.94899999999999995</v>
      </c>
      <c r="C1553">
        <f t="shared" si="24"/>
        <v>2.2733787572707352E-2</v>
      </c>
    </row>
    <row r="1554" spans="1:3" x14ac:dyDescent="0.55000000000000004">
      <c r="A1554">
        <v>1905.6114512368499</v>
      </c>
      <c r="B1554">
        <v>0.94899999999999995</v>
      </c>
      <c r="C1554">
        <f t="shared" si="24"/>
        <v>2.2733787572707352E-2</v>
      </c>
    </row>
    <row r="1555" spans="1:3" x14ac:dyDescent="0.55000000000000004">
      <c r="A1555">
        <v>1906.5460329826601</v>
      </c>
      <c r="B1555">
        <v>0.94899999999999995</v>
      </c>
      <c r="C1555">
        <f t="shared" si="24"/>
        <v>2.2733787572707352E-2</v>
      </c>
    </row>
    <row r="1556" spans="1:3" x14ac:dyDescent="0.55000000000000004">
      <c r="A1556">
        <v>1907.4806147284601</v>
      </c>
      <c r="B1556">
        <v>0.95</v>
      </c>
      <c r="C1556">
        <f t="shared" si="24"/>
        <v>2.2276394711152253E-2</v>
      </c>
    </row>
    <row r="1557" spans="1:3" x14ac:dyDescent="0.55000000000000004">
      <c r="A1557">
        <v>1908.41519647427</v>
      </c>
      <c r="B1557">
        <v>0.95</v>
      </c>
      <c r="C1557">
        <f t="shared" si="24"/>
        <v>2.2276394711152253E-2</v>
      </c>
    </row>
    <row r="1558" spans="1:3" x14ac:dyDescent="0.55000000000000004">
      <c r="A1558">
        <v>1909.34977822007</v>
      </c>
      <c r="B1558">
        <v>0.95</v>
      </c>
      <c r="C1558">
        <f t="shared" si="24"/>
        <v>2.2276394711152253E-2</v>
      </c>
    </row>
    <row r="1559" spans="1:3" x14ac:dyDescent="0.55000000000000004">
      <c r="A1559">
        <v>1910.28435996588</v>
      </c>
      <c r="B1559">
        <v>0.94899999999999995</v>
      </c>
      <c r="C1559">
        <f t="shared" si="24"/>
        <v>2.2733787572707352E-2</v>
      </c>
    </row>
    <row r="1560" spans="1:3" x14ac:dyDescent="0.55000000000000004">
      <c r="A1560">
        <v>1911.2189417116899</v>
      </c>
      <c r="B1560">
        <v>0.95</v>
      </c>
      <c r="C1560">
        <f t="shared" si="24"/>
        <v>2.2276394711152253E-2</v>
      </c>
    </row>
    <row r="1561" spans="1:3" x14ac:dyDescent="0.55000000000000004">
      <c r="A1561">
        <v>1912.1535234574901</v>
      </c>
      <c r="B1561">
        <v>0.95</v>
      </c>
      <c r="C1561">
        <f t="shared" si="24"/>
        <v>2.2276394711152253E-2</v>
      </c>
    </row>
    <row r="1562" spans="1:3" x14ac:dyDescent="0.55000000000000004">
      <c r="A1562">
        <v>1913.0881052033001</v>
      </c>
      <c r="B1562">
        <v>0.95199999999999996</v>
      </c>
      <c r="C1562">
        <f t="shared" si="24"/>
        <v>2.1363051615525673E-2</v>
      </c>
    </row>
    <row r="1563" spans="1:3" x14ac:dyDescent="0.55000000000000004">
      <c r="A1563">
        <v>1914.0226869491</v>
      </c>
      <c r="B1563">
        <v>0.95199999999999996</v>
      </c>
      <c r="C1563">
        <f t="shared" si="24"/>
        <v>2.1363051615525673E-2</v>
      </c>
    </row>
    <row r="1564" spans="1:3" x14ac:dyDescent="0.55000000000000004">
      <c r="A1564">
        <v>1914.95726869491</v>
      </c>
      <c r="B1564">
        <v>0.95199999999999996</v>
      </c>
      <c r="C1564">
        <f t="shared" si="24"/>
        <v>2.1363051615525673E-2</v>
      </c>
    </row>
    <row r="1565" spans="1:3" x14ac:dyDescent="0.55000000000000004">
      <c r="A1565">
        <v>1915.89185044072</v>
      </c>
      <c r="B1565">
        <v>0.95299999999999996</v>
      </c>
      <c r="C1565">
        <f t="shared" si="24"/>
        <v>2.090709936167361E-2</v>
      </c>
    </row>
    <row r="1566" spans="1:3" x14ac:dyDescent="0.55000000000000004">
      <c r="A1566">
        <v>1916.8264321865199</v>
      </c>
      <c r="B1566">
        <v>0.95299999999999996</v>
      </c>
      <c r="C1566">
        <f t="shared" si="24"/>
        <v>2.090709936167361E-2</v>
      </c>
    </row>
    <row r="1567" spans="1:3" x14ac:dyDescent="0.55000000000000004">
      <c r="A1567">
        <v>1917.7610139323299</v>
      </c>
      <c r="B1567">
        <v>0.95299999999999996</v>
      </c>
      <c r="C1567">
        <f t="shared" si="24"/>
        <v>2.090709936167361E-2</v>
      </c>
    </row>
    <row r="1568" spans="1:3" x14ac:dyDescent="0.55000000000000004">
      <c r="A1568">
        <v>1918.6955956781301</v>
      </c>
      <c r="B1568">
        <v>0.95299999999999996</v>
      </c>
      <c r="C1568">
        <f t="shared" si="24"/>
        <v>2.090709936167361E-2</v>
      </c>
    </row>
    <row r="1569" spans="1:3" x14ac:dyDescent="0.55000000000000004">
      <c r="A1569">
        <v>1919.63017742394</v>
      </c>
      <c r="B1569">
        <v>0.95299999999999996</v>
      </c>
      <c r="C1569">
        <f t="shared" si="24"/>
        <v>2.090709936167361E-2</v>
      </c>
    </row>
    <row r="1570" spans="1:3" x14ac:dyDescent="0.55000000000000004">
      <c r="A1570">
        <v>1920.56475916975</v>
      </c>
      <c r="B1570">
        <v>0.95199999999999996</v>
      </c>
      <c r="C1570">
        <f t="shared" si="24"/>
        <v>2.1363051615525673E-2</v>
      </c>
    </row>
    <row r="1571" spans="1:3" x14ac:dyDescent="0.55000000000000004">
      <c r="A1571">
        <v>1921.49934091555</v>
      </c>
      <c r="B1571">
        <v>0.95199999999999996</v>
      </c>
      <c r="C1571">
        <f t="shared" si="24"/>
        <v>2.1363051615525673E-2</v>
      </c>
    </row>
    <row r="1572" spans="1:3" x14ac:dyDescent="0.55000000000000004">
      <c r="A1572">
        <v>1922.4339226613599</v>
      </c>
      <c r="B1572">
        <v>0.95</v>
      </c>
      <c r="C1572">
        <f t="shared" si="24"/>
        <v>2.2276394711152253E-2</v>
      </c>
    </row>
    <row r="1573" spans="1:3" x14ac:dyDescent="0.55000000000000004">
      <c r="A1573">
        <v>1923.3685044071699</v>
      </c>
      <c r="B1573">
        <v>0.95</v>
      </c>
      <c r="C1573">
        <f t="shared" si="24"/>
        <v>2.2276394711152253E-2</v>
      </c>
    </row>
    <row r="1574" spans="1:3" x14ac:dyDescent="0.55000000000000004">
      <c r="A1574">
        <v>1924.3030861529701</v>
      </c>
      <c r="B1574">
        <v>0.95</v>
      </c>
      <c r="C1574">
        <f t="shared" si="24"/>
        <v>2.2276394711152253E-2</v>
      </c>
    </row>
    <row r="1575" spans="1:3" x14ac:dyDescent="0.55000000000000004">
      <c r="A1575">
        <v>1925.23766789878</v>
      </c>
      <c r="B1575">
        <v>0.94899999999999995</v>
      </c>
      <c r="C1575">
        <f t="shared" si="24"/>
        <v>2.2733787572707352E-2</v>
      </c>
    </row>
    <row r="1576" spans="1:3" x14ac:dyDescent="0.55000000000000004">
      <c r="A1576">
        <v>1926.17224964458</v>
      </c>
      <c r="B1576">
        <v>0.94899999999999995</v>
      </c>
      <c r="C1576">
        <f t="shared" si="24"/>
        <v>2.2733787572707352E-2</v>
      </c>
    </row>
    <row r="1577" spans="1:3" x14ac:dyDescent="0.55000000000000004">
      <c r="A1577">
        <v>1927.10683139039</v>
      </c>
      <c r="B1577">
        <v>0.94899999999999995</v>
      </c>
      <c r="C1577">
        <f t="shared" si="24"/>
        <v>2.2733787572707352E-2</v>
      </c>
    </row>
    <row r="1578" spans="1:3" x14ac:dyDescent="0.55000000000000004">
      <c r="A1578">
        <v>1928.0414131361999</v>
      </c>
      <c r="B1578">
        <v>0.94899999999999995</v>
      </c>
      <c r="C1578">
        <f t="shared" si="24"/>
        <v>2.2733787572707352E-2</v>
      </c>
    </row>
    <row r="1579" spans="1:3" x14ac:dyDescent="0.55000000000000004">
      <c r="A1579">
        <v>1928.9759948819999</v>
      </c>
      <c r="B1579">
        <v>0.94899999999999995</v>
      </c>
      <c r="C1579">
        <f t="shared" si="24"/>
        <v>2.2733787572707352E-2</v>
      </c>
    </row>
    <row r="1580" spans="1:3" x14ac:dyDescent="0.55000000000000004">
      <c r="A1580">
        <v>1929.9105766278101</v>
      </c>
      <c r="B1580">
        <v>0.94899999999999995</v>
      </c>
      <c r="C1580">
        <f t="shared" si="24"/>
        <v>2.2733787572707352E-2</v>
      </c>
    </row>
    <row r="1581" spans="1:3" x14ac:dyDescent="0.55000000000000004">
      <c r="A1581">
        <v>1930.84515837361</v>
      </c>
      <c r="B1581">
        <v>0.94899999999999995</v>
      </c>
      <c r="C1581">
        <f t="shared" si="24"/>
        <v>2.2733787572707352E-2</v>
      </c>
    </row>
    <row r="1582" spans="1:3" x14ac:dyDescent="0.55000000000000004">
      <c r="A1582">
        <v>1931.77974011942</v>
      </c>
      <c r="B1582">
        <v>0.94899999999999995</v>
      </c>
      <c r="C1582">
        <f t="shared" si="24"/>
        <v>2.2733787572707352E-2</v>
      </c>
    </row>
    <row r="1583" spans="1:3" x14ac:dyDescent="0.55000000000000004">
      <c r="A1583">
        <v>1932.71432186523</v>
      </c>
      <c r="B1583">
        <v>0.94899999999999995</v>
      </c>
      <c r="C1583">
        <f t="shared" si="24"/>
        <v>2.2733787572707352E-2</v>
      </c>
    </row>
    <row r="1584" spans="1:3" x14ac:dyDescent="0.55000000000000004">
      <c r="A1584">
        <v>1933.6489036110299</v>
      </c>
      <c r="B1584">
        <v>0.94899999999999995</v>
      </c>
      <c r="C1584">
        <f t="shared" si="24"/>
        <v>2.2733787572707352E-2</v>
      </c>
    </row>
    <row r="1585" spans="1:3" x14ac:dyDescent="0.55000000000000004">
      <c r="A1585">
        <v>1934.5834853568399</v>
      </c>
      <c r="B1585">
        <v>0.94899999999999995</v>
      </c>
      <c r="C1585">
        <f t="shared" si="24"/>
        <v>2.2733787572707352E-2</v>
      </c>
    </row>
    <row r="1586" spans="1:3" x14ac:dyDescent="0.55000000000000004">
      <c r="A1586">
        <v>1935.5180671026401</v>
      </c>
      <c r="B1586">
        <v>0.94899999999999995</v>
      </c>
      <c r="C1586">
        <f t="shared" si="24"/>
        <v>2.2733787572707352E-2</v>
      </c>
    </row>
    <row r="1587" spans="1:3" x14ac:dyDescent="0.55000000000000004">
      <c r="A1587">
        <v>1936.4526488484501</v>
      </c>
      <c r="B1587">
        <v>0.95</v>
      </c>
      <c r="C1587">
        <f t="shared" si="24"/>
        <v>2.2276394711152253E-2</v>
      </c>
    </row>
    <row r="1588" spans="1:3" x14ac:dyDescent="0.55000000000000004">
      <c r="A1588">
        <v>1937.38723059426</v>
      </c>
      <c r="B1588">
        <v>0.95199999999999996</v>
      </c>
      <c r="C1588">
        <f t="shared" si="24"/>
        <v>2.1363051615525673E-2</v>
      </c>
    </row>
    <row r="1589" spans="1:3" x14ac:dyDescent="0.55000000000000004">
      <c r="A1589">
        <v>1938.32181234006</v>
      </c>
      <c r="B1589">
        <v>0.95</v>
      </c>
      <c r="C1589">
        <f t="shared" si="24"/>
        <v>2.2276394711152253E-2</v>
      </c>
    </row>
    <row r="1590" spans="1:3" x14ac:dyDescent="0.55000000000000004">
      <c r="A1590">
        <v>1939.2563940858699</v>
      </c>
      <c r="B1590">
        <v>0.95</v>
      </c>
      <c r="C1590">
        <f t="shared" si="24"/>
        <v>2.2276394711152253E-2</v>
      </c>
    </row>
    <row r="1591" spans="1:3" x14ac:dyDescent="0.55000000000000004">
      <c r="A1591">
        <v>1940.1909758316699</v>
      </c>
      <c r="B1591">
        <v>0.95</v>
      </c>
      <c r="C1591">
        <f t="shared" si="24"/>
        <v>2.2276394711152253E-2</v>
      </c>
    </row>
    <row r="1592" spans="1:3" x14ac:dyDescent="0.55000000000000004">
      <c r="A1592">
        <v>1941.1255575774801</v>
      </c>
      <c r="B1592">
        <v>0.95</v>
      </c>
      <c r="C1592">
        <f t="shared" si="24"/>
        <v>2.2276394711152253E-2</v>
      </c>
    </row>
    <row r="1593" spans="1:3" x14ac:dyDescent="0.55000000000000004">
      <c r="A1593">
        <v>1942.0601393232901</v>
      </c>
      <c r="B1593">
        <v>0.95</v>
      </c>
      <c r="C1593">
        <f t="shared" si="24"/>
        <v>2.2276394711152253E-2</v>
      </c>
    </row>
    <row r="1594" spans="1:3" x14ac:dyDescent="0.55000000000000004">
      <c r="A1594">
        <v>1942.99472106909</v>
      </c>
      <c r="B1594">
        <v>0.95</v>
      </c>
      <c r="C1594">
        <f t="shared" si="24"/>
        <v>2.2276394711152253E-2</v>
      </c>
    </row>
    <row r="1595" spans="1:3" x14ac:dyDescent="0.55000000000000004">
      <c r="A1595">
        <v>1943.9293028149</v>
      </c>
      <c r="B1595">
        <v>0.95</v>
      </c>
      <c r="C1595">
        <f t="shared" si="24"/>
        <v>2.2276394711152253E-2</v>
      </c>
    </row>
    <row r="1596" spans="1:3" x14ac:dyDescent="0.55000000000000004">
      <c r="A1596">
        <v>1944.8638845607099</v>
      </c>
      <c r="B1596">
        <v>0.95199999999999996</v>
      </c>
      <c r="C1596">
        <f t="shared" si="24"/>
        <v>2.1363051615525673E-2</v>
      </c>
    </row>
    <row r="1597" spans="1:3" x14ac:dyDescent="0.55000000000000004">
      <c r="A1597">
        <v>1945.7984663065099</v>
      </c>
      <c r="B1597">
        <v>0.95</v>
      </c>
      <c r="C1597">
        <f t="shared" si="24"/>
        <v>2.2276394711152253E-2</v>
      </c>
    </row>
    <row r="1598" spans="1:3" x14ac:dyDescent="0.55000000000000004">
      <c r="A1598">
        <v>1946.7330480523201</v>
      </c>
      <c r="B1598">
        <v>0.94899999999999995</v>
      </c>
      <c r="C1598">
        <f t="shared" si="24"/>
        <v>2.2733787572707352E-2</v>
      </c>
    </row>
    <row r="1599" spans="1:3" x14ac:dyDescent="0.55000000000000004">
      <c r="A1599">
        <v>1947.6676297981201</v>
      </c>
      <c r="B1599">
        <v>0.94899999999999995</v>
      </c>
      <c r="C1599">
        <f t="shared" si="24"/>
        <v>2.2733787572707352E-2</v>
      </c>
    </row>
    <row r="1600" spans="1:3" x14ac:dyDescent="0.55000000000000004">
      <c r="A1600">
        <v>1948.60221154393</v>
      </c>
      <c r="B1600">
        <v>0.94899999999999995</v>
      </c>
      <c r="C1600">
        <f t="shared" si="24"/>
        <v>2.2733787572707352E-2</v>
      </c>
    </row>
    <row r="1601" spans="1:3" x14ac:dyDescent="0.55000000000000004">
      <c r="A1601">
        <v>1949.53679328974</v>
      </c>
      <c r="B1601">
        <v>0.94899999999999995</v>
      </c>
      <c r="C1601">
        <f t="shared" si="24"/>
        <v>2.2733787572707352E-2</v>
      </c>
    </row>
    <row r="1602" spans="1:3" x14ac:dyDescent="0.55000000000000004">
      <c r="A1602">
        <v>1950.4713750355399</v>
      </c>
      <c r="B1602">
        <v>0.94899999999999995</v>
      </c>
      <c r="C1602">
        <f t="shared" ref="C1602:C1665" si="25">-LOG10(B1602)</f>
        <v>2.2733787572707352E-2</v>
      </c>
    </row>
    <row r="1603" spans="1:3" x14ac:dyDescent="0.55000000000000004">
      <c r="A1603">
        <v>1951.4059567813499</v>
      </c>
      <c r="B1603">
        <v>0.94899999999999995</v>
      </c>
      <c r="C1603">
        <f t="shared" si="25"/>
        <v>2.2733787572707352E-2</v>
      </c>
    </row>
    <row r="1604" spans="1:3" x14ac:dyDescent="0.55000000000000004">
      <c r="A1604">
        <v>1952.3405385271501</v>
      </c>
      <c r="B1604">
        <v>0.94899999999999995</v>
      </c>
      <c r="C1604">
        <f t="shared" si="25"/>
        <v>2.2733787572707352E-2</v>
      </c>
    </row>
    <row r="1605" spans="1:3" x14ac:dyDescent="0.55000000000000004">
      <c r="A1605">
        <v>1953.2751202729601</v>
      </c>
      <c r="B1605">
        <v>0.94899999999999995</v>
      </c>
      <c r="C1605">
        <f t="shared" si="25"/>
        <v>2.2733787572707352E-2</v>
      </c>
    </row>
    <row r="1606" spans="1:3" x14ac:dyDescent="0.55000000000000004">
      <c r="A1606">
        <v>1954.20970201877</v>
      </c>
      <c r="B1606">
        <v>0.95</v>
      </c>
      <c r="C1606">
        <f t="shared" si="25"/>
        <v>2.2276394711152253E-2</v>
      </c>
    </row>
    <row r="1607" spans="1:3" x14ac:dyDescent="0.55000000000000004">
      <c r="A1607">
        <v>1955.14428376457</v>
      </c>
      <c r="B1607">
        <v>0.95</v>
      </c>
      <c r="C1607">
        <f t="shared" si="25"/>
        <v>2.2276394711152253E-2</v>
      </c>
    </row>
    <row r="1608" spans="1:3" x14ac:dyDescent="0.55000000000000004">
      <c r="A1608">
        <v>1956.07886551038</v>
      </c>
      <c r="B1608">
        <v>0.95</v>
      </c>
      <c r="C1608">
        <f t="shared" si="25"/>
        <v>2.2276394711152253E-2</v>
      </c>
    </row>
    <row r="1609" spans="1:3" x14ac:dyDescent="0.55000000000000004">
      <c r="A1609">
        <v>1957.0134472561799</v>
      </c>
      <c r="B1609">
        <v>0.95</v>
      </c>
      <c r="C1609">
        <f t="shared" si="25"/>
        <v>2.2276394711152253E-2</v>
      </c>
    </row>
    <row r="1610" spans="1:3" x14ac:dyDescent="0.55000000000000004">
      <c r="A1610">
        <v>1957.9480290019901</v>
      </c>
      <c r="B1610">
        <v>0.95499999999999996</v>
      </c>
      <c r="C1610">
        <f t="shared" si="25"/>
        <v>1.9996628416253676E-2</v>
      </c>
    </row>
    <row r="1611" spans="1:3" x14ac:dyDescent="0.55000000000000004">
      <c r="A1611">
        <v>1958.8826107478001</v>
      </c>
      <c r="B1611">
        <v>0.95499999999999996</v>
      </c>
      <c r="C1611">
        <f t="shared" si="25"/>
        <v>1.9996628416253676E-2</v>
      </c>
    </row>
    <row r="1612" spans="1:3" x14ac:dyDescent="0.55000000000000004">
      <c r="A1612">
        <v>1959.8171924936</v>
      </c>
      <c r="B1612">
        <v>0.95499999999999996</v>
      </c>
      <c r="C1612">
        <f t="shared" si="25"/>
        <v>1.9996628416253676E-2</v>
      </c>
    </row>
    <row r="1613" spans="1:3" x14ac:dyDescent="0.55000000000000004">
      <c r="A1613">
        <v>1960.75177423941</v>
      </c>
      <c r="B1613">
        <v>0.95499999999999996</v>
      </c>
      <c r="C1613">
        <f t="shared" si="25"/>
        <v>1.9996628416253676E-2</v>
      </c>
    </row>
    <row r="1614" spans="1:3" x14ac:dyDescent="0.55000000000000004">
      <c r="A1614">
        <v>1961.68635598521</v>
      </c>
      <c r="B1614">
        <v>0.95599999999999996</v>
      </c>
      <c r="C1614">
        <f t="shared" si="25"/>
        <v>1.9542107723899943E-2</v>
      </c>
    </row>
    <row r="1615" spans="1:3" x14ac:dyDescent="0.55000000000000004">
      <c r="A1615">
        <v>1962.6209377310199</v>
      </c>
      <c r="B1615">
        <v>0.95599999999999996</v>
      </c>
      <c r="C1615">
        <f t="shared" si="25"/>
        <v>1.9542107723899943E-2</v>
      </c>
    </row>
    <row r="1616" spans="1:3" x14ac:dyDescent="0.55000000000000004">
      <c r="A1616">
        <v>1963.5555194768301</v>
      </c>
      <c r="B1616">
        <v>0.95499999999999996</v>
      </c>
      <c r="C1616">
        <f t="shared" si="25"/>
        <v>1.9996628416253676E-2</v>
      </c>
    </row>
    <row r="1617" spans="1:3" x14ac:dyDescent="0.55000000000000004">
      <c r="A1617">
        <v>1964.4901012226301</v>
      </c>
      <c r="B1617">
        <v>0.95</v>
      </c>
      <c r="C1617">
        <f t="shared" si="25"/>
        <v>2.2276394711152253E-2</v>
      </c>
    </row>
    <row r="1618" spans="1:3" x14ac:dyDescent="0.55000000000000004">
      <c r="A1618">
        <v>1965.42468296844</v>
      </c>
      <c r="B1618">
        <v>0.94899999999999995</v>
      </c>
      <c r="C1618">
        <f t="shared" si="25"/>
        <v>2.2733787572707352E-2</v>
      </c>
    </row>
    <row r="1619" spans="1:3" x14ac:dyDescent="0.55000000000000004">
      <c r="A1619">
        <v>1966.35926471425</v>
      </c>
      <c r="B1619">
        <v>0.94899999999999995</v>
      </c>
      <c r="C1619">
        <f t="shared" si="25"/>
        <v>2.2733787572707352E-2</v>
      </c>
    </row>
    <row r="1620" spans="1:3" x14ac:dyDescent="0.55000000000000004">
      <c r="A1620">
        <v>1967.29384646005</v>
      </c>
      <c r="B1620">
        <v>0.94899999999999995</v>
      </c>
      <c r="C1620">
        <f t="shared" si="25"/>
        <v>2.2733787572707352E-2</v>
      </c>
    </row>
    <row r="1621" spans="1:3" x14ac:dyDescent="0.55000000000000004">
      <c r="A1621">
        <v>1968.2284282058599</v>
      </c>
      <c r="B1621">
        <v>0.94899999999999995</v>
      </c>
      <c r="C1621">
        <f t="shared" si="25"/>
        <v>2.2733787572707352E-2</v>
      </c>
    </row>
    <row r="1622" spans="1:3" x14ac:dyDescent="0.55000000000000004">
      <c r="A1622">
        <v>1969.1630099516599</v>
      </c>
      <c r="B1622">
        <v>0.94899999999999995</v>
      </c>
      <c r="C1622">
        <f t="shared" si="25"/>
        <v>2.2733787572707352E-2</v>
      </c>
    </row>
    <row r="1623" spans="1:3" x14ac:dyDescent="0.55000000000000004">
      <c r="A1623">
        <v>1970.0975916974701</v>
      </c>
      <c r="B1623">
        <v>0.94899999999999995</v>
      </c>
      <c r="C1623">
        <f t="shared" si="25"/>
        <v>2.2733787572707352E-2</v>
      </c>
    </row>
    <row r="1624" spans="1:3" x14ac:dyDescent="0.55000000000000004">
      <c r="A1624">
        <v>1971.03217344328</v>
      </c>
      <c r="B1624">
        <v>0.94899999999999995</v>
      </c>
      <c r="C1624">
        <f t="shared" si="25"/>
        <v>2.2733787572707352E-2</v>
      </c>
    </row>
    <row r="1625" spans="1:3" x14ac:dyDescent="0.55000000000000004">
      <c r="A1625">
        <v>1971.96675518908</v>
      </c>
      <c r="B1625">
        <v>0.94899999999999995</v>
      </c>
      <c r="C1625">
        <f t="shared" si="25"/>
        <v>2.2733787572707352E-2</v>
      </c>
    </row>
    <row r="1626" spans="1:3" x14ac:dyDescent="0.55000000000000004">
      <c r="A1626">
        <v>1972.90133693489</v>
      </c>
      <c r="B1626">
        <v>0.94899999999999995</v>
      </c>
      <c r="C1626">
        <f t="shared" si="25"/>
        <v>2.2733787572707352E-2</v>
      </c>
    </row>
    <row r="1627" spans="1:3" x14ac:dyDescent="0.55000000000000004">
      <c r="A1627">
        <v>1973.8359186806899</v>
      </c>
      <c r="B1627">
        <v>0.95</v>
      </c>
      <c r="C1627">
        <f t="shared" si="25"/>
        <v>2.2276394711152253E-2</v>
      </c>
    </row>
    <row r="1628" spans="1:3" x14ac:dyDescent="0.55000000000000004">
      <c r="A1628">
        <v>1974.7705004264999</v>
      </c>
      <c r="B1628">
        <v>0.95</v>
      </c>
      <c r="C1628">
        <f t="shared" si="25"/>
        <v>2.2276394711152253E-2</v>
      </c>
    </row>
    <row r="1629" spans="1:3" x14ac:dyDescent="0.55000000000000004">
      <c r="A1629">
        <v>1975.7050821723101</v>
      </c>
      <c r="B1629">
        <v>0.95</v>
      </c>
      <c r="C1629">
        <f t="shared" si="25"/>
        <v>2.2276394711152253E-2</v>
      </c>
    </row>
    <row r="1630" spans="1:3" x14ac:dyDescent="0.55000000000000004">
      <c r="A1630">
        <v>1976.63966391811</v>
      </c>
      <c r="B1630">
        <v>0.95</v>
      </c>
      <c r="C1630">
        <f t="shared" si="25"/>
        <v>2.2276394711152253E-2</v>
      </c>
    </row>
    <row r="1631" spans="1:3" x14ac:dyDescent="0.55000000000000004">
      <c r="A1631">
        <v>1977.57424566392</v>
      </c>
      <c r="B1631">
        <v>0.95</v>
      </c>
      <c r="C1631">
        <f t="shared" si="25"/>
        <v>2.2276394711152253E-2</v>
      </c>
    </row>
    <row r="1632" spans="1:3" x14ac:dyDescent="0.55000000000000004">
      <c r="A1632">
        <v>1978.50882740972</v>
      </c>
      <c r="B1632">
        <v>0.95</v>
      </c>
      <c r="C1632">
        <f t="shared" si="25"/>
        <v>2.2276394711152253E-2</v>
      </c>
    </row>
    <row r="1633" spans="1:3" x14ac:dyDescent="0.55000000000000004">
      <c r="A1633">
        <v>1979.4434091555299</v>
      </c>
      <c r="B1633">
        <v>0.95</v>
      </c>
      <c r="C1633">
        <f t="shared" si="25"/>
        <v>2.2276394711152253E-2</v>
      </c>
    </row>
    <row r="1634" spans="1:3" x14ac:dyDescent="0.55000000000000004">
      <c r="A1634">
        <v>1980.3779909013399</v>
      </c>
      <c r="B1634">
        <v>0.95</v>
      </c>
      <c r="C1634">
        <f t="shared" si="25"/>
        <v>2.2276394711152253E-2</v>
      </c>
    </row>
    <row r="1635" spans="1:3" x14ac:dyDescent="0.55000000000000004">
      <c r="A1635">
        <v>1981.3125726471401</v>
      </c>
      <c r="B1635">
        <v>0.95</v>
      </c>
      <c r="C1635">
        <f t="shared" si="25"/>
        <v>2.2276394711152253E-2</v>
      </c>
    </row>
    <row r="1636" spans="1:3" x14ac:dyDescent="0.55000000000000004">
      <c r="A1636">
        <v>1982.2471543929501</v>
      </c>
      <c r="B1636">
        <v>0.95</v>
      </c>
      <c r="C1636">
        <f t="shared" si="25"/>
        <v>2.2276394711152253E-2</v>
      </c>
    </row>
    <row r="1637" spans="1:3" x14ac:dyDescent="0.55000000000000004">
      <c r="A1637">
        <v>1983.18173613875</v>
      </c>
      <c r="B1637">
        <v>0.95</v>
      </c>
      <c r="C1637">
        <f t="shared" si="25"/>
        <v>2.2276394711152253E-2</v>
      </c>
    </row>
    <row r="1638" spans="1:3" x14ac:dyDescent="0.55000000000000004">
      <c r="A1638">
        <v>1984.11631788456</v>
      </c>
      <c r="B1638">
        <v>0.95</v>
      </c>
      <c r="C1638">
        <f t="shared" si="25"/>
        <v>2.2276394711152253E-2</v>
      </c>
    </row>
    <row r="1639" spans="1:3" x14ac:dyDescent="0.55000000000000004">
      <c r="A1639">
        <v>1985.0508996303699</v>
      </c>
      <c r="B1639">
        <v>0.95</v>
      </c>
      <c r="C1639">
        <f t="shared" si="25"/>
        <v>2.2276394711152253E-2</v>
      </c>
    </row>
    <row r="1640" spans="1:3" x14ac:dyDescent="0.55000000000000004">
      <c r="A1640">
        <v>1985.9854813761699</v>
      </c>
      <c r="B1640">
        <v>0.95</v>
      </c>
      <c r="C1640">
        <f t="shared" si="25"/>
        <v>2.2276394711152253E-2</v>
      </c>
    </row>
    <row r="1641" spans="1:3" x14ac:dyDescent="0.55000000000000004">
      <c r="A1641">
        <v>1986.9200631219801</v>
      </c>
      <c r="B1641">
        <v>0.95</v>
      </c>
      <c r="C1641">
        <f t="shared" si="25"/>
        <v>2.2276394711152253E-2</v>
      </c>
    </row>
    <row r="1642" spans="1:3" x14ac:dyDescent="0.55000000000000004">
      <c r="A1642">
        <v>1987.8546448677901</v>
      </c>
      <c r="B1642">
        <v>0.95</v>
      </c>
      <c r="C1642">
        <f t="shared" si="25"/>
        <v>2.2276394711152253E-2</v>
      </c>
    </row>
    <row r="1643" spans="1:3" x14ac:dyDescent="0.55000000000000004">
      <c r="A1643">
        <v>1988.78922661359</v>
      </c>
      <c r="B1643">
        <v>0.95</v>
      </c>
      <c r="C1643">
        <f t="shared" si="25"/>
        <v>2.2276394711152253E-2</v>
      </c>
    </row>
    <row r="1644" spans="1:3" x14ac:dyDescent="0.55000000000000004">
      <c r="A1644">
        <v>1989.7238083594</v>
      </c>
      <c r="B1644">
        <v>0.95</v>
      </c>
      <c r="C1644">
        <f t="shared" si="25"/>
        <v>2.2276394711152253E-2</v>
      </c>
    </row>
    <row r="1645" spans="1:3" x14ac:dyDescent="0.55000000000000004">
      <c r="A1645">
        <v>1990.6583901051999</v>
      </c>
      <c r="B1645">
        <v>0.95</v>
      </c>
      <c r="C1645">
        <f t="shared" si="25"/>
        <v>2.2276394711152253E-2</v>
      </c>
    </row>
    <row r="1646" spans="1:3" x14ac:dyDescent="0.55000000000000004">
      <c r="A1646">
        <v>1991.5929718510099</v>
      </c>
      <c r="B1646">
        <v>0.95</v>
      </c>
      <c r="C1646">
        <f t="shared" si="25"/>
        <v>2.2276394711152253E-2</v>
      </c>
    </row>
    <row r="1647" spans="1:3" x14ac:dyDescent="0.55000000000000004">
      <c r="A1647">
        <v>1992.5275535968201</v>
      </c>
      <c r="B1647">
        <v>0.95</v>
      </c>
      <c r="C1647">
        <f t="shared" si="25"/>
        <v>2.2276394711152253E-2</v>
      </c>
    </row>
    <row r="1648" spans="1:3" x14ac:dyDescent="0.55000000000000004">
      <c r="A1648">
        <v>1993.4621353426201</v>
      </c>
      <c r="B1648">
        <v>0.95</v>
      </c>
      <c r="C1648">
        <f t="shared" si="25"/>
        <v>2.2276394711152253E-2</v>
      </c>
    </row>
    <row r="1649" spans="1:3" x14ac:dyDescent="0.55000000000000004">
      <c r="A1649">
        <v>1994.39671708843</v>
      </c>
      <c r="B1649">
        <v>0.95</v>
      </c>
      <c r="C1649">
        <f t="shared" si="25"/>
        <v>2.2276394711152253E-2</v>
      </c>
    </row>
    <row r="1650" spans="1:3" x14ac:dyDescent="0.55000000000000004">
      <c r="A1650">
        <v>1995.33129883423</v>
      </c>
      <c r="B1650">
        <v>0.95</v>
      </c>
      <c r="C1650">
        <f t="shared" si="25"/>
        <v>2.2276394711152253E-2</v>
      </c>
    </row>
    <row r="1651" spans="1:3" x14ac:dyDescent="0.55000000000000004">
      <c r="A1651">
        <v>1996.2658805800399</v>
      </c>
      <c r="B1651">
        <v>0.95</v>
      </c>
      <c r="C1651">
        <f t="shared" si="25"/>
        <v>2.2276394711152253E-2</v>
      </c>
    </row>
    <row r="1652" spans="1:3" x14ac:dyDescent="0.55000000000000004">
      <c r="A1652">
        <v>1997.2004623258499</v>
      </c>
      <c r="B1652">
        <v>0.95</v>
      </c>
      <c r="C1652">
        <f t="shared" si="25"/>
        <v>2.2276394711152253E-2</v>
      </c>
    </row>
    <row r="1653" spans="1:3" x14ac:dyDescent="0.55000000000000004">
      <c r="A1653">
        <v>1998.1350440716501</v>
      </c>
      <c r="B1653">
        <v>0.95</v>
      </c>
      <c r="C1653">
        <f t="shared" si="25"/>
        <v>2.2276394711152253E-2</v>
      </c>
    </row>
    <row r="1654" spans="1:3" x14ac:dyDescent="0.55000000000000004">
      <c r="A1654">
        <v>1999.0696258174601</v>
      </c>
      <c r="B1654">
        <v>0.95</v>
      </c>
      <c r="C1654">
        <f t="shared" si="25"/>
        <v>2.2276394711152253E-2</v>
      </c>
    </row>
    <row r="1655" spans="1:3" x14ac:dyDescent="0.55000000000000004">
      <c r="A1655">
        <v>2000.00420756326</v>
      </c>
      <c r="B1655">
        <v>0.95</v>
      </c>
      <c r="C1655">
        <f t="shared" si="25"/>
        <v>2.2276394711152253E-2</v>
      </c>
    </row>
    <row r="1656" spans="1:3" x14ac:dyDescent="0.55000000000000004">
      <c r="A1656">
        <v>2000.93878930907</v>
      </c>
      <c r="B1656">
        <v>0.95</v>
      </c>
      <c r="C1656">
        <f t="shared" si="25"/>
        <v>2.2276394711152253E-2</v>
      </c>
    </row>
    <row r="1657" spans="1:3" x14ac:dyDescent="0.55000000000000004">
      <c r="A1657">
        <v>2001.87337105488</v>
      </c>
      <c r="B1657">
        <v>0.95</v>
      </c>
      <c r="C1657">
        <f t="shared" si="25"/>
        <v>2.2276394711152253E-2</v>
      </c>
    </row>
    <row r="1658" spans="1:3" x14ac:dyDescent="0.55000000000000004">
      <c r="A1658">
        <v>2002.8079528006799</v>
      </c>
      <c r="B1658">
        <v>0.95</v>
      </c>
      <c r="C1658">
        <f t="shared" si="25"/>
        <v>2.2276394711152253E-2</v>
      </c>
    </row>
    <row r="1659" spans="1:3" x14ac:dyDescent="0.55000000000000004">
      <c r="A1659">
        <v>2003.7425345464901</v>
      </c>
      <c r="B1659">
        <v>0.95</v>
      </c>
      <c r="C1659">
        <f t="shared" si="25"/>
        <v>2.2276394711152253E-2</v>
      </c>
    </row>
    <row r="1660" spans="1:3" x14ac:dyDescent="0.55000000000000004">
      <c r="A1660">
        <v>2004.6771162922901</v>
      </c>
      <c r="B1660">
        <v>0.95</v>
      </c>
      <c r="C1660">
        <f t="shared" si="25"/>
        <v>2.2276394711152253E-2</v>
      </c>
    </row>
    <row r="1661" spans="1:3" x14ac:dyDescent="0.55000000000000004">
      <c r="A1661">
        <v>2005.6116980381</v>
      </c>
      <c r="B1661">
        <v>0.95</v>
      </c>
      <c r="C1661">
        <f t="shared" si="25"/>
        <v>2.2276394711152253E-2</v>
      </c>
    </row>
    <row r="1662" spans="1:3" x14ac:dyDescent="0.55000000000000004">
      <c r="A1662">
        <v>2006.54627978391</v>
      </c>
      <c r="B1662">
        <v>0.95</v>
      </c>
      <c r="C1662">
        <f t="shared" si="25"/>
        <v>2.2276394711152253E-2</v>
      </c>
    </row>
    <row r="1663" spans="1:3" x14ac:dyDescent="0.55000000000000004">
      <c r="A1663">
        <v>2007.48086152971</v>
      </c>
      <c r="B1663">
        <v>0.95</v>
      </c>
      <c r="C1663">
        <f t="shared" si="25"/>
        <v>2.2276394711152253E-2</v>
      </c>
    </row>
    <row r="1664" spans="1:3" x14ac:dyDescent="0.55000000000000004">
      <c r="A1664">
        <v>2008.4154432755199</v>
      </c>
      <c r="B1664">
        <v>0.95</v>
      </c>
      <c r="C1664">
        <f t="shared" si="25"/>
        <v>2.2276394711152253E-2</v>
      </c>
    </row>
    <row r="1665" spans="1:3" x14ac:dyDescent="0.55000000000000004">
      <c r="A1665">
        <v>2009.3500250213301</v>
      </c>
      <c r="B1665">
        <v>0.95</v>
      </c>
      <c r="C1665">
        <f t="shared" si="25"/>
        <v>2.2276394711152253E-2</v>
      </c>
    </row>
    <row r="1666" spans="1:3" x14ac:dyDescent="0.55000000000000004">
      <c r="A1666">
        <v>2010.2846067671301</v>
      </c>
      <c r="B1666">
        <v>0.95</v>
      </c>
      <c r="C1666">
        <f t="shared" ref="C1666:C1729" si="26">-LOG10(B1666)</f>
        <v>2.2276394711152253E-2</v>
      </c>
    </row>
    <row r="1667" spans="1:3" x14ac:dyDescent="0.55000000000000004">
      <c r="A1667">
        <v>2011.21918851294</v>
      </c>
      <c r="B1667">
        <v>0.95</v>
      </c>
      <c r="C1667">
        <f t="shared" si="26"/>
        <v>2.2276394711152253E-2</v>
      </c>
    </row>
    <row r="1668" spans="1:3" x14ac:dyDescent="0.55000000000000004">
      <c r="A1668">
        <v>2012.15377025874</v>
      </c>
      <c r="B1668">
        <v>0.95099999999999996</v>
      </c>
      <c r="C1668">
        <f t="shared" si="26"/>
        <v>2.181948306258609E-2</v>
      </c>
    </row>
    <row r="1669" spans="1:3" x14ac:dyDescent="0.55000000000000004">
      <c r="A1669">
        <v>2013.08835200455</v>
      </c>
      <c r="B1669">
        <v>0.95199999999999996</v>
      </c>
      <c r="C1669">
        <f t="shared" si="26"/>
        <v>2.1363051615525673E-2</v>
      </c>
    </row>
    <row r="1670" spans="1:3" x14ac:dyDescent="0.55000000000000004">
      <c r="A1670">
        <v>2014.0229337503599</v>
      </c>
      <c r="B1670">
        <v>0.95199999999999996</v>
      </c>
      <c r="C1670">
        <f t="shared" si="26"/>
        <v>2.1363051615525673E-2</v>
      </c>
    </row>
    <row r="1671" spans="1:3" x14ac:dyDescent="0.55000000000000004">
      <c r="A1671">
        <v>2014.9575154961601</v>
      </c>
      <c r="B1671">
        <v>0.95199999999999996</v>
      </c>
      <c r="C1671">
        <f t="shared" si="26"/>
        <v>2.1363051615525673E-2</v>
      </c>
    </row>
    <row r="1672" spans="1:3" x14ac:dyDescent="0.55000000000000004">
      <c r="A1672">
        <v>2015.8920972419701</v>
      </c>
      <c r="B1672">
        <v>0.95199999999999996</v>
      </c>
      <c r="C1672">
        <f t="shared" si="26"/>
        <v>2.1363051615525673E-2</v>
      </c>
    </row>
    <row r="1673" spans="1:3" x14ac:dyDescent="0.55000000000000004">
      <c r="A1673">
        <v>2016.82667898777</v>
      </c>
      <c r="B1673">
        <v>0.95199999999999996</v>
      </c>
      <c r="C1673">
        <f t="shared" si="26"/>
        <v>2.1363051615525673E-2</v>
      </c>
    </row>
    <row r="1674" spans="1:3" x14ac:dyDescent="0.55000000000000004">
      <c r="A1674">
        <v>2017.76126073358</v>
      </c>
      <c r="B1674">
        <v>0.95250000000000001</v>
      </c>
      <c r="C1674">
        <f t="shared" si="26"/>
        <v>2.1135015652343082E-2</v>
      </c>
    </row>
    <row r="1675" spans="1:3" x14ac:dyDescent="0.55000000000000004">
      <c r="A1675">
        <v>2018.69584247939</v>
      </c>
      <c r="B1675">
        <v>0.95299999999999996</v>
      </c>
      <c r="C1675">
        <f t="shared" si="26"/>
        <v>2.090709936167361E-2</v>
      </c>
    </row>
    <row r="1676" spans="1:3" x14ac:dyDescent="0.55000000000000004">
      <c r="A1676">
        <v>2019.6304242251899</v>
      </c>
      <c r="B1676">
        <v>0.95299999999999996</v>
      </c>
      <c r="C1676">
        <f t="shared" si="26"/>
        <v>2.090709936167361E-2</v>
      </c>
    </row>
    <row r="1677" spans="1:3" x14ac:dyDescent="0.55000000000000004">
      <c r="A1677">
        <v>2020.5650059709999</v>
      </c>
      <c r="B1677">
        <v>0.95299999999999996</v>
      </c>
      <c r="C1677">
        <f t="shared" si="26"/>
        <v>2.090709936167361E-2</v>
      </c>
    </row>
    <row r="1678" spans="1:3" x14ac:dyDescent="0.55000000000000004">
      <c r="A1678">
        <v>2021.4995877168001</v>
      </c>
      <c r="B1678">
        <v>0.95299999999999996</v>
      </c>
      <c r="C1678">
        <f t="shared" si="26"/>
        <v>2.090709936167361E-2</v>
      </c>
    </row>
    <row r="1679" spans="1:3" x14ac:dyDescent="0.55000000000000004">
      <c r="A1679">
        <v>2022.43416946261</v>
      </c>
      <c r="B1679">
        <v>0.95299999999999996</v>
      </c>
      <c r="C1679">
        <f t="shared" si="26"/>
        <v>2.090709936167361E-2</v>
      </c>
    </row>
    <row r="1680" spans="1:3" x14ac:dyDescent="0.55000000000000004">
      <c r="A1680">
        <v>2023.36875120842</v>
      </c>
      <c r="B1680">
        <v>0.95299999999999996</v>
      </c>
      <c r="C1680">
        <f t="shared" si="26"/>
        <v>2.090709936167361E-2</v>
      </c>
    </row>
    <row r="1681" spans="1:3" x14ac:dyDescent="0.55000000000000004">
      <c r="A1681">
        <v>2024.30333295422</v>
      </c>
      <c r="B1681">
        <v>0.95299999999999996</v>
      </c>
      <c r="C1681">
        <f t="shared" si="26"/>
        <v>2.090709936167361E-2</v>
      </c>
    </row>
    <row r="1682" spans="1:3" x14ac:dyDescent="0.55000000000000004">
      <c r="A1682">
        <v>2025.2379147000299</v>
      </c>
      <c r="B1682">
        <v>0.95299999999999996</v>
      </c>
      <c r="C1682">
        <f t="shared" si="26"/>
        <v>2.090709936167361E-2</v>
      </c>
    </row>
    <row r="1683" spans="1:3" x14ac:dyDescent="0.55000000000000004">
      <c r="A1683">
        <v>2026.1724964458299</v>
      </c>
      <c r="B1683">
        <v>0.95299999999999996</v>
      </c>
      <c r="C1683">
        <f t="shared" si="26"/>
        <v>2.090709936167361E-2</v>
      </c>
    </row>
    <row r="1684" spans="1:3" x14ac:dyDescent="0.55000000000000004">
      <c r="A1684">
        <v>2027.1070781916401</v>
      </c>
      <c r="B1684">
        <v>0.95299999999999996</v>
      </c>
      <c r="C1684">
        <f t="shared" si="26"/>
        <v>2.090709936167361E-2</v>
      </c>
    </row>
    <row r="1685" spans="1:3" x14ac:dyDescent="0.55000000000000004">
      <c r="A1685">
        <v>2028.04165993745</v>
      </c>
      <c r="B1685">
        <v>0.95299999999999996</v>
      </c>
      <c r="C1685">
        <f t="shared" si="26"/>
        <v>2.090709936167361E-2</v>
      </c>
    </row>
    <row r="1686" spans="1:3" x14ac:dyDescent="0.55000000000000004">
      <c r="A1686">
        <v>2028.97624168325</v>
      </c>
      <c r="B1686">
        <v>0.95299999999999996</v>
      </c>
      <c r="C1686">
        <f t="shared" si="26"/>
        <v>2.090709936167361E-2</v>
      </c>
    </row>
    <row r="1687" spans="1:3" x14ac:dyDescent="0.55000000000000004">
      <c r="A1687">
        <v>2029.91082342906</v>
      </c>
      <c r="B1687">
        <v>0.95299999999999996</v>
      </c>
      <c r="C1687">
        <f t="shared" si="26"/>
        <v>2.090709936167361E-2</v>
      </c>
    </row>
    <row r="1688" spans="1:3" x14ac:dyDescent="0.55000000000000004">
      <c r="A1688">
        <v>2030.8454051748699</v>
      </c>
      <c r="B1688">
        <v>0.95250000000000001</v>
      </c>
      <c r="C1688">
        <f t="shared" si="26"/>
        <v>2.1135015652343082E-2</v>
      </c>
    </row>
    <row r="1689" spans="1:3" x14ac:dyDescent="0.55000000000000004">
      <c r="A1689">
        <v>2031.7799869206699</v>
      </c>
      <c r="B1689">
        <v>0.95199999999999996</v>
      </c>
      <c r="C1689">
        <f t="shared" si="26"/>
        <v>2.1363051615525673E-2</v>
      </c>
    </row>
    <row r="1690" spans="1:3" x14ac:dyDescent="0.55000000000000004">
      <c r="A1690">
        <v>2032.7145686664801</v>
      </c>
      <c r="B1690">
        <v>0.95199999999999996</v>
      </c>
      <c r="C1690">
        <f t="shared" si="26"/>
        <v>2.1363051615525673E-2</v>
      </c>
    </row>
    <row r="1691" spans="1:3" x14ac:dyDescent="0.55000000000000004">
      <c r="A1691">
        <v>2033.6491504122801</v>
      </c>
      <c r="B1691">
        <v>0.95199999999999996</v>
      </c>
      <c r="C1691">
        <f t="shared" si="26"/>
        <v>2.1363051615525673E-2</v>
      </c>
    </row>
    <row r="1692" spans="1:3" x14ac:dyDescent="0.55000000000000004">
      <c r="A1692">
        <v>2034.58373215809</v>
      </c>
      <c r="B1692">
        <v>0.95199999999999996</v>
      </c>
      <c r="C1692">
        <f t="shared" si="26"/>
        <v>2.1363051615525673E-2</v>
      </c>
    </row>
    <row r="1693" spans="1:3" x14ac:dyDescent="0.55000000000000004">
      <c r="A1693">
        <v>2035.5183139039</v>
      </c>
      <c r="B1693">
        <v>0.95199999999999996</v>
      </c>
      <c r="C1693">
        <f t="shared" si="26"/>
        <v>2.1363051615525673E-2</v>
      </c>
    </row>
    <row r="1694" spans="1:3" x14ac:dyDescent="0.55000000000000004">
      <c r="A1694">
        <v>2036.4528956496999</v>
      </c>
      <c r="B1694">
        <v>0.95109999999999995</v>
      </c>
      <c r="C1694">
        <f t="shared" si="26"/>
        <v>2.1773818325474124E-2</v>
      </c>
    </row>
    <row r="1695" spans="1:3" x14ac:dyDescent="0.55000000000000004">
      <c r="A1695">
        <v>2037.3874773955099</v>
      </c>
      <c r="B1695">
        <v>0.95009999999999994</v>
      </c>
      <c r="C1695">
        <f t="shared" si="26"/>
        <v>2.2230681908425642E-2</v>
      </c>
    </row>
    <row r="1696" spans="1:3" x14ac:dyDescent="0.55000000000000004">
      <c r="A1696">
        <v>2038.3220591413101</v>
      </c>
      <c r="B1696">
        <v>0.95</v>
      </c>
      <c r="C1696">
        <f t="shared" si="26"/>
        <v>2.2276394711152253E-2</v>
      </c>
    </row>
    <row r="1697" spans="1:3" x14ac:dyDescent="0.55000000000000004">
      <c r="A1697">
        <v>2039.2566408871201</v>
      </c>
      <c r="B1697">
        <v>0.95</v>
      </c>
      <c r="C1697">
        <f t="shared" si="26"/>
        <v>2.2276394711152253E-2</v>
      </c>
    </row>
    <row r="1698" spans="1:3" x14ac:dyDescent="0.55000000000000004">
      <c r="A1698">
        <v>2040.19122263293</v>
      </c>
      <c r="B1698">
        <v>0.95</v>
      </c>
      <c r="C1698">
        <f t="shared" si="26"/>
        <v>2.2276394711152253E-2</v>
      </c>
    </row>
    <row r="1699" spans="1:3" x14ac:dyDescent="0.55000000000000004">
      <c r="A1699">
        <v>2041.12580437873</v>
      </c>
      <c r="B1699">
        <v>0.95</v>
      </c>
      <c r="C1699">
        <f t="shared" si="26"/>
        <v>2.2276394711152253E-2</v>
      </c>
    </row>
    <row r="1700" spans="1:3" x14ac:dyDescent="0.55000000000000004">
      <c r="A1700">
        <v>2042.0603861245399</v>
      </c>
      <c r="B1700">
        <v>0.95</v>
      </c>
      <c r="C1700">
        <f t="shared" si="26"/>
        <v>2.2276394711152253E-2</v>
      </c>
    </row>
    <row r="1701" spans="1:3" x14ac:dyDescent="0.55000000000000004">
      <c r="A1701">
        <v>2042.9949678703399</v>
      </c>
      <c r="B1701">
        <v>0.95</v>
      </c>
      <c r="C1701">
        <f t="shared" si="26"/>
        <v>2.2276394711152253E-2</v>
      </c>
    </row>
    <row r="1702" spans="1:3" x14ac:dyDescent="0.55000000000000004">
      <c r="A1702">
        <v>2043.9295496161501</v>
      </c>
      <c r="B1702">
        <v>0.95089999999999997</v>
      </c>
      <c r="C1702">
        <f t="shared" si="26"/>
        <v>2.1865152601710482E-2</v>
      </c>
    </row>
    <row r="1703" spans="1:3" x14ac:dyDescent="0.55000000000000004">
      <c r="A1703">
        <v>2044.8641313619601</v>
      </c>
      <c r="B1703">
        <v>0.95189999999999997</v>
      </c>
      <c r="C1703">
        <f t="shared" si="26"/>
        <v>2.1408673179925335E-2</v>
      </c>
    </row>
    <row r="1704" spans="1:3" x14ac:dyDescent="0.55000000000000004">
      <c r="A1704">
        <v>2045.79871310776</v>
      </c>
      <c r="B1704">
        <v>0.95199999999999996</v>
      </c>
      <c r="C1704">
        <f t="shared" si="26"/>
        <v>2.1363051615525673E-2</v>
      </c>
    </row>
    <row r="1705" spans="1:3" x14ac:dyDescent="0.55000000000000004">
      <c r="A1705">
        <v>2046.73329485357</v>
      </c>
      <c r="B1705">
        <v>0.95199999999999996</v>
      </c>
      <c r="C1705">
        <f t="shared" si="26"/>
        <v>2.1363051615525673E-2</v>
      </c>
    </row>
    <row r="1706" spans="1:3" x14ac:dyDescent="0.55000000000000004">
      <c r="A1706">
        <v>2047.6678765993699</v>
      </c>
      <c r="B1706">
        <v>0.95199999999999996</v>
      </c>
      <c r="C1706">
        <f t="shared" si="26"/>
        <v>2.1363051615525673E-2</v>
      </c>
    </row>
    <row r="1707" spans="1:3" x14ac:dyDescent="0.55000000000000004">
      <c r="A1707">
        <v>2048.6024583451799</v>
      </c>
      <c r="B1707">
        <v>0.95199999999999996</v>
      </c>
      <c r="C1707">
        <f t="shared" si="26"/>
        <v>2.1363051615525673E-2</v>
      </c>
    </row>
    <row r="1708" spans="1:3" x14ac:dyDescent="0.55000000000000004">
      <c r="A1708">
        <v>2049.5370400909901</v>
      </c>
      <c r="B1708">
        <v>0.95199999999999996</v>
      </c>
      <c r="C1708">
        <f t="shared" si="26"/>
        <v>2.1363051615525673E-2</v>
      </c>
    </row>
    <row r="1709" spans="1:3" x14ac:dyDescent="0.55000000000000004">
      <c r="A1709">
        <v>2050.4716218367898</v>
      </c>
      <c r="B1709">
        <v>0.95199999999999996</v>
      </c>
      <c r="C1709">
        <f t="shared" si="26"/>
        <v>2.1363051615525673E-2</v>
      </c>
    </row>
    <row r="1710" spans="1:3" x14ac:dyDescent="0.55000000000000004">
      <c r="A1710">
        <v>2051.4062035826</v>
      </c>
      <c r="B1710">
        <v>0.95199999999999996</v>
      </c>
      <c r="C1710">
        <f t="shared" si="26"/>
        <v>2.1363051615525673E-2</v>
      </c>
    </row>
    <row r="1711" spans="1:3" x14ac:dyDescent="0.55000000000000004">
      <c r="A1711">
        <v>2052.3407853284002</v>
      </c>
      <c r="B1711">
        <v>0.95199999999999996</v>
      </c>
      <c r="C1711">
        <f t="shared" si="26"/>
        <v>2.1363051615525673E-2</v>
      </c>
    </row>
    <row r="1712" spans="1:3" x14ac:dyDescent="0.55000000000000004">
      <c r="A1712">
        <v>2053.27536707421</v>
      </c>
      <c r="B1712">
        <v>0.95199999999999996</v>
      </c>
      <c r="C1712">
        <f t="shared" si="26"/>
        <v>2.1363051615525673E-2</v>
      </c>
    </row>
    <row r="1713" spans="1:3" x14ac:dyDescent="0.55000000000000004">
      <c r="A1713">
        <v>2054.2099488200201</v>
      </c>
      <c r="B1713">
        <v>0.95199999999999996</v>
      </c>
      <c r="C1713">
        <f t="shared" si="26"/>
        <v>2.1363051615525673E-2</v>
      </c>
    </row>
    <row r="1714" spans="1:3" x14ac:dyDescent="0.55000000000000004">
      <c r="A1714">
        <v>2055.1445305658199</v>
      </c>
      <c r="B1714">
        <v>0.95199999999999996</v>
      </c>
      <c r="C1714">
        <f t="shared" si="26"/>
        <v>2.1363051615525673E-2</v>
      </c>
    </row>
    <row r="1715" spans="1:3" x14ac:dyDescent="0.55000000000000004">
      <c r="A1715">
        <v>2056.0791123116301</v>
      </c>
      <c r="B1715">
        <v>0.95199999999999996</v>
      </c>
      <c r="C1715">
        <f t="shared" si="26"/>
        <v>2.1363051615525673E-2</v>
      </c>
    </row>
    <row r="1716" spans="1:3" x14ac:dyDescent="0.55000000000000004">
      <c r="A1716">
        <v>2057.0136940574398</v>
      </c>
      <c r="B1716">
        <v>0.95199999999999996</v>
      </c>
      <c r="C1716">
        <f t="shared" si="26"/>
        <v>2.1363051615525673E-2</v>
      </c>
    </row>
    <row r="1717" spans="1:3" x14ac:dyDescent="0.55000000000000004">
      <c r="A1717">
        <v>2057.94827580324</v>
      </c>
      <c r="B1717">
        <v>0.95199999999999996</v>
      </c>
      <c r="C1717">
        <f t="shared" si="26"/>
        <v>2.1363051615525673E-2</v>
      </c>
    </row>
    <row r="1718" spans="1:3" x14ac:dyDescent="0.55000000000000004">
      <c r="A1718">
        <v>2058.8828575490502</v>
      </c>
      <c r="B1718">
        <v>0.95199999999999996</v>
      </c>
      <c r="C1718">
        <f t="shared" si="26"/>
        <v>2.1363051615525673E-2</v>
      </c>
    </row>
    <row r="1719" spans="1:3" x14ac:dyDescent="0.55000000000000004">
      <c r="A1719">
        <v>2059.8174392948499</v>
      </c>
      <c r="B1719">
        <v>0.95199999999999996</v>
      </c>
      <c r="C1719">
        <f t="shared" si="26"/>
        <v>2.1363051615525673E-2</v>
      </c>
    </row>
    <row r="1720" spans="1:3" x14ac:dyDescent="0.55000000000000004">
      <c r="A1720">
        <v>2060.7520210406601</v>
      </c>
      <c r="B1720">
        <v>0.95199999999999996</v>
      </c>
      <c r="C1720">
        <f t="shared" si="26"/>
        <v>2.1363051615525673E-2</v>
      </c>
    </row>
    <row r="1721" spans="1:3" x14ac:dyDescent="0.55000000000000004">
      <c r="A1721">
        <v>2061.6866027864698</v>
      </c>
      <c r="B1721">
        <v>0.95199999999999996</v>
      </c>
      <c r="C1721">
        <f t="shared" si="26"/>
        <v>2.1363051615525673E-2</v>
      </c>
    </row>
    <row r="1722" spans="1:3" x14ac:dyDescent="0.55000000000000004">
      <c r="A1722">
        <v>2062.62118453227</v>
      </c>
      <c r="B1722">
        <v>0.95199999999999996</v>
      </c>
      <c r="C1722">
        <f t="shared" si="26"/>
        <v>2.1363051615525673E-2</v>
      </c>
    </row>
    <row r="1723" spans="1:3" x14ac:dyDescent="0.55000000000000004">
      <c r="A1723">
        <v>2063.5557662780798</v>
      </c>
      <c r="B1723">
        <v>0.95199999999999996</v>
      </c>
      <c r="C1723">
        <f t="shared" si="26"/>
        <v>2.1363051615525673E-2</v>
      </c>
    </row>
    <row r="1724" spans="1:3" x14ac:dyDescent="0.55000000000000004">
      <c r="A1724">
        <v>2064.49034802388</v>
      </c>
      <c r="B1724">
        <v>0.95199999999999996</v>
      </c>
      <c r="C1724">
        <f t="shared" si="26"/>
        <v>2.1363051615525673E-2</v>
      </c>
    </row>
    <row r="1725" spans="1:3" x14ac:dyDescent="0.55000000000000004">
      <c r="A1725">
        <v>2065.4249297696902</v>
      </c>
      <c r="B1725">
        <v>0.95199999999999996</v>
      </c>
      <c r="C1725">
        <f t="shared" si="26"/>
        <v>2.1363051615525673E-2</v>
      </c>
    </row>
    <row r="1726" spans="1:3" x14ac:dyDescent="0.55000000000000004">
      <c r="A1726">
        <v>2066.3595115154999</v>
      </c>
      <c r="B1726">
        <v>0.95199999999999996</v>
      </c>
      <c r="C1726">
        <f t="shared" si="26"/>
        <v>2.1363051615525673E-2</v>
      </c>
    </row>
    <row r="1727" spans="1:3" x14ac:dyDescent="0.55000000000000004">
      <c r="A1727">
        <v>2067.2940932613001</v>
      </c>
      <c r="B1727">
        <v>0.95199999999999996</v>
      </c>
      <c r="C1727">
        <f t="shared" si="26"/>
        <v>2.1363051615525673E-2</v>
      </c>
    </row>
    <row r="1728" spans="1:3" x14ac:dyDescent="0.55000000000000004">
      <c r="A1728">
        <v>2068.2286750071098</v>
      </c>
      <c r="B1728">
        <v>0.95199999999999996</v>
      </c>
      <c r="C1728">
        <f t="shared" si="26"/>
        <v>2.1363051615525673E-2</v>
      </c>
    </row>
    <row r="1729" spans="1:3" x14ac:dyDescent="0.55000000000000004">
      <c r="A1729">
        <v>2069.16325675291</v>
      </c>
      <c r="B1729">
        <v>0.95199999999999996</v>
      </c>
      <c r="C1729">
        <f t="shared" si="26"/>
        <v>2.1363051615525673E-2</v>
      </c>
    </row>
    <row r="1730" spans="1:3" x14ac:dyDescent="0.55000000000000004">
      <c r="A1730">
        <v>2070.0978384987202</v>
      </c>
      <c r="B1730">
        <v>0.95199999999999996</v>
      </c>
      <c r="C1730">
        <f t="shared" ref="C1730:C1793" si="27">-LOG10(B1730)</f>
        <v>2.1363051615525673E-2</v>
      </c>
    </row>
    <row r="1731" spans="1:3" x14ac:dyDescent="0.55000000000000004">
      <c r="A1731">
        <v>2071.0324202445299</v>
      </c>
      <c r="B1731">
        <v>0.95199999999999996</v>
      </c>
      <c r="C1731">
        <f t="shared" si="27"/>
        <v>2.1363051615525673E-2</v>
      </c>
    </row>
    <row r="1732" spans="1:3" x14ac:dyDescent="0.55000000000000004">
      <c r="A1732">
        <v>2071.9670019903301</v>
      </c>
      <c r="B1732">
        <v>0.95199999999999996</v>
      </c>
      <c r="C1732">
        <f t="shared" si="27"/>
        <v>2.1363051615525673E-2</v>
      </c>
    </row>
    <row r="1733" spans="1:3" x14ac:dyDescent="0.55000000000000004">
      <c r="A1733">
        <v>2072.9015837361399</v>
      </c>
      <c r="B1733">
        <v>0.95199999999999996</v>
      </c>
      <c r="C1733">
        <f t="shared" si="27"/>
        <v>2.1363051615525673E-2</v>
      </c>
    </row>
    <row r="1734" spans="1:3" x14ac:dyDescent="0.55000000000000004">
      <c r="A1734">
        <v>2073.83616548195</v>
      </c>
      <c r="B1734">
        <v>0.95240000000000002</v>
      </c>
      <c r="C1734">
        <f t="shared" si="27"/>
        <v>2.1180613267157734E-2</v>
      </c>
    </row>
    <row r="1735" spans="1:3" x14ac:dyDescent="0.55000000000000004">
      <c r="A1735">
        <v>2074.7707472277498</v>
      </c>
      <c r="B1735">
        <v>0.95289999999999997</v>
      </c>
      <c r="C1735">
        <f t="shared" si="27"/>
        <v>2.0952673052035301E-2</v>
      </c>
    </row>
    <row r="1736" spans="1:3" x14ac:dyDescent="0.55000000000000004">
      <c r="A1736">
        <v>2075.70532897356</v>
      </c>
      <c r="B1736">
        <v>0.95299999999999996</v>
      </c>
      <c r="C1736">
        <f t="shared" si="27"/>
        <v>2.090709936167361E-2</v>
      </c>
    </row>
    <row r="1737" spans="1:3" x14ac:dyDescent="0.55000000000000004">
      <c r="A1737">
        <v>2076.6399107193602</v>
      </c>
      <c r="B1737">
        <v>0.95299999999999996</v>
      </c>
      <c r="C1737">
        <f t="shared" si="27"/>
        <v>2.090709936167361E-2</v>
      </c>
    </row>
    <row r="1738" spans="1:3" x14ac:dyDescent="0.55000000000000004">
      <c r="A1738">
        <v>2077.5744924651699</v>
      </c>
      <c r="B1738">
        <v>0.95299999999999996</v>
      </c>
      <c r="C1738">
        <f t="shared" si="27"/>
        <v>2.090709936167361E-2</v>
      </c>
    </row>
    <row r="1739" spans="1:3" x14ac:dyDescent="0.55000000000000004">
      <c r="A1739">
        <v>2078.5090742109801</v>
      </c>
      <c r="B1739">
        <v>0.95299999999999996</v>
      </c>
      <c r="C1739">
        <f t="shared" si="27"/>
        <v>2.090709936167361E-2</v>
      </c>
    </row>
    <row r="1740" spans="1:3" x14ac:dyDescent="0.55000000000000004">
      <c r="A1740">
        <v>2079.4436559567798</v>
      </c>
      <c r="B1740">
        <v>0.95299999999999996</v>
      </c>
      <c r="C1740">
        <f t="shared" si="27"/>
        <v>2.090709936167361E-2</v>
      </c>
    </row>
    <row r="1741" spans="1:3" x14ac:dyDescent="0.55000000000000004">
      <c r="A1741">
        <v>2080.37823770259</v>
      </c>
      <c r="B1741">
        <v>0.95299999999999996</v>
      </c>
      <c r="C1741">
        <f t="shared" si="27"/>
        <v>2.090709936167361E-2</v>
      </c>
    </row>
    <row r="1742" spans="1:3" x14ac:dyDescent="0.55000000000000004">
      <c r="A1742">
        <v>2081.3128194483902</v>
      </c>
      <c r="B1742">
        <v>0.95299999999999996</v>
      </c>
      <c r="C1742">
        <f t="shared" si="27"/>
        <v>2.090709936167361E-2</v>
      </c>
    </row>
    <row r="1743" spans="1:3" x14ac:dyDescent="0.55000000000000004">
      <c r="A1743">
        <v>2082.2474011941999</v>
      </c>
      <c r="B1743">
        <v>0.95299999999999996</v>
      </c>
      <c r="C1743">
        <f t="shared" si="27"/>
        <v>2.090709936167361E-2</v>
      </c>
    </row>
    <row r="1744" spans="1:3" x14ac:dyDescent="0.55000000000000004">
      <c r="A1744">
        <v>2083.1819829400101</v>
      </c>
      <c r="B1744">
        <v>0.95299999999999996</v>
      </c>
      <c r="C1744">
        <f t="shared" si="27"/>
        <v>2.090709936167361E-2</v>
      </c>
    </row>
    <row r="1745" spans="1:3" x14ac:dyDescent="0.55000000000000004">
      <c r="A1745">
        <v>2084.1165646858099</v>
      </c>
      <c r="B1745">
        <v>0.95299999999999996</v>
      </c>
      <c r="C1745">
        <f t="shared" si="27"/>
        <v>2.090709936167361E-2</v>
      </c>
    </row>
    <row r="1746" spans="1:3" x14ac:dyDescent="0.55000000000000004">
      <c r="A1746">
        <v>2085.0511464316201</v>
      </c>
      <c r="B1746">
        <v>0.95299999999999996</v>
      </c>
      <c r="C1746">
        <f t="shared" si="27"/>
        <v>2.090709936167361E-2</v>
      </c>
    </row>
    <row r="1747" spans="1:3" x14ac:dyDescent="0.55000000000000004">
      <c r="A1747">
        <v>2085.9857281774198</v>
      </c>
      <c r="B1747">
        <v>0.95299999999999996</v>
      </c>
      <c r="C1747">
        <f t="shared" si="27"/>
        <v>2.090709936167361E-2</v>
      </c>
    </row>
    <row r="1748" spans="1:3" x14ac:dyDescent="0.55000000000000004">
      <c r="A1748">
        <v>2086.92030992323</v>
      </c>
      <c r="B1748">
        <v>0.95299999999999996</v>
      </c>
      <c r="C1748">
        <f t="shared" si="27"/>
        <v>2.090709936167361E-2</v>
      </c>
    </row>
    <row r="1749" spans="1:3" x14ac:dyDescent="0.55000000000000004">
      <c r="A1749">
        <v>2087.8548916690402</v>
      </c>
      <c r="B1749">
        <v>0.95299999999999996</v>
      </c>
      <c r="C1749">
        <f t="shared" si="27"/>
        <v>2.090709936167361E-2</v>
      </c>
    </row>
    <row r="1750" spans="1:3" x14ac:dyDescent="0.55000000000000004">
      <c r="A1750">
        <v>2088.7894734148399</v>
      </c>
      <c r="B1750">
        <v>0.95299999999999996</v>
      </c>
      <c r="C1750">
        <f t="shared" si="27"/>
        <v>2.090709936167361E-2</v>
      </c>
    </row>
    <row r="1751" spans="1:3" x14ac:dyDescent="0.55000000000000004">
      <c r="A1751">
        <v>2089.7240551606501</v>
      </c>
      <c r="B1751">
        <v>0.95299999999999996</v>
      </c>
      <c r="C1751">
        <f t="shared" si="27"/>
        <v>2.090709936167361E-2</v>
      </c>
    </row>
    <row r="1752" spans="1:3" x14ac:dyDescent="0.55000000000000004">
      <c r="A1752">
        <v>2090.6586369064498</v>
      </c>
      <c r="B1752">
        <v>0.95299999999999996</v>
      </c>
      <c r="C1752">
        <f t="shared" si="27"/>
        <v>2.090709936167361E-2</v>
      </c>
    </row>
    <row r="1753" spans="1:3" x14ac:dyDescent="0.55000000000000004">
      <c r="A1753">
        <v>2091.59321865226</v>
      </c>
      <c r="B1753">
        <v>0.95299999999999996</v>
      </c>
      <c r="C1753">
        <f t="shared" si="27"/>
        <v>2.090709936167361E-2</v>
      </c>
    </row>
    <row r="1754" spans="1:3" x14ac:dyDescent="0.55000000000000004">
      <c r="A1754">
        <v>2092.5278003980702</v>
      </c>
      <c r="B1754">
        <v>0.95299999999999996</v>
      </c>
      <c r="C1754">
        <f t="shared" si="27"/>
        <v>2.090709936167361E-2</v>
      </c>
    </row>
    <row r="1755" spans="1:3" x14ac:dyDescent="0.55000000000000004">
      <c r="A1755">
        <v>2093.4623821438699</v>
      </c>
      <c r="B1755">
        <v>0.95299999999999996</v>
      </c>
      <c r="C1755">
        <f t="shared" si="27"/>
        <v>2.090709936167361E-2</v>
      </c>
    </row>
    <row r="1756" spans="1:3" x14ac:dyDescent="0.55000000000000004">
      <c r="A1756">
        <v>2094.3969638896801</v>
      </c>
      <c r="B1756">
        <v>0.95299999999999996</v>
      </c>
      <c r="C1756">
        <f t="shared" si="27"/>
        <v>2.090709936167361E-2</v>
      </c>
    </row>
    <row r="1757" spans="1:3" x14ac:dyDescent="0.55000000000000004">
      <c r="A1757">
        <v>2095.3315456354899</v>
      </c>
      <c r="B1757">
        <v>0.95299999999999996</v>
      </c>
      <c r="C1757">
        <f t="shared" si="27"/>
        <v>2.090709936167361E-2</v>
      </c>
    </row>
    <row r="1758" spans="1:3" x14ac:dyDescent="0.55000000000000004">
      <c r="A1758">
        <v>2096.2661273812901</v>
      </c>
      <c r="B1758">
        <v>0.95299999999999996</v>
      </c>
      <c r="C1758">
        <f t="shared" si="27"/>
        <v>2.090709936167361E-2</v>
      </c>
    </row>
    <row r="1759" spans="1:3" x14ac:dyDescent="0.55000000000000004">
      <c r="A1759">
        <v>2097.2007091270998</v>
      </c>
      <c r="B1759">
        <v>0.95299999999999996</v>
      </c>
      <c r="C1759">
        <f t="shared" si="27"/>
        <v>2.090709936167361E-2</v>
      </c>
    </row>
    <row r="1760" spans="1:3" x14ac:dyDescent="0.55000000000000004">
      <c r="A1760">
        <v>2098.1352908729</v>
      </c>
      <c r="B1760">
        <v>0.95299999999999996</v>
      </c>
      <c r="C1760">
        <f t="shared" si="27"/>
        <v>2.090709936167361E-2</v>
      </c>
    </row>
    <row r="1761" spans="1:3" x14ac:dyDescent="0.55000000000000004">
      <c r="A1761">
        <v>2099.0698726187102</v>
      </c>
      <c r="B1761">
        <v>0.95299999999999996</v>
      </c>
      <c r="C1761">
        <f t="shared" si="27"/>
        <v>2.090709936167361E-2</v>
      </c>
    </row>
    <row r="1762" spans="1:3" x14ac:dyDescent="0.55000000000000004">
      <c r="A1762">
        <v>2100.0044543645199</v>
      </c>
      <c r="B1762">
        <v>0.95299999999999996</v>
      </c>
      <c r="C1762">
        <f t="shared" si="27"/>
        <v>2.090709936167361E-2</v>
      </c>
    </row>
    <row r="1763" spans="1:3" x14ac:dyDescent="0.55000000000000004">
      <c r="A1763">
        <v>2100.9390361103201</v>
      </c>
      <c r="B1763">
        <v>0.95299999999999996</v>
      </c>
      <c r="C1763">
        <f t="shared" si="27"/>
        <v>2.090709936167361E-2</v>
      </c>
    </row>
    <row r="1764" spans="1:3" x14ac:dyDescent="0.55000000000000004">
      <c r="A1764">
        <v>2101.8736178561298</v>
      </c>
      <c r="B1764">
        <v>0.95379999999999998</v>
      </c>
      <c r="C1764">
        <f t="shared" si="27"/>
        <v>2.0542681902151711E-2</v>
      </c>
    </row>
    <row r="1765" spans="1:3" x14ac:dyDescent="0.55000000000000004">
      <c r="A1765">
        <v>2102.80819960193</v>
      </c>
      <c r="B1765">
        <v>0.95479999999999998</v>
      </c>
      <c r="C1765">
        <f t="shared" si="27"/>
        <v>2.0087589665283068E-2</v>
      </c>
    </row>
    <row r="1766" spans="1:3" x14ac:dyDescent="0.55000000000000004">
      <c r="A1766">
        <v>2103.7427813477402</v>
      </c>
      <c r="B1766">
        <v>0.95499999999999996</v>
      </c>
      <c r="C1766">
        <f t="shared" si="27"/>
        <v>1.9996628416253676E-2</v>
      </c>
    </row>
    <row r="1767" spans="1:3" x14ac:dyDescent="0.55000000000000004">
      <c r="A1767">
        <v>2104.67736309355</v>
      </c>
      <c r="B1767">
        <v>0.95499999999999996</v>
      </c>
      <c r="C1767">
        <f t="shared" si="27"/>
        <v>1.9996628416253676E-2</v>
      </c>
    </row>
    <row r="1768" spans="1:3" x14ac:dyDescent="0.55000000000000004">
      <c r="A1768">
        <v>2105.6119448393501</v>
      </c>
      <c r="B1768">
        <v>0.95499999999999996</v>
      </c>
      <c r="C1768">
        <f t="shared" si="27"/>
        <v>1.9996628416253676E-2</v>
      </c>
    </row>
    <row r="1769" spans="1:3" x14ac:dyDescent="0.55000000000000004">
      <c r="A1769">
        <v>2106.5465265851599</v>
      </c>
      <c r="B1769">
        <v>0.95499999999999996</v>
      </c>
      <c r="C1769">
        <f t="shared" si="27"/>
        <v>1.9996628416253676E-2</v>
      </c>
    </row>
    <row r="1770" spans="1:3" x14ac:dyDescent="0.55000000000000004">
      <c r="A1770">
        <v>2107.4811083309601</v>
      </c>
      <c r="B1770">
        <v>0.95499999999999996</v>
      </c>
      <c r="C1770">
        <f t="shared" si="27"/>
        <v>1.9996628416253676E-2</v>
      </c>
    </row>
    <row r="1771" spans="1:3" x14ac:dyDescent="0.55000000000000004">
      <c r="A1771">
        <v>2108.4156900767698</v>
      </c>
      <c r="B1771">
        <v>0.95499999999999996</v>
      </c>
      <c r="C1771">
        <f t="shared" si="27"/>
        <v>1.9996628416253676E-2</v>
      </c>
    </row>
    <row r="1772" spans="1:3" x14ac:dyDescent="0.55000000000000004">
      <c r="A1772">
        <v>2109.35027182258</v>
      </c>
      <c r="B1772">
        <v>0.95499999999999996</v>
      </c>
      <c r="C1772">
        <f t="shared" si="27"/>
        <v>1.9996628416253676E-2</v>
      </c>
    </row>
    <row r="1773" spans="1:3" x14ac:dyDescent="0.55000000000000004">
      <c r="A1773">
        <v>2110.2848535683802</v>
      </c>
      <c r="B1773">
        <v>0.95499999999999996</v>
      </c>
      <c r="C1773">
        <f t="shared" si="27"/>
        <v>1.9996628416253676E-2</v>
      </c>
    </row>
    <row r="1774" spans="1:3" x14ac:dyDescent="0.55000000000000004">
      <c r="A1774">
        <v>2111.2194353141899</v>
      </c>
      <c r="B1774">
        <v>0.95499999999999996</v>
      </c>
      <c r="C1774">
        <f t="shared" si="27"/>
        <v>1.9996628416253676E-2</v>
      </c>
    </row>
    <row r="1775" spans="1:3" x14ac:dyDescent="0.55000000000000004">
      <c r="A1775">
        <v>2112.1540170599901</v>
      </c>
      <c r="B1775">
        <v>0.95499999999999996</v>
      </c>
      <c r="C1775">
        <f t="shared" si="27"/>
        <v>1.9996628416253676E-2</v>
      </c>
    </row>
    <row r="1776" spans="1:3" x14ac:dyDescent="0.55000000000000004">
      <c r="A1776">
        <v>2113.0885988057998</v>
      </c>
      <c r="B1776">
        <v>0.95499999999999996</v>
      </c>
      <c r="C1776">
        <f t="shared" si="27"/>
        <v>1.9996628416253676E-2</v>
      </c>
    </row>
    <row r="1777" spans="1:3" x14ac:dyDescent="0.55000000000000004">
      <c r="A1777">
        <v>2114.02318055161</v>
      </c>
      <c r="B1777">
        <v>0.95499999999999996</v>
      </c>
      <c r="C1777">
        <f t="shared" si="27"/>
        <v>1.9996628416253676E-2</v>
      </c>
    </row>
    <row r="1778" spans="1:3" x14ac:dyDescent="0.55000000000000004">
      <c r="A1778">
        <v>2114.9577622974102</v>
      </c>
      <c r="B1778">
        <v>0.95499999999999996</v>
      </c>
      <c r="C1778">
        <f t="shared" si="27"/>
        <v>1.9996628416253676E-2</v>
      </c>
    </row>
    <row r="1779" spans="1:3" x14ac:dyDescent="0.55000000000000004">
      <c r="A1779">
        <v>2115.89234404322</v>
      </c>
      <c r="B1779">
        <v>0.95499999999999996</v>
      </c>
      <c r="C1779">
        <f t="shared" si="27"/>
        <v>1.9996628416253676E-2</v>
      </c>
    </row>
    <row r="1780" spans="1:3" x14ac:dyDescent="0.55000000000000004">
      <c r="A1780">
        <v>2116.8269257890202</v>
      </c>
      <c r="B1780">
        <v>0.95499999999999996</v>
      </c>
      <c r="C1780">
        <f t="shared" si="27"/>
        <v>1.9996628416253676E-2</v>
      </c>
    </row>
    <row r="1781" spans="1:3" x14ac:dyDescent="0.55000000000000004">
      <c r="A1781">
        <v>2117.7615075348299</v>
      </c>
      <c r="B1781">
        <v>0.95499999999999996</v>
      </c>
      <c r="C1781">
        <f t="shared" si="27"/>
        <v>1.9996628416253676E-2</v>
      </c>
    </row>
    <row r="1782" spans="1:3" x14ac:dyDescent="0.55000000000000004">
      <c r="A1782">
        <v>2118.6960892806401</v>
      </c>
      <c r="B1782">
        <v>0.95499999999999996</v>
      </c>
      <c r="C1782">
        <f t="shared" si="27"/>
        <v>1.9996628416253676E-2</v>
      </c>
    </row>
    <row r="1783" spans="1:3" x14ac:dyDescent="0.55000000000000004">
      <c r="A1783">
        <v>2119.6306710264398</v>
      </c>
      <c r="B1783">
        <v>0.95499999999999996</v>
      </c>
      <c r="C1783">
        <f t="shared" si="27"/>
        <v>1.9996628416253676E-2</v>
      </c>
    </row>
    <row r="1784" spans="1:3" x14ac:dyDescent="0.55000000000000004">
      <c r="A1784">
        <v>2120.56525277225</v>
      </c>
      <c r="B1784">
        <v>0.95499999999999996</v>
      </c>
      <c r="C1784">
        <f t="shared" si="27"/>
        <v>1.9996628416253676E-2</v>
      </c>
    </row>
    <row r="1785" spans="1:3" x14ac:dyDescent="0.55000000000000004">
      <c r="A1785">
        <v>2121.4998345180602</v>
      </c>
      <c r="B1785">
        <v>0.95499999999999996</v>
      </c>
      <c r="C1785">
        <f t="shared" si="27"/>
        <v>1.9996628416253676E-2</v>
      </c>
    </row>
    <row r="1786" spans="1:3" x14ac:dyDescent="0.55000000000000004">
      <c r="A1786">
        <v>2122.4344162638599</v>
      </c>
      <c r="B1786">
        <v>0.95499999999999996</v>
      </c>
      <c r="C1786">
        <f t="shared" si="27"/>
        <v>1.9996628416253676E-2</v>
      </c>
    </row>
    <row r="1787" spans="1:3" x14ac:dyDescent="0.55000000000000004">
      <c r="A1787">
        <v>2123.3689980096701</v>
      </c>
      <c r="B1787">
        <v>0.95499999999999996</v>
      </c>
      <c r="C1787">
        <f t="shared" si="27"/>
        <v>1.9996628416253676E-2</v>
      </c>
    </row>
    <row r="1788" spans="1:3" x14ac:dyDescent="0.55000000000000004">
      <c r="A1788">
        <v>2124.3035797554699</v>
      </c>
      <c r="B1788">
        <v>0.95499999999999996</v>
      </c>
      <c r="C1788">
        <f t="shared" si="27"/>
        <v>1.9996628416253676E-2</v>
      </c>
    </row>
    <row r="1789" spans="1:3" x14ac:dyDescent="0.55000000000000004">
      <c r="A1789">
        <v>2125.23816150128</v>
      </c>
      <c r="B1789">
        <v>0.95499999999999996</v>
      </c>
      <c r="C1789">
        <f t="shared" si="27"/>
        <v>1.9996628416253676E-2</v>
      </c>
    </row>
    <row r="1790" spans="1:3" x14ac:dyDescent="0.55000000000000004">
      <c r="A1790">
        <v>2126.1727432470898</v>
      </c>
      <c r="B1790">
        <v>0.95499999999999996</v>
      </c>
      <c r="C1790">
        <f t="shared" si="27"/>
        <v>1.9996628416253676E-2</v>
      </c>
    </row>
    <row r="1791" spans="1:3" x14ac:dyDescent="0.55000000000000004">
      <c r="A1791">
        <v>2127.10732499289</v>
      </c>
      <c r="B1791">
        <v>0.95499999999999996</v>
      </c>
      <c r="C1791">
        <f t="shared" si="27"/>
        <v>1.9996628416253676E-2</v>
      </c>
    </row>
    <row r="1792" spans="1:3" x14ac:dyDescent="0.55000000000000004">
      <c r="A1792">
        <v>2128.0419067387002</v>
      </c>
      <c r="B1792">
        <v>0.95499999999999996</v>
      </c>
      <c r="C1792">
        <f t="shared" si="27"/>
        <v>1.9996628416253676E-2</v>
      </c>
    </row>
    <row r="1793" spans="1:3" x14ac:dyDescent="0.55000000000000004">
      <c r="A1793">
        <v>2128.9764884844999</v>
      </c>
      <c r="B1793">
        <v>0.95499999999999996</v>
      </c>
      <c r="C1793">
        <f t="shared" si="27"/>
        <v>1.9996628416253676E-2</v>
      </c>
    </row>
    <row r="1794" spans="1:3" x14ac:dyDescent="0.55000000000000004">
      <c r="A1794">
        <v>2129.9110702303101</v>
      </c>
      <c r="B1794">
        <v>0.95499999999999996</v>
      </c>
      <c r="C1794">
        <f t="shared" ref="C1794:C1857" si="28">-LOG10(B1794)</f>
        <v>1.9996628416253676E-2</v>
      </c>
    </row>
    <row r="1795" spans="1:3" x14ac:dyDescent="0.55000000000000004">
      <c r="A1795">
        <v>2130.8456519761198</v>
      </c>
      <c r="B1795">
        <v>0.95499999999999996</v>
      </c>
      <c r="C1795">
        <f t="shared" si="28"/>
        <v>1.9996628416253676E-2</v>
      </c>
    </row>
    <row r="1796" spans="1:3" x14ac:dyDescent="0.55000000000000004">
      <c r="A1796">
        <v>2131.78023372192</v>
      </c>
      <c r="B1796">
        <v>0.95499999999999996</v>
      </c>
      <c r="C1796">
        <f t="shared" si="28"/>
        <v>1.9996628416253676E-2</v>
      </c>
    </row>
    <row r="1797" spans="1:3" x14ac:dyDescent="0.55000000000000004">
      <c r="A1797">
        <v>2132.7148154677302</v>
      </c>
      <c r="B1797">
        <v>0.95499999999999996</v>
      </c>
      <c r="C1797">
        <f t="shared" si="28"/>
        <v>1.9996628416253676E-2</v>
      </c>
    </row>
    <row r="1798" spans="1:3" x14ac:dyDescent="0.55000000000000004">
      <c r="A1798">
        <v>2133.6493972135299</v>
      </c>
      <c r="B1798">
        <v>0.95499999999999996</v>
      </c>
      <c r="C1798">
        <f t="shared" si="28"/>
        <v>1.9996628416253676E-2</v>
      </c>
    </row>
    <row r="1799" spans="1:3" x14ac:dyDescent="0.55000000000000004">
      <c r="A1799">
        <v>2134.5839789593401</v>
      </c>
      <c r="B1799">
        <v>0.95499999999999996</v>
      </c>
      <c r="C1799">
        <f t="shared" si="28"/>
        <v>1.9996628416253676E-2</v>
      </c>
    </row>
    <row r="1800" spans="1:3" x14ac:dyDescent="0.55000000000000004">
      <c r="A1800">
        <v>2135.5185607051499</v>
      </c>
      <c r="B1800">
        <v>0.95499999999999996</v>
      </c>
      <c r="C1800">
        <f t="shared" si="28"/>
        <v>1.9996628416253676E-2</v>
      </c>
    </row>
    <row r="1801" spans="1:3" x14ac:dyDescent="0.55000000000000004">
      <c r="A1801">
        <v>2136.4531424509501</v>
      </c>
      <c r="B1801">
        <v>0.95499999999999996</v>
      </c>
      <c r="C1801">
        <f t="shared" si="28"/>
        <v>1.9996628416253676E-2</v>
      </c>
    </row>
    <row r="1802" spans="1:3" x14ac:dyDescent="0.55000000000000004">
      <c r="A1802">
        <v>2137.3877241967598</v>
      </c>
      <c r="B1802">
        <v>0.95499999999999996</v>
      </c>
      <c r="C1802">
        <f t="shared" si="28"/>
        <v>1.9996628416253676E-2</v>
      </c>
    </row>
    <row r="1803" spans="1:3" x14ac:dyDescent="0.55000000000000004">
      <c r="A1803">
        <v>2138.32230594257</v>
      </c>
      <c r="B1803">
        <v>0.95499999999999996</v>
      </c>
      <c r="C1803">
        <f t="shared" si="28"/>
        <v>1.9996628416253676E-2</v>
      </c>
    </row>
    <row r="1804" spans="1:3" x14ac:dyDescent="0.55000000000000004">
      <c r="A1804">
        <v>2139.2568876883702</v>
      </c>
      <c r="B1804">
        <v>0.95499999999999996</v>
      </c>
      <c r="C1804">
        <f t="shared" si="28"/>
        <v>1.9996628416253676E-2</v>
      </c>
    </row>
    <row r="1805" spans="1:3" x14ac:dyDescent="0.55000000000000004">
      <c r="A1805">
        <v>2140.1914694341799</v>
      </c>
      <c r="B1805">
        <v>0.95499999999999996</v>
      </c>
      <c r="C1805">
        <f t="shared" si="28"/>
        <v>1.9996628416253676E-2</v>
      </c>
    </row>
    <row r="1806" spans="1:3" x14ac:dyDescent="0.55000000000000004">
      <c r="A1806">
        <v>2141.1260511799801</v>
      </c>
      <c r="B1806">
        <v>0.95499999999999996</v>
      </c>
      <c r="C1806">
        <f t="shared" si="28"/>
        <v>1.9996628416253676E-2</v>
      </c>
    </row>
    <row r="1807" spans="1:3" x14ac:dyDescent="0.55000000000000004">
      <c r="A1807">
        <v>2142.0606329257898</v>
      </c>
      <c r="B1807">
        <v>0.95499999999999996</v>
      </c>
      <c r="C1807">
        <f t="shared" si="28"/>
        <v>1.9996628416253676E-2</v>
      </c>
    </row>
    <row r="1808" spans="1:3" x14ac:dyDescent="0.55000000000000004">
      <c r="A1808">
        <v>2142.9952146716</v>
      </c>
      <c r="B1808">
        <v>0.95499999999999996</v>
      </c>
      <c r="C1808">
        <f t="shared" si="28"/>
        <v>1.9996628416253676E-2</v>
      </c>
    </row>
    <row r="1809" spans="1:3" x14ac:dyDescent="0.55000000000000004">
      <c r="A1809">
        <v>2143.9297964174002</v>
      </c>
      <c r="B1809">
        <v>0.95499999999999996</v>
      </c>
      <c r="C1809">
        <f t="shared" si="28"/>
        <v>1.9996628416253676E-2</v>
      </c>
    </row>
    <row r="1810" spans="1:3" x14ac:dyDescent="0.55000000000000004">
      <c r="A1810">
        <v>2144.8643781632099</v>
      </c>
      <c r="B1810">
        <v>0.95499999999999996</v>
      </c>
      <c r="C1810">
        <f t="shared" si="28"/>
        <v>1.9996628416253676E-2</v>
      </c>
    </row>
    <row r="1811" spans="1:3" x14ac:dyDescent="0.55000000000000004">
      <c r="A1811">
        <v>2145.7989599090101</v>
      </c>
      <c r="B1811">
        <v>0.95499999999999996</v>
      </c>
      <c r="C1811">
        <f t="shared" si="28"/>
        <v>1.9996628416253676E-2</v>
      </c>
    </row>
    <row r="1812" spans="1:3" x14ac:dyDescent="0.55000000000000004">
      <c r="A1812">
        <v>2146.7335416548199</v>
      </c>
      <c r="B1812">
        <v>0.95499999999999996</v>
      </c>
      <c r="C1812">
        <f t="shared" si="28"/>
        <v>1.9996628416253676E-2</v>
      </c>
    </row>
    <row r="1813" spans="1:3" x14ac:dyDescent="0.55000000000000004">
      <c r="A1813">
        <v>2147.6681234006301</v>
      </c>
      <c r="B1813">
        <v>0.95499999999999996</v>
      </c>
      <c r="C1813">
        <f t="shared" si="28"/>
        <v>1.9996628416253676E-2</v>
      </c>
    </row>
    <row r="1814" spans="1:3" x14ac:dyDescent="0.55000000000000004">
      <c r="A1814">
        <v>2148.6027051464298</v>
      </c>
      <c r="B1814">
        <v>0.95499999999999996</v>
      </c>
      <c r="C1814">
        <f t="shared" si="28"/>
        <v>1.9996628416253676E-2</v>
      </c>
    </row>
    <row r="1815" spans="1:3" x14ac:dyDescent="0.55000000000000004">
      <c r="A1815">
        <v>2149.53728689224</v>
      </c>
      <c r="B1815">
        <v>0.95499999999999996</v>
      </c>
      <c r="C1815">
        <f t="shared" si="28"/>
        <v>1.9996628416253676E-2</v>
      </c>
    </row>
    <row r="1816" spans="1:3" x14ac:dyDescent="0.55000000000000004">
      <c r="A1816">
        <v>2150.4718686380402</v>
      </c>
      <c r="B1816">
        <v>0.95499999999999996</v>
      </c>
      <c r="C1816">
        <f t="shared" si="28"/>
        <v>1.9996628416253676E-2</v>
      </c>
    </row>
    <row r="1817" spans="1:3" x14ac:dyDescent="0.55000000000000004">
      <c r="A1817">
        <v>2151.4064503838499</v>
      </c>
      <c r="B1817">
        <v>0.95499999999999996</v>
      </c>
      <c r="C1817">
        <f t="shared" si="28"/>
        <v>1.9996628416253676E-2</v>
      </c>
    </row>
    <row r="1818" spans="1:3" x14ac:dyDescent="0.55000000000000004">
      <c r="A1818">
        <v>2152.3410321296601</v>
      </c>
      <c r="B1818">
        <v>0.95499999999999996</v>
      </c>
      <c r="C1818">
        <f t="shared" si="28"/>
        <v>1.9996628416253676E-2</v>
      </c>
    </row>
    <row r="1819" spans="1:3" x14ac:dyDescent="0.55000000000000004">
      <c r="A1819">
        <v>2153.2756138754598</v>
      </c>
      <c r="B1819">
        <v>0.95499999999999996</v>
      </c>
      <c r="C1819">
        <f t="shared" si="28"/>
        <v>1.9996628416253676E-2</v>
      </c>
    </row>
    <row r="1820" spans="1:3" x14ac:dyDescent="0.55000000000000004">
      <c r="A1820">
        <v>2154.21019562127</v>
      </c>
      <c r="B1820">
        <v>0.95499999999999996</v>
      </c>
      <c r="C1820">
        <f t="shared" si="28"/>
        <v>1.9996628416253676E-2</v>
      </c>
    </row>
    <row r="1821" spans="1:3" x14ac:dyDescent="0.55000000000000004">
      <c r="A1821">
        <v>2155.1447773670702</v>
      </c>
      <c r="B1821">
        <v>0.95499999999999996</v>
      </c>
      <c r="C1821">
        <f t="shared" si="28"/>
        <v>1.9996628416253676E-2</v>
      </c>
    </row>
    <row r="1822" spans="1:3" x14ac:dyDescent="0.55000000000000004">
      <c r="A1822">
        <v>2156.07935911288</v>
      </c>
      <c r="B1822">
        <v>0.95499999999999996</v>
      </c>
      <c r="C1822">
        <f t="shared" si="28"/>
        <v>1.9996628416253676E-2</v>
      </c>
    </row>
    <row r="1823" spans="1:3" x14ac:dyDescent="0.55000000000000004">
      <c r="A1823">
        <v>2157.0139408586901</v>
      </c>
      <c r="B1823">
        <v>0.95499999999999996</v>
      </c>
      <c r="C1823">
        <f t="shared" si="28"/>
        <v>1.9996628416253676E-2</v>
      </c>
    </row>
    <row r="1824" spans="1:3" x14ac:dyDescent="0.55000000000000004">
      <c r="A1824">
        <v>2157.9485226044899</v>
      </c>
      <c r="B1824">
        <v>0.95499999999999996</v>
      </c>
      <c r="C1824">
        <f t="shared" si="28"/>
        <v>1.9996628416253676E-2</v>
      </c>
    </row>
    <row r="1825" spans="1:3" x14ac:dyDescent="0.55000000000000004">
      <c r="A1825">
        <v>2158.8831043503001</v>
      </c>
      <c r="B1825">
        <v>0.95499999999999996</v>
      </c>
      <c r="C1825">
        <f t="shared" si="28"/>
        <v>1.9996628416253676E-2</v>
      </c>
    </row>
    <row r="1826" spans="1:3" x14ac:dyDescent="0.55000000000000004">
      <c r="A1826">
        <v>2159.8176860961098</v>
      </c>
      <c r="B1826">
        <v>0.95499999999999996</v>
      </c>
      <c r="C1826">
        <f t="shared" si="28"/>
        <v>1.9996628416253676E-2</v>
      </c>
    </row>
    <row r="1827" spans="1:3" x14ac:dyDescent="0.55000000000000004">
      <c r="A1827">
        <v>2160.75226784191</v>
      </c>
      <c r="B1827">
        <v>0.95499999999999996</v>
      </c>
      <c r="C1827">
        <f t="shared" si="28"/>
        <v>1.9996628416253676E-2</v>
      </c>
    </row>
    <row r="1828" spans="1:3" x14ac:dyDescent="0.55000000000000004">
      <c r="A1828">
        <v>2161.6868495877202</v>
      </c>
      <c r="B1828">
        <v>0.95499999999999996</v>
      </c>
      <c r="C1828">
        <f t="shared" si="28"/>
        <v>1.9996628416253676E-2</v>
      </c>
    </row>
    <row r="1829" spans="1:3" x14ac:dyDescent="0.55000000000000004">
      <c r="A1829">
        <v>2162.6214313335199</v>
      </c>
      <c r="B1829">
        <v>0.95499999999999996</v>
      </c>
      <c r="C1829">
        <f t="shared" si="28"/>
        <v>1.9996628416253676E-2</v>
      </c>
    </row>
    <row r="1830" spans="1:3" x14ac:dyDescent="0.55000000000000004">
      <c r="A1830">
        <v>2163.5560130793301</v>
      </c>
      <c r="B1830">
        <v>0.95499999999999996</v>
      </c>
      <c r="C1830">
        <f t="shared" si="28"/>
        <v>1.9996628416253676E-2</v>
      </c>
    </row>
    <row r="1831" spans="1:3" x14ac:dyDescent="0.55000000000000004">
      <c r="A1831">
        <v>2164.4905948251399</v>
      </c>
      <c r="B1831">
        <v>0.95499999999999996</v>
      </c>
      <c r="C1831">
        <f t="shared" si="28"/>
        <v>1.9996628416253676E-2</v>
      </c>
    </row>
    <row r="1832" spans="1:3" x14ac:dyDescent="0.55000000000000004">
      <c r="A1832">
        <v>2165.42517657094</v>
      </c>
      <c r="B1832">
        <v>0.95499999999999996</v>
      </c>
      <c r="C1832">
        <f t="shared" si="28"/>
        <v>1.9996628416253676E-2</v>
      </c>
    </row>
    <row r="1833" spans="1:3" x14ac:dyDescent="0.55000000000000004">
      <c r="A1833">
        <v>2166.3597583167498</v>
      </c>
      <c r="B1833">
        <v>0.95499999999999996</v>
      </c>
      <c r="C1833">
        <f t="shared" si="28"/>
        <v>1.9996628416253676E-2</v>
      </c>
    </row>
    <row r="1834" spans="1:3" x14ac:dyDescent="0.55000000000000004">
      <c r="A1834">
        <v>2167.29434006255</v>
      </c>
      <c r="B1834">
        <v>0.95499999999999996</v>
      </c>
      <c r="C1834">
        <f t="shared" si="28"/>
        <v>1.9996628416253676E-2</v>
      </c>
    </row>
    <row r="1835" spans="1:3" x14ac:dyDescent="0.55000000000000004">
      <c r="A1835">
        <v>2168.2289218083602</v>
      </c>
      <c r="B1835">
        <v>0.95499999999999996</v>
      </c>
      <c r="C1835">
        <f t="shared" si="28"/>
        <v>1.9996628416253676E-2</v>
      </c>
    </row>
    <row r="1836" spans="1:3" x14ac:dyDescent="0.55000000000000004">
      <c r="A1836">
        <v>2169.1635035541699</v>
      </c>
      <c r="B1836">
        <v>0.95499999999999996</v>
      </c>
      <c r="C1836">
        <f t="shared" si="28"/>
        <v>1.9996628416253676E-2</v>
      </c>
    </row>
    <row r="1837" spans="1:3" x14ac:dyDescent="0.55000000000000004">
      <c r="A1837">
        <v>2170.0980852999701</v>
      </c>
      <c r="B1837">
        <v>0.95499999999999996</v>
      </c>
      <c r="C1837">
        <f t="shared" si="28"/>
        <v>1.9996628416253676E-2</v>
      </c>
    </row>
    <row r="1838" spans="1:3" x14ac:dyDescent="0.55000000000000004">
      <c r="A1838">
        <v>2171.0326670457798</v>
      </c>
      <c r="B1838">
        <v>0.95499999999999996</v>
      </c>
      <c r="C1838">
        <f t="shared" si="28"/>
        <v>1.9996628416253676E-2</v>
      </c>
    </row>
    <row r="1839" spans="1:3" x14ac:dyDescent="0.55000000000000004">
      <c r="A1839">
        <v>2171.96724879158</v>
      </c>
      <c r="B1839">
        <v>0.95499999999999996</v>
      </c>
      <c r="C1839">
        <f t="shared" si="28"/>
        <v>1.9996628416253676E-2</v>
      </c>
    </row>
    <row r="1840" spans="1:3" x14ac:dyDescent="0.55000000000000004">
      <c r="A1840">
        <v>2172.9018305373902</v>
      </c>
      <c r="B1840">
        <v>0.95499999999999996</v>
      </c>
      <c r="C1840">
        <f t="shared" si="28"/>
        <v>1.9996628416253676E-2</v>
      </c>
    </row>
    <row r="1841" spans="1:3" x14ac:dyDescent="0.55000000000000004">
      <c r="A1841">
        <v>2173.8364122831999</v>
      </c>
      <c r="B1841">
        <v>0.95499999999999996</v>
      </c>
      <c r="C1841">
        <f t="shared" si="28"/>
        <v>1.9996628416253676E-2</v>
      </c>
    </row>
    <row r="1842" spans="1:3" x14ac:dyDescent="0.55000000000000004">
      <c r="A1842">
        <v>2174.7709940290001</v>
      </c>
      <c r="B1842">
        <v>0.95499999999999996</v>
      </c>
      <c r="C1842">
        <f t="shared" si="28"/>
        <v>1.9996628416253676E-2</v>
      </c>
    </row>
    <row r="1843" spans="1:3" x14ac:dyDescent="0.55000000000000004">
      <c r="A1843">
        <v>2175.7055757748099</v>
      </c>
      <c r="B1843">
        <v>0.95499999999999996</v>
      </c>
      <c r="C1843">
        <f t="shared" si="28"/>
        <v>1.9996628416253676E-2</v>
      </c>
    </row>
    <row r="1844" spans="1:3" x14ac:dyDescent="0.55000000000000004">
      <c r="A1844">
        <v>2176.64015752061</v>
      </c>
      <c r="B1844">
        <v>0.95499999999999996</v>
      </c>
      <c r="C1844">
        <f t="shared" si="28"/>
        <v>1.9996628416253676E-2</v>
      </c>
    </row>
    <row r="1845" spans="1:3" x14ac:dyDescent="0.55000000000000004">
      <c r="A1845">
        <v>2177.5747392664198</v>
      </c>
      <c r="B1845">
        <v>0.95499999999999996</v>
      </c>
      <c r="C1845">
        <f t="shared" si="28"/>
        <v>1.9996628416253676E-2</v>
      </c>
    </row>
    <row r="1846" spans="1:3" x14ac:dyDescent="0.55000000000000004">
      <c r="A1846">
        <v>2178.50932101223</v>
      </c>
      <c r="B1846">
        <v>0.95499999999999996</v>
      </c>
      <c r="C1846">
        <f t="shared" si="28"/>
        <v>1.9996628416253676E-2</v>
      </c>
    </row>
    <row r="1847" spans="1:3" x14ac:dyDescent="0.55000000000000004">
      <c r="A1847">
        <v>2179.4439027580302</v>
      </c>
      <c r="B1847">
        <v>0.95499999999999996</v>
      </c>
      <c r="C1847">
        <f t="shared" si="28"/>
        <v>1.9996628416253676E-2</v>
      </c>
    </row>
    <row r="1848" spans="1:3" x14ac:dyDescent="0.55000000000000004">
      <c r="A1848">
        <v>2180.3784845038399</v>
      </c>
      <c r="B1848">
        <v>0.95499999999999996</v>
      </c>
      <c r="C1848">
        <f t="shared" si="28"/>
        <v>1.9996628416253676E-2</v>
      </c>
    </row>
    <row r="1849" spans="1:3" x14ac:dyDescent="0.55000000000000004">
      <c r="A1849">
        <v>2181.3130662496401</v>
      </c>
      <c r="B1849">
        <v>0.95499999999999996</v>
      </c>
      <c r="C1849">
        <f t="shared" si="28"/>
        <v>1.9996628416253676E-2</v>
      </c>
    </row>
    <row r="1850" spans="1:3" x14ac:dyDescent="0.55000000000000004">
      <c r="A1850">
        <v>2182.2476479954498</v>
      </c>
      <c r="B1850">
        <v>0.95499999999999996</v>
      </c>
      <c r="C1850">
        <f t="shared" si="28"/>
        <v>1.9996628416253676E-2</v>
      </c>
    </row>
    <row r="1851" spans="1:3" x14ac:dyDescent="0.55000000000000004">
      <c r="A1851">
        <v>2183.18222974126</v>
      </c>
      <c r="B1851">
        <v>0.95499999999999996</v>
      </c>
      <c r="C1851">
        <f t="shared" si="28"/>
        <v>1.9996628416253676E-2</v>
      </c>
    </row>
    <row r="1852" spans="1:3" x14ac:dyDescent="0.55000000000000004">
      <c r="A1852">
        <v>2184.1168114870602</v>
      </c>
      <c r="B1852">
        <v>0.95499999999999996</v>
      </c>
      <c r="C1852">
        <f t="shared" si="28"/>
        <v>1.9996628416253676E-2</v>
      </c>
    </row>
    <row r="1853" spans="1:3" x14ac:dyDescent="0.55000000000000004">
      <c r="A1853">
        <v>2185.0513932328699</v>
      </c>
      <c r="B1853">
        <v>0.95499999999999996</v>
      </c>
      <c r="C1853">
        <f t="shared" si="28"/>
        <v>1.9996628416253676E-2</v>
      </c>
    </row>
    <row r="1854" spans="1:3" x14ac:dyDescent="0.55000000000000004">
      <c r="A1854">
        <v>2185.9859749786801</v>
      </c>
      <c r="B1854">
        <v>0.95499999999999996</v>
      </c>
      <c r="C1854">
        <f t="shared" si="28"/>
        <v>1.9996628416253676E-2</v>
      </c>
    </row>
    <row r="1855" spans="1:3" x14ac:dyDescent="0.55000000000000004">
      <c r="A1855">
        <v>2186.9205567244799</v>
      </c>
      <c r="B1855">
        <v>0.95499999999999996</v>
      </c>
      <c r="C1855">
        <f t="shared" si="28"/>
        <v>1.9996628416253676E-2</v>
      </c>
    </row>
    <row r="1856" spans="1:3" x14ac:dyDescent="0.55000000000000004">
      <c r="A1856">
        <v>2187.8551384702901</v>
      </c>
      <c r="B1856">
        <v>0.95499999999999996</v>
      </c>
      <c r="C1856">
        <f t="shared" si="28"/>
        <v>1.9996628416253676E-2</v>
      </c>
    </row>
    <row r="1857" spans="1:3" x14ac:dyDescent="0.55000000000000004">
      <c r="A1857">
        <v>2188.7897202160898</v>
      </c>
      <c r="B1857">
        <v>0.95499999999999996</v>
      </c>
      <c r="C1857">
        <f t="shared" si="28"/>
        <v>1.9996628416253676E-2</v>
      </c>
    </row>
    <row r="1858" spans="1:3" x14ac:dyDescent="0.55000000000000004">
      <c r="A1858">
        <v>2189.7243019619</v>
      </c>
      <c r="B1858">
        <v>0.95499999999999996</v>
      </c>
      <c r="C1858">
        <f t="shared" ref="C1858:C1921" si="29">-LOG10(B1858)</f>
        <v>1.9996628416253676E-2</v>
      </c>
    </row>
    <row r="1859" spans="1:3" x14ac:dyDescent="0.55000000000000004">
      <c r="A1859">
        <v>2190.6588837077102</v>
      </c>
      <c r="B1859">
        <v>0.95499999999999996</v>
      </c>
      <c r="C1859">
        <f t="shared" si="29"/>
        <v>1.9996628416253676E-2</v>
      </c>
    </row>
    <row r="1860" spans="1:3" x14ac:dyDescent="0.55000000000000004">
      <c r="A1860">
        <v>2191.5934654535099</v>
      </c>
      <c r="B1860">
        <v>0.95499999999999996</v>
      </c>
      <c r="C1860">
        <f t="shared" si="29"/>
        <v>1.9996628416253676E-2</v>
      </c>
    </row>
    <row r="1861" spans="1:3" x14ac:dyDescent="0.55000000000000004">
      <c r="A1861">
        <v>2192.5280471993201</v>
      </c>
      <c r="B1861">
        <v>0.95499999999999996</v>
      </c>
      <c r="C1861">
        <f t="shared" si="29"/>
        <v>1.9996628416253676E-2</v>
      </c>
    </row>
    <row r="1862" spans="1:3" x14ac:dyDescent="0.55000000000000004">
      <c r="A1862">
        <v>2193.4626289451198</v>
      </c>
      <c r="B1862">
        <v>0.95499999999999996</v>
      </c>
      <c r="C1862">
        <f t="shared" si="29"/>
        <v>1.9996628416253676E-2</v>
      </c>
    </row>
    <row r="1863" spans="1:3" x14ac:dyDescent="0.55000000000000004">
      <c r="A1863">
        <v>2194.39721069093</v>
      </c>
      <c r="B1863">
        <v>0.95499999999999996</v>
      </c>
      <c r="C1863">
        <f t="shared" si="29"/>
        <v>1.9996628416253676E-2</v>
      </c>
    </row>
    <row r="1864" spans="1:3" x14ac:dyDescent="0.55000000000000004">
      <c r="A1864">
        <v>2195.3317924367402</v>
      </c>
      <c r="B1864">
        <v>0.95499999999999996</v>
      </c>
      <c r="C1864">
        <f t="shared" si="29"/>
        <v>1.9996628416253676E-2</v>
      </c>
    </row>
    <row r="1865" spans="1:3" x14ac:dyDescent="0.55000000000000004">
      <c r="A1865">
        <v>2196.2663741825399</v>
      </c>
      <c r="B1865">
        <v>0.95499999999999996</v>
      </c>
      <c r="C1865">
        <f t="shared" si="29"/>
        <v>1.9996628416253676E-2</v>
      </c>
    </row>
    <row r="1866" spans="1:3" x14ac:dyDescent="0.55000000000000004">
      <c r="A1866">
        <v>2197.2009559283501</v>
      </c>
      <c r="B1866">
        <v>0.95499999999999996</v>
      </c>
      <c r="C1866">
        <f t="shared" si="29"/>
        <v>1.9996628416253676E-2</v>
      </c>
    </row>
    <row r="1867" spans="1:3" x14ac:dyDescent="0.55000000000000004">
      <c r="A1867">
        <v>2198.1355376741499</v>
      </c>
      <c r="B1867">
        <v>0.95499999999999996</v>
      </c>
      <c r="C1867">
        <f t="shared" si="29"/>
        <v>1.9996628416253676E-2</v>
      </c>
    </row>
    <row r="1868" spans="1:3" x14ac:dyDescent="0.55000000000000004">
      <c r="A1868">
        <v>2199.0701194199601</v>
      </c>
      <c r="B1868">
        <v>0.95499999999999996</v>
      </c>
      <c r="C1868">
        <f t="shared" si="29"/>
        <v>1.9996628416253676E-2</v>
      </c>
    </row>
    <row r="1869" spans="1:3" x14ac:dyDescent="0.55000000000000004">
      <c r="A1869">
        <v>2200.0047011657698</v>
      </c>
      <c r="B1869">
        <v>0.95499999999999996</v>
      </c>
      <c r="C1869">
        <f t="shared" si="29"/>
        <v>1.9996628416253676E-2</v>
      </c>
    </row>
    <row r="1870" spans="1:3" x14ac:dyDescent="0.55000000000000004">
      <c r="A1870">
        <v>2200.93928291157</v>
      </c>
      <c r="B1870">
        <v>0.95499999999999996</v>
      </c>
      <c r="C1870">
        <f t="shared" si="29"/>
        <v>1.9996628416253676E-2</v>
      </c>
    </row>
    <row r="1871" spans="1:3" x14ac:dyDescent="0.55000000000000004">
      <c r="A1871">
        <v>2201.8738646573802</v>
      </c>
      <c r="B1871">
        <v>0.95499999999999996</v>
      </c>
      <c r="C1871">
        <f t="shared" si="29"/>
        <v>1.9996628416253676E-2</v>
      </c>
    </row>
    <row r="1872" spans="1:3" x14ac:dyDescent="0.55000000000000004">
      <c r="A1872">
        <v>2202.8084464031799</v>
      </c>
      <c r="B1872">
        <v>0.95499999999999996</v>
      </c>
      <c r="C1872">
        <f t="shared" si="29"/>
        <v>1.9996628416253676E-2</v>
      </c>
    </row>
    <row r="1873" spans="1:3" x14ac:dyDescent="0.55000000000000004">
      <c r="A1873">
        <v>2203.7430281489901</v>
      </c>
      <c r="B1873">
        <v>0.95499999999999996</v>
      </c>
      <c r="C1873">
        <f t="shared" si="29"/>
        <v>1.9996628416253676E-2</v>
      </c>
    </row>
    <row r="1874" spans="1:3" x14ac:dyDescent="0.55000000000000004">
      <c r="A1874">
        <v>2204.6776098947998</v>
      </c>
      <c r="B1874">
        <v>0.95499999999999996</v>
      </c>
      <c r="C1874">
        <f t="shared" si="29"/>
        <v>1.9996628416253676E-2</v>
      </c>
    </row>
    <row r="1875" spans="1:3" x14ac:dyDescent="0.55000000000000004">
      <c r="A1875">
        <v>2205.6121916406</v>
      </c>
      <c r="B1875">
        <v>0.95499999999999996</v>
      </c>
      <c r="C1875">
        <f t="shared" si="29"/>
        <v>1.9996628416253676E-2</v>
      </c>
    </row>
    <row r="1876" spans="1:3" x14ac:dyDescent="0.55000000000000004">
      <c r="A1876">
        <v>2206.5467733864102</v>
      </c>
      <c r="B1876">
        <v>0.95499999999999996</v>
      </c>
      <c r="C1876">
        <f t="shared" si="29"/>
        <v>1.9996628416253676E-2</v>
      </c>
    </row>
    <row r="1877" spans="1:3" x14ac:dyDescent="0.55000000000000004">
      <c r="A1877">
        <v>2207.48135513222</v>
      </c>
      <c r="B1877">
        <v>0.95499999999999996</v>
      </c>
      <c r="C1877">
        <f t="shared" si="29"/>
        <v>1.9996628416253676E-2</v>
      </c>
    </row>
    <row r="1878" spans="1:3" x14ac:dyDescent="0.55000000000000004">
      <c r="A1878">
        <v>2208.4159368780201</v>
      </c>
      <c r="B1878">
        <v>0.95499999999999996</v>
      </c>
      <c r="C1878">
        <f t="shared" si="29"/>
        <v>1.9996628416253676E-2</v>
      </c>
    </row>
    <row r="1879" spans="1:3" x14ac:dyDescent="0.55000000000000004">
      <c r="A1879">
        <v>2209.3505186238299</v>
      </c>
      <c r="B1879">
        <v>0.95499999999999996</v>
      </c>
      <c r="C1879">
        <f t="shared" si="29"/>
        <v>1.9996628416253676E-2</v>
      </c>
    </row>
    <row r="1880" spans="1:3" x14ac:dyDescent="0.55000000000000004">
      <c r="A1880">
        <v>2210.2851003696301</v>
      </c>
      <c r="B1880">
        <v>0.95499999999999996</v>
      </c>
      <c r="C1880">
        <f t="shared" si="29"/>
        <v>1.9996628416253676E-2</v>
      </c>
    </row>
    <row r="1881" spans="1:3" x14ac:dyDescent="0.55000000000000004">
      <c r="A1881">
        <v>2211.2196821154398</v>
      </c>
      <c r="B1881">
        <v>0.95499999999999996</v>
      </c>
      <c r="C1881">
        <f t="shared" si="29"/>
        <v>1.9996628416253676E-2</v>
      </c>
    </row>
    <row r="1882" spans="1:3" x14ac:dyDescent="0.55000000000000004">
      <c r="A1882">
        <v>2212.15426386125</v>
      </c>
      <c r="B1882">
        <v>0.95499999999999996</v>
      </c>
      <c r="C1882">
        <f t="shared" si="29"/>
        <v>1.9996628416253676E-2</v>
      </c>
    </row>
    <row r="1883" spans="1:3" x14ac:dyDescent="0.55000000000000004">
      <c r="A1883">
        <v>2213.0888456070502</v>
      </c>
      <c r="B1883">
        <v>0.95499999999999996</v>
      </c>
      <c r="C1883">
        <f t="shared" si="29"/>
        <v>1.9996628416253676E-2</v>
      </c>
    </row>
    <row r="1884" spans="1:3" x14ac:dyDescent="0.55000000000000004">
      <c r="A1884">
        <v>2214.0234273528599</v>
      </c>
      <c r="B1884">
        <v>0.95499999999999996</v>
      </c>
      <c r="C1884">
        <f t="shared" si="29"/>
        <v>1.9996628416253676E-2</v>
      </c>
    </row>
    <row r="1885" spans="1:3" x14ac:dyDescent="0.55000000000000004">
      <c r="A1885">
        <v>2214.9580090986601</v>
      </c>
      <c r="B1885">
        <v>0.95499999999999996</v>
      </c>
      <c r="C1885">
        <f t="shared" si="29"/>
        <v>1.9996628416253676E-2</v>
      </c>
    </row>
    <row r="1886" spans="1:3" x14ac:dyDescent="0.55000000000000004">
      <c r="A1886">
        <v>2215.8925908444699</v>
      </c>
      <c r="B1886">
        <v>0.95499999999999996</v>
      </c>
      <c r="C1886">
        <f t="shared" si="29"/>
        <v>1.9996628416253676E-2</v>
      </c>
    </row>
    <row r="1887" spans="1:3" x14ac:dyDescent="0.55000000000000004">
      <c r="A1887">
        <v>2216.82717259028</v>
      </c>
      <c r="B1887">
        <v>0.95499999999999996</v>
      </c>
      <c r="C1887">
        <f t="shared" si="29"/>
        <v>1.9996628416253676E-2</v>
      </c>
    </row>
    <row r="1888" spans="1:3" x14ac:dyDescent="0.55000000000000004">
      <c r="A1888">
        <v>2217.7617543360798</v>
      </c>
      <c r="B1888">
        <v>0.95499999999999996</v>
      </c>
      <c r="C1888">
        <f t="shared" si="29"/>
        <v>1.9996628416253676E-2</v>
      </c>
    </row>
    <row r="1889" spans="1:3" x14ac:dyDescent="0.55000000000000004">
      <c r="A1889">
        <v>2218.69633608189</v>
      </c>
      <c r="B1889">
        <v>0.95499999999999996</v>
      </c>
      <c r="C1889">
        <f t="shared" si="29"/>
        <v>1.9996628416253676E-2</v>
      </c>
    </row>
    <row r="1890" spans="1:3" x14ac:dyDescent="0.55000000000000004">
      <c r="A1890">
        <v>2219.6309178276902</v>
      </c>
      <c r="B1890">
        <v>0.95499999999999996</v>
      </c>
      <c r="C1890">
        <f t="shared" si="29"/>
        <v>1.9996628416253676E-2</v>
      </c>
    </row>
    <row r="1891" spans="1:3" x14ac:dyDescent="0.55000000000000004">
      <c r="A1891">
        <v>2220.5654995734999</v>
      </c>
      <c r="B1891">
        <v>0.95499999999999996</v>
      </c>
      <c r="C1891">
        <f t="shared" si="29"/>
        <v>1.9996628416253676E-2</v>
      </c>
    </row>
    <row r="1892" spans="1:3" x14ac:dyDescent="0.55000000000000004">
      <c r="A1892">
        <v>2221.5000813193101</v>
      </c>
      <c r="B1892">
        <v>0.95499999999999996</v>
      </c>
      <c r="C1892">
        <f t="shared" si="29"/>
        <v>1.9996628416253676E-2</v>
      </c>
    </row>
    <row r="1893" spans="1:3" x14ac:dyDescent="0.55000000000000004">
      <c r="A1893">
        <v>2222.4346630651098</v>
      </c>
      <c r="B1893">
        <v>0.95499999999999996</v>
      </c>
      <c r="C1893">
        <f t="shared" si="29"/>
        <v>1.9996628416253676E-2</v>
      </c>
    </row>
    <row r="1894" spans="1:3" x14ac:dyDescent="0.55000000000000004">
      <c r="A1894">
        <v>2223.36924481092</v>
      </c>
      <c r="B1894">
        <v>0.95499999999999996</v>
      </c>
      <c r="C1894">
        <f t="shared" si="29"/>
        <v>1.9996628416253676E-2</v>
      </c>
    </row>
    <row r="1895" spans="1:3" x14ac:dyDescent="0.55000000000000004">
      <c r="A1895">
        <v>2224.3038265567202</v>
      </c>
      <c r="B1895">
        <v>0.95499999999999996</v>
      </c>
      <c r="C1895">
        <f t="shared" si="29"/>
        <v>1.9996628416253676E-2</v>
      </c>
    </row>
    <row r="1896" spans="1:3" x14ac:dyDescent="0.55000000000000004">
      <c r="A1896">
        <v>2225.2384083025299</v>
      </c>
      <c r="B1896">
        <v>0.95499999999999996</v>
      </c>
      <c r="C1896">
        <f t="shared" si="29"/>
        <v>1.9996628416253676E-2</v>
      </c>
    </row>
    <row r="1897" spans="1:3" x14ac:dyDescent="0.55000000000000004">
      <c r="A1897">
        <v>2226.1729900483401</v>
      </c>
      <c r="B1897">
        <v>0.95499999999999996</v>
      </c>
      <c r="C1897">
        <f t="shared" si="29"/>
        <v>1.9996628416253676E-2</v>
      </c>
    </row>
    <row r="1898" spans="1:3" x14ac:dyDescent="0.55000000000000004">
      <c r="A1898">
        <v>2227.1075717941399</v>
      </c>
      <c r="B1898">
        <v>0.95499999999999996</v>
      </c>
      <c r="C1898">
        <f t="shared" si="29"/>
        <v>1.9996628416253676E-2</v>
      </c>
    </row>
    <row r="1899" spans="1:3" x14ac:dyDescent="0.55000000000000004">
      <c r="A1899">
        <v>2228.04215353995</v>
      </c>
      <c r="B1899">
        <v>0.95499999999999996</v>
      </c>
      <c r="C1899">
        <f t="shared" si="29"/>
        <v>1.9996628416253676E-2</v>
      </c>
    </row>
    <row r="1900" spans="1:3" x14ac:dyDescent="0.55000000000000004">
      <c r="A1900">
        <v>2228.9767352857598</v>
      </c>
      <c r="B1900">
        <v>0.95499999999999996</v>
      </c>
      <c r="C1900">
        <f t="shared" si="29"/>
        <v>1.9996628416253676E-2</v>
      </c>
    </row>
    <row r="1901" spans="1:3" x14ac:dyDescent="0.55000000000000004">
      <c r="A1901">
        <v>2229.91131703156</v>
      </c>
      <c r="B1901">
        <v>0.95499999999999996</v>
      </c>
      <c r="C1901">
        <f t="shared" si="29"/>
        <v>1.9996628416253676E-2</v>
      </c>
    </row>
    <row r="1902" spans="1:3" x14ac:dyDescent="0.55000000000000004">
      <c r="A1902">
        <v>2230.8458987773702</v>
      </c>
      <c r="B1902">
        <v>0.95499999999999996</v>
      </c>
      <c r="C1902">
        <f t="shared" si="29"/>
        <v>1.9996628416253676E-2</v>
      </c>
    </row>
    <row r="1903" spans="1:3" x14ac:dyDescent="0.55000000000000004">
      <c r="A1903">
        <v>2231.7804805231699</v>
      </c>
      <c r="B1903">
        <v>0.95499999999999996</v>
      </c>
      <c r="C1903">
        <f t="shared" si="29"/>
        <v>1.9996628416253676E-2</v>
      </c>
    </row>
    <row r="1904" spans="1:3" x14ac:dyDescent="0.55000000000000004">
      <c r="A1904">
        <v>2232.7150622689801</v>
      </c>
      <c r="B1904">
        <v>0.95499999999999996</v>
      </c>
      <c r="C1904">
        <f t="shared" si="29"/>
        <v>1.9996628416253676E-2</v>
      </c>
    </row>
    <row r="1905" spans="1:3" x14ac:dyDescent="0.55000000000000004">
      <c r="A1905">
        <v>2233.6496440147898</v>
      </c>
      <c r="B1905">
        <v>0.95499999999999996</v>
      </c>
      <c r="C1905">
        <f t="shared" si="29"/>
        <v>1.9996628416253676E-2</v>
      </c>
    </row>
    <row r="1906" spans="1:3" x14ac:dyDescent="0.55000000000000004">
      <c r="A1906">
        <v>2234.58422576059</v>
      </c>
      <c r="B1906">
        <v>0.95499999999999996</v>
      </c>
      <c r="C1906">
        <f t="shared" si="29"/>
        <v>1.9996628416253676E-2</v>
      </c>
    </row>
    <row r="1907" spans="1:3" x14ac:dyDescent="0.55000000000000004">
      <c r="A1907">
        <v>2235.5188075064002</v>
      </c>
      <c r="B1907">
        <v>0.95499999999999996</v>
      </c>
      <c r="C1907">
        <f t="shared" si="29"/>
        <v>1.9996628416253676E-2</v>
      </c>
    </row>
    <row r="1908" spans="1:3" x14ac:dyDescent="0.55000000000000004">
      <c r="A1908">
        <v>2236.4533892521999</v>
      </c>
      <c r="B1908">
        <v>0.95499999999999996</v>
      </c>
      <c r="C1908">
        <f t="shared" si="29"/>
        <v>1.9996628416253676E-2</v>
      </c>
    </row>
    <row r="1909" spans="1:3" x14ac:dyDescent="0.55000000000000004">
      <c r="A1909">
        <v>2237.3879709980101</v>
      </c>
      <c r="B1909">
        <v>0.95499999999999996</v>
      </c>
      <c r="C1909">
        <f t="shared" si="29"/>
        <v>1.9996628416253676E-2</v>
      </c>
    </row>
    <row r="1910" spans="1:3" x14ac:dyDescent="0.55000000000000004">
      <c r="A1910">
        <v>2238.3225527438199</v>
      </c>
      <c r="B1910">
        <v>0.95499999999999996</v>
      </c>
      <c r="C1910">
        <f t="shared" si="29"/>
        <v>1.9996628416253676E-2</v>
      </c>
    </row>
    <row r="1911" spans="1:3" x14ac:dyDescent="0.55000000000000004">
      <c r="A1911">
        <v>2239.2571344896201</v>
      </c>
      <c r="B1911">
        <v>0.95499999999999996</v>
      </c>
      <c r="C1911">
        <f t="shared" si="29"/>
        <v>1.9996628416253676E-2</v>
      </c>
    </row>
    <row r="1912" spans="1:3" x14ac:dyDescent="0.55000000000000004">
      <c r="A1912">
        <v>2240.1917162354298</v>
      </c>
      <c r="B1912">
        <v>0.95499999999999996</v>
      </c>
      <c r="C1912">
        <f t="shared" si="29"/>
        <v>1.9996628416253676E-2</v>
      </c>
    </row>
    <row r="1913" spans="1:3" x14ac:dyDescent="0.55000000000000004">
      <c r="A1913">
        <v>2241.12629798123</v>
      </c>
      <c r="B1913">
        <v>0.95499999999999996</v>
      </c>
      <c r="C1913">
        <f t="shared" si="29"/>
        <v>1.9996628416253676E-2</v>
      </c>
    </row>
    <row r="1914" spans="1:3" x14ac:dyDescent="0.55000000000000004">
      <c r="A1914">
        <v>2242.0608797270402</v>
      </c>
      <c r="B1914">
        <v>0.95499999999999996</v>
      </c>
      <c r="C1914">
        <f t="shared" si="29"/>
        <v>1.9996628416253676E-2</v>
      </c>
    </row>
    <row r="1915" spans="1:3" x14ac:dyDescent="0.55000000000000004">
      <c r="A1915">
        <v>2242.9954614728499</v>
      </c>
      <c r="B1915">
        <v>0.95499999999999996</v>
      </c>
      <c r="C1915">
        <f t="shared" si="29"/>
        <v>1.9996628416253676E-2</v>
      </c>
    </row>
    <row r="1916" spans="1:3" x14ac:dyDescent="0.55000000000000004">
      <c r="A1916">
        <v>2243.9300432186501</v>
      </c>
      <c r="B1916">
        <v>0.95499999999999996</v>
      </c>
      <c r="C1916">
        <f t="shared" si="29"/>
        <v>1.9996628416253676E-2</v>
      </c>
    </row>
    <row r="1917" spans="1:3" x14ac:dyDescent="0.55000000000000004">
      <c r="A1917">
        <v>2244.8646249644598</v>
      </c>
      <c r="B1917">
        <v>0.95499999999999996</v>
      </c>
      <c r="C1917">
        <f t="shared" si="29"/>
        <v>1.9996628416253676E-2</v>
      </c>
    </row>
    <row r="1918" spans="1:3" x14ac:dyDescent="0.55000000000000004">
      <c r="A1918">
        <v>2245.79920671026</v>
      </c>
      <c r="B1918">
        <v>0.95499999999999996</v>
      </c>
      <c r="C1918">
        <f t="shared" si="29"/>
        <v>1.9996628416253676E-2</v>
      </c>
    </row>
    <row r="1919" spans="1:3" x14ac:dyDescent="0.55000000000000004">
      <c r="A1919">
        <v>2246.7337884560702</v>
      </c>
      <c r="B1919">
        <v>0.95499999999999996</v>
      </c>
      <c r="C1919">
        <f t="shared" si="29"/>
        <v>1.9996628416253676E-2</v>
      </c>
    </row>
    <row r="1920" spans="1:3" x14ac:dyDescent="0.55000000000000004">
      <c r="A1920">
        <v>2247.66837020188</v>
      </c>
      <c r="B1920">
        <v>0.95499999999999996</v>
      </c>
      <c r="C1920">
        <f t="shared" si="29"/>
        <v>1.9996628416253676E-2</v>
      </c>
    </row>
    <row r="1921" spans="1:3" x14ac:dyDescent="0.55000000000000004">
      <c r="A1921">
        <v>2248.6029519476801</v>
      </c>
      <c r="B1921">
        <v>0.95499999999999996</v>
      </c>
      <c r="C1921">
        <f t="shared" si="29"/>
        <v>1.9996628416253676E-2</v>
      </c>
    </row>
    <row r="1922" spans="1:3" x14ac:dyDescent="0.55000000000000004">
      <c r="A1922">
        <v>2249.5375336934899</v>
      </c>
      <c r="B1922">
        <v>0.95499999999999996</v>
      </c>
      <c r="C1922">
        <f t="shared" ref="C1922:C1985" si="30">-LOG10(B1922)</f>
        <v>1.9996628416253676E-2</v>
      </c>
    </row>
    <row r="1923" spans="1:3" x14ac:dyDescent="0.55000000000000004">
      <c r="A1923">
        <v>2250.4721154393001</v>
      </c>
      <c r="B1923">
        <v>0.95499999999999996</v>
      </c>
      <c r="C1923">
        <f t="shared" si="30"/>
        <v>1.9996628416253676E-2</v>
      </c>
    </row>
    <row r="1924" spans="1:3" x14ac:dyDescent="0.55000000000000004">
      <c r="A1924">
        <v>2251.4066971850998</v>
      </c>
      <c r="B1924">
        <v>0.95499999999999996</v>
      </c>
      <c r="C1924">
        <f t="shared" si="30"/>
        <v>1.9996628416253676E-2</v>
      </c>
    </row>
    <row r="1925" spans="1:3" x14ac:dyDescent="0.55000000000000004">
      <c r="A1925">
        <v>2252.34127893091</v>
      </c>
      <c r="B1925">
        <v>0.95499999999999996</v>
      </c>
      <c r="C1925">
        <f t="shared" si="30"/>
        <v>1.9996628416253676E-2</v>
      </c>
    </row>
    <row r="1926" spans="1:3" x14ac:dyDescent="0.55000000000000004">
      <c r="A1926">
        <v>2253.2758606767102</v>
      </c>
      <c r="B1926">
        <v>0.95499999999999996</v>
      </c>
      <c r="C1926">
        <f t="shared" si="30"/>
        <v>1.9996628416253676E-2</v>
      </c>
    </row>
    <row r="1927" spans="1:3" x14ac:dyDescent="0.55000000000000004">
      <c r="A1927">
        <v>2254.2104424225199</v>
      </c>
      <c r="B1927">
        <v>0.95499999999999996</v>
      </c>
      <c r="C1927">
        <f t="shared" si="30"/>
        <v>1.9996628416253676E-2</v>
      </c>
    </row>
    <row r="1928" spans="1:3" x14ac:dyDescent="0.55000000000000004">
      <c r="A1928">
        <v>2255.1450241683301</v>
      </c>
      <c r="B1928">
        <v>0.95499999999999996</v>
      </c>
      <c r="C1928">
        <f t="shared" si="30"/>
        <v>1.9996628416253676E-2</v>
      </c>
    </row>
    <row r="1929" spans="1:3" x14ac:dyDescent="0.55000000000000004">
      <c r="A1929">
        <v>2256.0796059141298</v>
      </c>
      <c r="B1929">
        <v>0.95499999999999996</v>
      </c>
      <c r="C1929">
        <f t="shared" si="30"/>
        <v>1.9996628416253676E-2</v>
      </c>
    </row>
    <row r="1930" spans="1:3" x14ac:dyDescent="0.55000000000000004">
      <c r="A1930">
        <v>2257.01418765994</v>
      </c>
      <c r="B1930">
        <v>0.95499999999999996</v>
      </c>
      <c r="C1930">
        <f t="shared" si="30"/>
        <v>1.9996628416253676E-2</v>
      </c>
    </row>
    <row r="1931" spans="1:3" x14ac:dyDescent="0.55000000000000004">
      <c r="A1931">
        <v>2257.9487694057402</v>
      </c>
      <c r="B1931">
        <v>0.95499999999999996</v>
      </c>
      <c r="C1931">
        <f t="shared" si="30"/>
        <v>1.9996628416253676E-2</v>
      </c>
    </row>
    <row r="1932" spans="1:3" x14ac:dyDescent="0.55000000000000004">
      <c r="A1932">
        <v>2258.88335115155</v>
      </c>
      <c r="B1932">
        <v>0.95499999999999996</v>
      </c>
      <c r="C1932">
        <f t="shared" si="30"/>
        <v>1.9996628416253676E-2</v>
      </c>
    </row>
    <row r="1933" spans="1:3" x14ac:dyDescent="0.55000000000000004">
      <c r="A1933">
        <v>2259.8179328973602</v>
      </c>
      <c r="B1933">
        <v>0.95499999999999996</v>
      </c>
      <c r="C1933">
        <f t="shared" si="30"/>
        <v>1.9996628416253676E-2</v>
      </c>
    </row>
    <row r="1934" spans="1:3" x14ac:dyDescent="0.55000000000000004">
      <c r="A1934">
        <v>2260.7525146431599</v>
      </c>
      <c r="B1934">
        <v>0.95499999999999996</v>
      </c>
      <c r="C1934">
        <f t="shared" si="30"/>
        <v>1.9996628416253676E-2</v>
      </c>
    </row>
    <row r="1935" spans="1:3" x14ac:dyDescent="0.55000000000000004">
      <c r="A1935">
        <v>2261.6870963889701</v>
      </c>
      <c r="B1935">
        <v>0.95499999999999996</v>
      </c>
      <c r="C1935">
        <f t="shared" si="30"/>
        <v>1.9996628416253676E-2</v>
      </c>
    </row>
    <row r="1936" spans="1:3" x14ac:dyDescent="0.55000000000000004">
      <c r="A1936">
        <v>2262.6216781347698</v>
      </c>
      <c r="B1936">
        <v>0.95499999999999996</v>
      </c>
      <c r="C1936">
        <f t="shared" si="30"/>
        <v>1.9996628416253676E-2</v>
      </c>
    </row>
    <row r="1937" spans="1:3" x14ac:dyDescent="0.55000000000000004">
      <c r="A1937">
        <v>2263.55625988058</v>
      </c>
      <c r="B1937">
        <v>0.95499999999999996</v>
      </c>
      <c r="C1937">
        <f t="shared" si="30"/>
        <v>1.9996628416253676E-2</v>
      </c>
    </row>
    <row r="1938" spans="1:3" x14ac:dyDescent="0.55000000000000004">
      <c r="A1938">
        <v>2264.4908416263902</v>
      </c>
      <c r="B1938">
        <v>0.95499999999999996</v>
      </c>
      <c r="C1938">
        <f t="shared" si="30"/>
        <v>1.9996628416253676E-2</v>
      </c>
    </row>
    <row r="1939" spans="1:3" x14ac:dyDescent="0.55000000000000004">
      <c r="A1939">
        <v>2265.4254233721899</v>
      </c>
      <c r="B1939">
        <v>0.95499999999999996</v>
      </c>
      <c r="C1939">
        <f t="shared" si="30"/>
        <v>1.9996628416253676E-2</v>
      </c>
    </row>
    <row r="1940" spans="1:3" x14ac:dyDescent="0.55000000000000004">
      <c r="A1940">
        <v>2266.3600051180001</v>
      </c>
      <c r="B1940">
        <v>0.95499999999999996</v>
      </c>
      <c r="C1940">
        <f t="shared" si="30"/>
        <v>1.9996628416253676E-2</v>
      </c>
    </row>
    <row r="1941" spans="1:3" x14ac:dyDescent="0.55000000000000004">
      <c r="A1941">
        <v>2267.2945868637999</v>
      </c>
      <c r="B1941">
        <v>0.95499999999999996</v>
      </c>
      <c r="C1941">
        <f t="shared" si="30"/>
        <v>1.9996628416253676E-2</v>
      </c>
    </row>
    <row r="1942" spans="1:3" x14ac:dyDescent="0.55000000000000004">
      <c r="A1942">
        <v>2268.22916860961</v>
      </c>
      <c r="B1942">
        <v>0.95499999999999996</v>
      </c>
      <c r="C1942">
        <f t="shared" si="30"/>
        <v>1.9996628416253676E-2</v>
      </c>
    </row>
    <row r="1943" spans="1:3" x14ac:dyDescent="0.55000000000000004">
      <c r="A1943">
        <v>2269.1637503554198</v>
      </c>
      <c r="B1943">
        <v>0.95499999999999996</v>
      </c>
      <c r="C1943">
        <f t="shared" si="30"/>
        <v>1.9996628416253676E-2</v>
      </c>
    </row>
    <row r="1944" spans="1:3" x14ac:dyDescent="0.55000000000000004">
      <c r="A1944">
        <v>2270.09833210122</v>
      </c>
      <c r="B1944">
        <v>0.95499999999999996</v>
      </c>
      <c r="C1944">
        <f t="shared" si="30"/>
        <v>1.9996628416253676E-2</v>
      </c>
    </row>
    <row r="1945" spans="1:3" x14ac:dyDescent="0.55000000000000004">
      <c r="A1945">
        <v>2271.0329138470302</v>
      </c>
      <c r="B1945">
        <v>0.95499999999999996</v>
      </c>
      <c r="C1945">
        <f t="shared" si="30"/>
        <v>1.9996628416253676E-2</v>
      </c>
    </row>
    <row r="1946" spans="1:3" x14ac:dyDescent="0.55000000000000004">
      <c r="A1946">
        <v>2271.9674955928399</v>
      </c>
      <c r="B1946">
        <v>0.95499999999999996</v>
      </c>
      <c r="C1946">
        <f t="shared" si="30"/>
        <v>1.9996628416253676E-2</v>
      </c>
    </row>
    <row r="1947" spans="1:3" x14ac:dyDescent="0.55000000000000004">
      <c r="A1947">
        <v>2272.9020773386401</v>
      </c>
      <c r="B1947">
        <v>0.95499999999999996</v>
      </c>
      <c r="C1947">
        <f t="shared" si="30"/>
        <v>1.9996628416253676E-2</v>
      </c>
    </row>
    <row r="1948" spans="1:3" x14ac:dyDescent="0.55000000000000004">
      <c r="A1948">
        <v>2273.8366590844498</v>
      </c>
      <c r="B1948">
        <v>0.95499999999999996</v>
      </c>
      <c r="C1948">
        <f t="shared" si="30"/>
        <v>1.9996628416253676E-2</v>
      </c>
    </row>
    <row r="1949" spans="1:3" x14ac:dyDescent="0.55000000000000004">
      <c r="A1949">
        <v>2274.77124083025</v>
      </c>
      <c r="B1949">
        <v>0.95499999999999996</v>
      </c>
      <c r="C1949">
        <f t="shared" si="30"/>
        <v>1.9996628416253676E-2</v>
      </c>
    </row>
    <row r="1950" spans="1:3" x14ac:dyDescent="0.55000000000000004">
      <c r="A1950">
        <v>2275.7058225760602</v>
      </c>
      <c r="B1950">
        <v>0.95520000000000005</v>
      </c>
      <c r="C1950">
        <f t="shared" si="30"/>
        <v>1.9905686214706109E-2</v>
      </c>
    </row>
    <row r="1951" spans="1:3" x14ac:dyDescent="0.55000000000000004">
      <c r="A1951">
        <v>2276.6404043218699</v>
      </c>
      <c r="B1951">
        <v>0.95569999999999999</v>
      </c>
      <c r="C1951">
        <f t="shared" si="30"/>
        <v>1.9678413991243645E-2</v>
      </c>
    </row>
    <row r="1952" spans="1:3" x14ac:dyDescent="0.55000000000000004">
      <c r="A1952">
        <v>2277.5749860676701</v>
      </c>
      <c r="B1952">
        <v>0.95599999999999996</v>
      </c>
      <c r="C1952">
        <f t="shared" si="30"/>
        <v>1.9542107723899943E-2</v>
      </c>
    </row>
    <row r="1953" spans="1:3" x14ac:dyDescent="0.55000000000000004">
      <c r="A1953">
        <v>2278.5095678134799</v>
      </c>
      <c r="B1953">
        <v>0.95599999999999996</v>
      </c>
      <c r="C1953">
        <f t="shared" si="30"/>
        <v>1.9542107723899943E-2</v>
      </c>
    </row>
    <row r="1954" spans="1:3" x14ac:dyDescent="0.55000000000000004">
      <c r="A1954">
        <v>2279.44414955928</v>
      </c>
      <c r="B1954">
        <v>0.95599999999999996</v>
      </c>
      <c r="C1954">
        <f t="shared" si="30"/>
        <v>1.9542107723899943E-2</v>
      </c>
    </row>
    <row r="1955" spans="1:3" x14ac:dyDescent="0.55000000000000004">
      <c r="A1955">
        <v>2280.3787313050898</v>
      </c>
      <c r="B1955">
        <v>0.95599999999999996</v>
      </c>
      <c r="C1955">
        <f t="shared" si="30"/>
        <v>1.9542107723899943E-2</v>
      </c>
    </row>
    <row r="1956" spans="1:3" x14ac:dyDescent="0.55000000000000004">
      <c r="A1956">
        <v>2281.3133130509</v>
      </c>
      <c r="B1956">
        <v>0.95579999999999998</v>
      </c>
      <c r="C1956">
        <f t="shared" si="30"/>
        <v>1.9632973815224872E-2</v>
      </c>
    </row>
    <row r="1957" spans="1:3" x14ac:dyDescent="0.55000000000000004">
      <c r="A1957">
        <v>2282.2478947967002</v>
      </c>
      <c r="B1957">
        <v>0.95530000000000004</v>
      </c>
      <c r="C1957">
        <f t="shared" si="30"/>
        <v>1.9860222254245517E-2</v>
      </c>
    </row>
    <row r="1958" spans="1:3" x14ac:dyDescent="0.55000000000000004">
      <c r="A1958">
        <v>2283.1824765425099</v>
      </c>
      <c r="B1958">
        <v>0.95499999999999996</v>
      </c>
      <c r="C1958">
        <f t="shared" si="30"/>
        <v>1.9996628416253676E-2</v>
      </c>
    </row>
    <row r="1959" spans="1:3" x14ac:dyDescent="0.55000000000000004">
      <c r="A1959">
        <v>2284.1170582883101</v>
      </c>
      <c r="B1959">
        <v>0.95499999999999996</v>
      </c>
      <c r="C1959">
        <f t="shared" si="30"/>
        <v>1.9996628416253676E-2</v>
      </c>
    </row>
    <row r="1960" spans="1:3" x14ac:dyDescent="0.55000000000000004">
      <c r="A1960">
        <v>2285.0516400341198</v>
      </c>
      <c r="B1960">
        <v>0.95520000000000005</v>
      </c>
      <c r="C1960">
        <f t="shared" si="30"/>
        <v>1.9905686214706109E-2</v>
      </c>
    </row>
    <row r="1961" spans="1:3" x14ac:dyDescent="0.55000000000000004">
      <c r="A1961">
        <v>2285.98622177993</v>
      </c>
      <c r="B1961">
        <v>0.95569999999999999</v>
      </c>
      <c r="C1961">
        <f t="shared" si="30"/>
        <v>1.9678413991243645E-2</v>
      </c>
    </row>
    <row r="1962" spans="1:3" x14ac:dyDescent="0.55000000000000004">
      <c r="A1962">
        <v>2286.9208035257302</v>
      </c>
      <c r="B1962">
        <v>0.95599999999999996</v>
      </c>
      <c r="C1962">
        <f t="shared" si="30"/>
        <v>1.9542107723899943E-2</v>
      </c>
    </row>
    <row r="1963" spans="1:3" x14ac:dyDescent="0.55000000000000004">
      <c r="A1963">
        <v>2287.8553852715399</v>
      </c>
      <c r="B1963">
        <v>0.95599999999999996</v>
      </c>
      <c r="C1963">
        <f t="shared" si="30"/>
        <v>1.9542107723899943E-2</v>
      </c>
    </row>
    <row r="1964" spans="1:3" x14ac:dyDescent="0.55000000000000004">
      <c r="A1964">
        <v>2288.7899670173401</v>
      </c>
      <c r="B1964">
        <v>0.95599999999999996</v>
      </c>
      <c r="C1964">
        <f t="shared" si="30"/>
        <v>1.9542107723899943E-2</v>
      </c>
    </row>
    <row r="1965" spans="1:3" x14ac:dyDescent="0.55000000000000004">
      <c r="A1965">
        <v>2289.7245487631499</v>
      </c>
      <c r="B1965">
        <v>0.95599999999999996</v>
      </c>
      <c r="C1965">
        <f t="shared" si="30"/>
        <v>1.9542107723899943E-2</v>
      </c>
    </row>
    <row r="1966" spans="1:3" x14ac:dyDescent="0.55000000000000004">
      <c r="A1966">
        <v>2290.6591305089601</v>
      </c>
      <c r="B1966">
        <v>0.95599999999999996</v>
      </c>
      <c r="C1966">
        <f t="shared" si="30"/>
        <v>1.9542107723899943E-2</v>
      </c>
    </row>
    <row r="1967" spans="1:3" x14ac:dyDescent="0.55000000000000004">
      <c r="A1967">
        <v>2291.5937122547598</v>
      </c>
      <c r="B1967">
        <v>0.95599999999999996</v>
      </c>
      <c r="C1967">
        <f t="shared" si="30"/>
        <v>1.9542107723899943E-2</v>
      </c>
    </row>
    <row r="1968" spans="1:3" x14ac:dyDescent="0.55000000000000004">
      <c r="A1968">
        <v>2292.52829400057</v>
      </c>
      <c r="B1968">
        <v>0.95620000000000005</v>
      </c>
      <c r="C1968">
        <f t="shared" si="30"/>
        <v>1.9451260640229388E-2</v>
      </c>
    </row>
    <row r="1969" spans="1:3" x14ac:dyDescent="0.55000000000000004">
      <c r="A1969">
        <v>2293.4628757463702</v>
      </c>
      <c r="B1969">
        <v>0.95669999999999999</v>
      </c>
      <c r="C1969">
        <f t="shared" si="30"/>
        <v>1.9224226037378372E-2</v>
      </c>
    </row>
    <row r="1970" spans="1:3" x14ac:dyDescent="0.55000000000000004">
      <c r="A1970">
        <v>2294.3974574921799</v>
      </c>
      <c r="B1970">
        <v>0.95679999999999998</v>
      </c>
      <c r="C1970">
        <f t="shared" si="30"/>
        <v>1.9178833355664383E-2</v>
      </c>
    </row>
    <row r="1971" spans="1:3" x14ac:dyDescent="0.55000000000000004">
      <c r="A1971">
        <v>2295.3320392379901</v>
      </c>
      <c r="B1971">
        <v>0.95630000000000004</v>
      </c>
      <c r="C1971">
        <f t="shared" si="30"/>
        <v>1.940584422377982E-2</v>
      </c>
    </row>
    <row r="1972" spans="1:3" x14ac:dyDescent="0.55000000000000004">
      <c r="A1972">
        <v>2296.2666209837898</v>
      </c>
      <c r="B1972">
        <v>0.95599999999999996</v>
      </c>
      <c r="C1972">
        <f t="shared" si="30"/>
        <v>1.9542107723899943E-2</v>
      </c>
    </row>
    <row r="1973" spans="1:3" x14ac:dyDescent="0.55000000000000004">
      <c r="A1973">
        <v>2297.2012027296</v>
      </c>
      <c r="B1973">
        <v>0.95599999999999996</v>
      </c>
      <c r="C1973">
        <f t="shared" si="30"/>
        <v>1.9542107723899943E-2</v>
      </c>
    </row>
    <row r="1974" spans="1:3" x14ac:dyDescent="0.55000000000000004">
      <c r="A1974">
        <v>2298.1357844754102</v>
      </c>
      <c r="B1974">
        <v>0.95599999999999996</v>
      </c>
      <c r="C1974">
        <f t="shared" si="30"/>
        <v>1.9542107723899943E-2</v>
      </c>
    </row>
    <row r="1975" spans="1:3" x14ac:dyDescent="0.55000000000000004">
      <c r="A1975">
        <v>2299.07036622121</v>
      </c>
      <c r="B1975">
        <v>0.95599999999999996</v>
      </c>
      <c r="C1975">
        <f t="shared" si="30"/>
        <v>1.9542107723899943E-2</v>
      </c>
    </row>
    <row r="1976" spans="1:3" x14ac:dyDescent="0.55000000000000004">
      <c r="A1976">
        <v>2300.0049479670201</v>
      </c>
      <c r="B1976">
        <v>0.95620000000000005</v>
      </c>
      <c r="C1976">
        <f t="shared" si="30"/>
        <v>1.9451260640229388E-2</v>
      </c>
    </row>
    <row r="1977" spans="1:3" x14ac:dyDescent="0.55000000000000004">
      <c r="A1977">
        <v>2300.9395297128199</v>
      </c>
      <c r="B1977">
        <v>0.95669999999999999</v>
      </c>
      <c r="C1977">
        <f t="shared" si="30"/>
        <v>1.9224226037378372E-2</v>
      </c>
    </row>
    <row r="1978" spans="1:3" x14ac:dyDescent="0.55000000000000004">
      <c r="A1978">
        <v>2301.8741114586301</v>
      </c>
      <c r="B1978">
        <v>0.95699999999999996</v>
      </c>
      <c r="C1978">
        <f t="shared" si="30"/>
        <v>1.9088062223156451E-2</v>
      </c>
    </row>
    <row r="1979" spans="1:3" x14ac:dyDescent="0.55000000000000004">
      <c r="A1979">
        <v>2302.8086932044398</v>
      </c>
      <c r="B1979">
        <v>0.95699999999999996</v>
      </c>
      <c r="C1979">
        <f t="shared" si="30"/>
        <v>1.9088062223156451E-2</v>
      </c>
    </row>
    <row r="1980" spans="1:3" x14ac:dyDescent="0.55000000000000004">
      <c r="A1980">
        <v>2303.74327495024</v>
      </c>
      <c r="B1980">
        <v>0.95679999999999998</v>
      </c>
      <c r="C1980">
        <f t="shared" si="30"/>
        <v>1.9178833355664383E-2</v>
      </c>
    </row>
    <row r="1981" spans="1:3" x14ac:dyDescent="0.55000000000000004">
      <c r="A1981">
        <v>2304.6778566960502</v>
      </c>
      <c r="B1981">
        <v>0.95630000000000004</v>
      </c>
      <c r="C1981">
        <f t="shared" si="30"/>
        <v>1.940584422377982E-2</v>
      </c>
    </row>
    <row r="1982" spans="1:3" x14ac:dyDescent="0.55000000000000004">
      <c r="A1982">
        <v>2305.6124384418499</v>
      </c>
      <c r="B1982">
        <v>0.95599999999999996</v>
      </c>
      <c r="C1982">
        <f t="shared" si="30"/>
        <v>1.9542107723899943E-2</v>
      </c>
    </row>
    <row r="1983" spans="1:3" x14ac:dyDescent="0.55000000000000004">
      <c r="A1983">
        <v>2306.5470201876601</v>
      </c>
      <c r="B1983">
        <v>0.95599999999999996</v>
      </c>
      <c r="C1983">
        <f t="shared" si="30"/>
        <v>1.9542107723899943E-2</v>
      </c>
    </row>
    <row r="1984" spans="1:3" x14ac:dyDescent="0.55000000000000004">
      <c r="A1984">
        <v>2307.4816019334698</v>
      </c>
      <c r="B1984">
        <v>0.95599999999999996</v>
      </c>
      <c r="C1984">
        <f t="shared" si="30"/>
        <v>1.9542107723899943E-2</v>
      </c>
    </row>
    <row r="1985" spans="1:3" x14ac:dyDescent="0.55000000000000004">
      <c r="A1985">
        <v>2308.41618367927</v>
      </c>
      <c r="B1985">
        <v>0.95599999999999996</v>
      </c>
      <c r="C1985">
        <f t="shared" si="30"/>
        <v>1.9542107723899943E-2</v>
      </c>
    </row>
    <row r="1986" spans="1:3" x14ac:dyDescent="0.55000000000000004">
      <c r="A1986">
        <v>2309.3507654250802</v>
      </c>
      <c r="B1986">
        <v>0.95599999999999996</v>
      </c>
      <c r="C1986">
        <f t="shared" ref="C1986:C2049" si="31">-LOG10(B1986)</f>
        <v>1.9542107723899943E-2</v>
      </c>
    </row>
    <row r="1987" spans="1:3" x14ac:dyDescent="0.55000000000000004">
      <c r="A1987">
        <v>2310.28534717088</v>
      </c>
      <c r="B1987">
        <v>0.95599999999999996</v>
      </c>
      <c r="C1987">
        <f t="shared" si="31"/>
        <v>1.9542107723899943E-2</v>
      </c>
    </row>
    <row r="1988" spans="1:3" x14ac:dyDescent="0.55000000000000004">
      <c r="A1988">
        <v>2311.2199289166902</v>
      </c>
      <c r="B1988">
        <v>0.95599999999999996</v>
      </c>
      <c r="C1988">
        <f t="shared" si="31"/>
        <v>1.9542107723899943E-2</v>
      </c>
    </row>
    <row r="1989" spans="1:3" x14ac:dyDescent="0.55000000000000004">
      <c r="A1989">
        <v>2312.1545106624999</v>
      </c>
      <c r="B1989">
        <v>0.95599999999999996</v>
      </c>
      <c r="C1989">
        <f t="shared" si="31"/>
        <v>1.9542107723899943E-2</v>
      </c>
    </row>
    <row r="1990" spans="1:3" x14ac:dyDescent="0.55000000000000004">
      <c r="A1990">
        <v>2313.0890924083001</v>
      </c>
      <c r="B1990">
        <v>0.95609999999999995</v>
      </c>
      <c r="C1990">
        <f t="shared" si="31"/>
        <v>1.949668180660491E-2</v>
      </c>
    </row>
    <row r="1991" spans="1:3" x14ac:dyDescent="0.55000000000000004">
      <c r="A1991">
        <v>2314.0236741541098</v>
      </c>
      <c r="B1991">
        <v>0.95660000000000001</v>
      </c>
      <c r="C1991">
        <f t="shared" si="31"/>
        <v>1.9269623464054652E-2</v>
      </c>
    </row>
    <row r="1992" spans="1:3" x14ac:dyDescent="0.55000000000000004">
      <c r="A1992">
        <v>2314.95825589992</v>
      </c>
      <c r="B1992">
        <v>0.9577</v>
      </c>
      <c r="C1992">
        <f t="shared" si="31"/>
        <v>1.8770512579999232E-2</v>
      </c>
    </row>
    <row r="1993" spans="1:3" x14ac:dyDescent="0.55000000000000004">
      <c r="A1993">
        <v>2315.8928376457202</v>
      </c>
      <c r="B1993">
        <v>0.96020000000000005</v>
      </c>
      <c r="C1993">
        <f t="shared" si="31"/>
        <v>1.7638298366853034E-2</v>
      </c>
    </row>
    <row r="1994" spans="1:3" x14ac:dyDescent="0.55000000000000004">
      <c r="A1994">
        <v>2316.8274193915299</v>
      </c>
      <c r="B1994">
        <v>0.96240000000000003</v>
      </c>
      <c r="C1994">
        <f t="shared" si="31"/>
        <v>1.6644385668211654E-2</v>
      </c>
    </row>
    <row r="1995" spans="1:3" x14ac:dyDescent="0.55000000000000004">
      <c r="A1995">
        <v>2317.7620011373301</v>
      </c>
      <c r="B1995">
        <v>0.96389999999999998</v>
      </c>
      <c r="C1995">
        <f t="shared" si="31"/>
        <v>1.5968019728819501E-2</v>
      </c>
    </row>
    <row r="1996" spans="1:3" x14ac:dyDescent="0.55000000000000004">
      <c r="A1996">
        <v>2318.6965828831399</v>
      </c>
      <c r="B1996">
        <v>0.96509999999999996</v>
      </c>
      <c r="C1996">
        <f t="shared" si="31"/>
        <v>1.5427684378367772E-2</v>
      </c>
    </row>
    <row r="1997" spans="1:3" x14ac:dyDescent="0.55000000000000004">
      <c r="A1997">
        <v>2319.63116462895</v>
      </c>
      <c r="B1997">
        <v>0.96560000000000001</v>
      </c>
      <c r="C1997">
        <f t="shared" si="31"/>
        <v>1.5202742910707194E-2</v>
      </c>
    </row>
    <row r="1998" spans="1:3" x14ac:dyDescent="0.55000000000000004">
      <c r="A1998">
        <v>2320.5657463747498</v>
      </c>
      <c r="B1998">
        <v>0.96640000000000004</v>
      </c>
      <c r="C1998">
        <f t="shared" si="31"/>
        <v>1.4843078722943376E-2</v>
      </c>
    </row>
    <row r="1999" spans="1:3" x14ac:dyDescent="0.55000000000000004">
      <c r="A1999">
        <v>2321.50032812056</v>
      </c>
      <c r="B1999">
        <v>0.96789999999999998</v>
      </c>
      <c r="C1999">
        <f t="shared" si="31"/>
        <v>1.4169510141607842E-2</v>
      </c>
    </row>
    <row r="2000" spans="1:3" x14ac:dyDescent="0.55000000000000004">
      <c r="A2000">
        <v>2322.4349098663602</v>
      </c>
      <c r="B2000">
        <v>0.96930000000000005</v>
      </c>
      <c r="C2000">
        <f t="shared" si="31"/>
        <v>1.3541787262693518E-2</v>
      </c>
    </row>
    <row r="2001" spans="1:3" x14ac:dyDescent="0.55000000000000004">
      <c r="A2001">
        <v>2323.3694916121699</v>
      </c>
      <c r="B2001">
        <v>0.97030000000000005</v>
      </c>
      <c r="C2001">
        <f t="shared" si="31"/>
        <v>1.3093968619278813E-2</v>
      </c>
    </row>
    <row r="2002" spans="1:3" x14ac:dyDescent="0.55000000000000004">
      <c r="A2002">
        <v>2324.3040733579801</v>
      </c>
      <c r="B2002">
        <v>0.97109999999999996</v>
      </c>
      <c r="C2002">
        <f t="shared" si="31"/>
        <v>1.2736045877764468E-2</v>
      </c>
    </row>
    <row r="2003" spans="1:3" x14ac:dyDescent="0.55000000000000004">
      <c r="A2003">
        <v>2325.2386551037798</v>
      </c>
      <c r="B2003">
        <v>0.97160000000000002</v>
      </c>
      <c r="C2003">
        <f t="shared" si="31"/>
        <v>1.2512493866907051E-2</v>
      </c>
    </row>
    <row r="2004" spans="1:3" x14ac:dyDescent="0.55000000000000004">
      <c r="A2004">
        <v>2326.17323684959</v>
      </c>
      <c r="B2004">
        <v>0.97209999999999996</v>
      </c>
      <c r="C2004">
        <f t="shared" si="31"/>
        <v>1.2289056869694137E-2</v>
      </c>
    </row>
    <row r="2005" spans="1:3" x14ac:dyDescent="0.55000000000000004">
      <c r="A2005">
        <v>2327.1078185953902</v>
      </c>
      <c r="B2005">
        <v>0.97260000000000002</v>
      </c>
      <c r="C2005">
        <f t="shared" si="31"/>
        <v>1.2065734767841414E-2</v>
      </c>
    </row>
    <row r="2006" spans="1:3" x14ac:dyDescent="0.55000000000000004">
      <c r="A2006">
        <v>2328.0424003411999</v>
      </c>
      <c r="B2006">
        <v>0.97330000000000005</v>
      </c>
      <c r="C2006">
        <f t="shared" si="31"/>
        <v>1.1753276624621601E-2</v>
      </c>
    </row>
    <row r="2007" spans="1:3" x14ac:dyDescent="0.55000000000000004">
      <c r="A2007">
        <v>2328.9769820870101</v>
      </c>
      <c r="B2007">
        <v>0.97430000000000005</v>
      </c>
      <c r="C2007">
        <f t="shared" si="31"/>
        <v>1.1307297450183209E-2</v>
      </c>
    </row>
    <row r="2008" spans="1:3" x14ac:dyDescent="0.55000000000000004">
      <c r="A2008">
        <v>2329.9115638328099</v>
      </c>
      <c r="B2008">
        <v>0.97509999999999997</v>
      </c>
      <c r="C2008">
        <f t="shared" si="31"/>
        <v>1.0950843561779703E-2</v>
      </c>
    </row>
    <row r="2009" spans="1:3" x14ac:dyDescent="0.55000000000000004">
      <c r="A2009">
        <v>2330.8461455786201</v>
      </c>
      <c r="B2009">
        <v>0.97560000000000002</v>
      </c>
      <c r="C2009">
        <f t="shared" si="31"/>
        <v>1.0728208358306995E-2</v>
      </c>
    </row>
    <row r="2010" spans="1:3" x14ac:dyDescent="0.55000000000000004">
      <c r="A2010">
        <v>2331.7807273244198</v>
      </c>
      <c r="B2010">
        <v>0.97599999999999998</v>
      </c>
      <c r="C2010">
        <f t="shared" si="31"/>
        <v>1.0550182333308195E-2</v>
      </c>
    </row>
    <row r="2011" spans="1:3" x14ac:dyDescent="0.55000000000000004">
      <c r="A2011">
        <v>2332.71530907023</v>
      </c>
      <c r="B2011">
        <v>0.97599999999999998</v>
      </c>
      <c r="C2011">
        <f t="shared" si="31"/>
        <v>1.0550182333308195E-2</v>
      </c>
    </row>
    <row r="2012" spans="1:3" x14ac:dyDescent="0.55000000000000004">
      <c r="A2012">
        <v>2333.6498908160402</v>
      </c>
      <c r="B2012">
        <v>0.97599999999999998</v>
      </c>
      <c r="C2012">
        <f t="shared" si="31"/>
        <v>1.0550182333308195E-2</v>
      </c>
    </row>
    <row r="2013" spans="1:3" x14ac:dyDescent="0.55000000000000004">
      <c r="A2013">
        <v>2334.5844725618399</v>
      </c>
      <c r="B2013">
        <v>0.97599999999999998</v>
      </c>
      <c r="C2013">
        <f t="shared" si="31"/>
        <v>1.0550182333308195E-2</v>
      </c>
    </row>
    <row r="2014" spans="1:3" x14ac:dyDescent="0.55000000000000004">
      <c r="A2014">
        <v>2335.5190543076501</v>
      </c>
      <c r="B2014">
        <v>0.97619999999999996</v>
      </c>
      <c r="C2014">
        <f t="shared" si="31"/>
        <v>1.04611966794976E-2</v>
      </c>
    </row>
    <row r="2015" spans="1:3" x14ac:dyDescent="0.55000000000000004">
      <c r="A2015">
        <v>2336.4536360534498</v>
      </c>
      <c r="B2015">
        <v>0.97719999999999996</v>
      </c>
      <c r="C2015">
        <f t="shared" si="31"/>
        <v>1.0016541698600901E-2</v>
      </c>
    </row>
    <row r="2016" spans="1:3" x14ac:dyDescent="0.55000000000000004">
      <c r="A2016">
        <v>2337.38821779926</v>
      </c>
      <c r="B2016">
        <v>0.97799999999999998</v>
      </c>
      <c r="C2016">
        <f t="shared" si="31"/>
        <v>9.6611452123985687E-3</v>
      </c>
    </row>
    <row r="2017" spans="1:3" x14ac:dyDescent="0.55000000000000004">
      <c r="A2017">
        <v>2338.3227995450702</v>
      </c>
      <c r="B2017">
        <v>0.97799999999999998</v>
      </c>
      <c r="C2017">
        <f t="shared" si="31"/>
        <v>9.6611452123985687E-3</v>
      </c>
    </row>
    <row r="2018" spans="1:3" x14ac:dyDescent="0.55000000000000004">
      <c r="A2018">
        <v>2339.2573812908699</v>
      </c>
      <c r="B2018">
        <v>0.97799999999999998</v>
      </c>
      <c r="C2018">
        <f t="shared" si="31"/>
        <v>9.6611452123985687E-3</v>
      </c>
    </row>
    <row r="2019" spans="1:3" x14ac:dyDescent="0.55000000000000004">
      <c r="A2019">
        <v>2340.1919630366801</v>
      </c>
      <c r="B2019">
        <v>0.97799999999999998</v>
      </c>
      <c r="C2019">
        <f t="shared" si="31"/>
        <v>9.6611452123985687E-3</v>
      </c>
    </row>
    <row r="2020" spans="1:3" x14ac:dyDescent="0.55000000000000004">
      <c r="A2020">
        <v>2341.1265447824899</v>
      </c>
      <c r="B2020">
        <v>0.97809999999999997</v>
      </c>
      <c r="C2020">
        <f t="shared" si="31"/>
        <v>9.6167410937664389E-3</v>
      </c>
    </row>
    <row r="2021" spans="1:3" x14ac:dyDescent="0.55000000000000004">
      <c r="A2021">
        <v>2342.0611265282901</v>
      </c>
      <c r="B2021">
        <v>0.97860000000000003</v>
      </c>
      <c r="C2021">
        <f t="shared" si="31"/>
        <v>9.3947885760805525E-3</v>
      </c>
    </row>
    <row r="2022" spans="1:3" x14ac:dyDescent="0.55000000000000004">
      <c r="A2022">
        <v>2342.9957082740998</v>
      </c>
      <c r="B2022">
        <v>0.97899999999999998</v>
      </c>
      <c r="C2022">
        <f t="shared" si="31"/>
        <v>9.2173081968621833E-3</v>
      </c>
    </row>
    <row r="2023" spans="1:3" x14ac:dyDescent="0.55000000000000004">
      <c r="A2023">
        <v>2343.9302900199</v>
      </c>
      <c r="B2023">
        <v>0.97899999999999998</v>
      </c>
      <c r="C2023">
        <f t="shared" si="31"/>
        <v>9.2173081968621833E-3</v>
      </c>
    </row>
    <row r="2024" spans="1:3" x14ac:dyDescent="0.55000000000000004">
      <c r="A2024">
        <v>2344.8648717657102</v>
      </c>
      <c r="B2024">
        <v>0.97899999999999998</v>
      </c>
      <c r="C2024">
        <f t="shared" si="31"/>
        <v>9.2173081968621833E-3</v>
      </c>
    </row>
    <row r="2025" spans="1:3" x14ac:dyDescent="0.55000000000000004">
      <c r="A2025">
        <v>2345.7994535115199</v>
      </c>
      <c r="B2025">
        <v>0.97899999999999998</v>
      </c>
      <c r="C2025">
        <f t="shared" si="31"/>
        <v>9.2173081968621833E-3</v>
      </c>
    </row>
    <row r="2026" spans="1:3" x14ac:dyDescent="0.55000000000000004">
      <c r="A2026">
        <v>2346.7340352573201</v>
      </c>
      <c r="B2026">
        <v>0.97899999999999998</v>
      </c>
      <c r="C2026">
        <f t="shared" si="31"/>
        <v>9.2173081968621833E-3</v>
      </c>
    </row>
    <row r="2027" spans="1:3" x14ac:dyDescent="0.55000000000000004">
      <c r="A2027">
        <v>2347.6686170031298</v>
      </c>
      <c r="B2027">
        <v>0.97899999999999998</v>
      </c>
      <c r="C2027">
        <f t="shared" si="31"/>
        <v>9.2173081968621833E-3</v>
      </c>
    </row>
    <row r="2028" spans="1:3" x14ac:dyDescent="0.55000000000000004">
      <c r="A2028">
        <v>2348.60319874893</v>
      </c>
      <c r="B2028">
        <v>0.97919999999999996</v>
      </c>
      <c r="C2028">
        <f t="shared" si="31"/>
        <v>9.1285951985140435E-3</v>
      </c>
    </row>
    <row r="2029" spans="1:3" x14ac:dyDescent="0.55000000000000004">
      <c r="A2029">
        <v>2349.5377804947402</v>
      </c>
      <c r="B2029">
        <v>0.98019999999999996</v>
      </c>
      <c r="C2029">
        <f t="shared" si="31"/>
        <v>8.6853018233891965E-3</v>
      </c>
    </row>
    <row r="2030" spans="1:3" x14ac:dyDescent="0.55000000000000004">
      <c r="A2030">
        <v>2350.47236224055</v>
      </c>
      <c r="B2030">
        <v>0.98099999999999998</v>
      </c>
      <c r="C2030">
        <f t="shared" si="31"/>
        <v>8.3309926200514969E-3</v>
      </c>
    </row>
    <row r="2031" spans="1:3" x14ac:dyDescent="0.55000000000000004">
      <c r="A2031">
        <v>2351.4069439863501</v>
      </c>
      <c r="B2031">
        <v>0.98099999999999998</v>
      </c>
      <c r="C2031">
        <f t="shared" si="31"/>
        <v>8.3309926200514969E-3</v>
      </c>
    </row>
    <row r="2032" spans="1:3" x14ac:dyDescent="0.55000000000000004">
      <c r="A2032">
        <v>2352.3415257321599</v>
      </c>
      <c r="B2032">
        <v>0.98109999999999997</v>
      </c>
      <c r="C2032">
        <f t="shared" si="31"/>
        <v>8.2867242869105531E-3</v>
      </c>
    </row>
    <row r="2033" spans="1:3" x14ac:dyDescent="0.55000000000000004">
      <c r="A2033">
        <v>2353.2761074779601</v>
      </c>
      <c r="B2033">
        <v>0.98160000000000003</v>
      </c>
      <c r="C2033">
        <f t="shared" si="31"/>
        <v>8.0654502810521608E-3</v>
      </c>
    </row>
    <row r="2034" spans="1:3" x14ac:dyDescent="0.55000000000000004">
      <c r="A2034">
        <v>2354.2106892237698</v>
      </c>
      <c r="B2034">
        <v>0.97519999999999996</v>
      </c>
      <c r="C2034">
        <f t="shared" si="31"/>
        <v>1.090630738967451E-2</v>
      </c>
    </row>
    <row r="2035" spans="1:3" x14ac:dyDescent="0.55000000000000004">
      <c r="A2035">
        <v>2355.14527096958</v>
      </c>
      <c r="B2035">
        <v>0.94099999999999995</v>
      </c>
      <c r="C2035">
        <f t="shared" si="31"/>
        <v>2.6410376572743116E-2</v>
      </c>
    </row>
    <row r="2036" spans="1:3" x14ac:dyDescent="0.55000000000000004">
      <c r="A2036">
        <v>2356.0798527153802</v>
      </c>
      <c r="B2036">
        <v>0.91400000000000003</v>
      </c>
      <c r="C2036">
        <f t="shared" si="31"/>
        <v>3.9053804266168564E-2</v>
      </c>
    </row>
    <row r="2037" spans="1:3" x14ac:dyDescent="0.55000000000000004">
      <c r="A2037">
        <v>2357.0144344611899</v>
      </c>
      <c r="B2037">
        <v>0.91400000000000003</v>
      </c>
      <c r="C2037">
        <f t="shared" si="31"/>
        <v>3.9053804266168564E-2</v>
      </c>
    </row>
    <row r="2038" spans="1:3" x14ac:dyDescent="0.55000000000000004">
      <c r="A2038">
        <v>2357.9490162069901</v>
      </c>
      <c r="B2038">
        <v>0.92030000000000001</v>
      </c>
      <c r="C2038">
        <f t="shared" si="31"/>
        <v>3.6070577973441528E-2</v>
      </c>
    </row>
    <row r="2039" spans="1:3" x14ac:dyDescent="0.55000000000000004">
      <c r="A2039">
        <v>2358.8835979527998</v>
      </c>
      <c r="B2039">
        <v>0.95069999999999999</v>
      </c>
      <c r="C2039">
        <f t="shared" si="31"/>
        <v>2.1956506090037058E-2</v>
      </c>
    </row>
    <row r="2040" spans="1:3" x14ac:dyDescent="0.55000000000000004">
      <c r="A2040">
        <v>2359.81817969861</v>
      </c>
      <c r="B2040">
        <v>0.97589999999999999</v>
      </c>
      <c r="C2040">
        <f t="shared" si="31"/>
        <v>1.059468199848399E-2</v>
      </c>
    </row>
    <row r="2041" spans="1:3" x14ac:dyDescent="0.55000000000000004">
      <c r="A2041">
        <v>2360.7527614444102</v>
      </c>
      <c r="B2041">
        <v>0.98040000000000005</v>
      </c>
      <c r="C2041">
        <f t="shared" si="31"/>
        <v>8.5966974199596629E-3</v>
      </c>
    </row>
    <row r="2042" spans="1:3" x14ac:dyDescent="0.55000000000000004">
      <c r="A2042">
        <v>2361.68734319022</v>
      </c>
      <c r="B2042">
        <v>0.98409999999999997</v>
      </c>
      <c r="C2042">
        <f t="shared" si="31"/>
        <v>6.9607681930904846E-3</v>
      </c>
    </row>
    <row r="2043" spans="1:3" x14ac:dyDescent="0.55000000000000004">
      <c r="A2043">
        <v>2362.6219249360302</v>
      </c>
      <c r="B2043">
        <v>0.98460000000000003</v>
      </c>
      <c r="C2043">
        <f t="shared" si="31"/>
        <v>6.7401685632631431E-3</v>
      </c>
    </row>
    <row r="2044" spans="1:3" x14ac:dyDescent="0.55000000000000004">
      <c r="A2044">
        <v>2363.5565066818299</v>
      </c>
      <c r="B2044">
        <v>0.98499999999999999</v>
      </c>
      <c r="C2044">
        <f t="shared" si="31"/>
        <v>6.5637695023882739E-3</v>
      </c>
    </row>
    <row r="2045" spans="1:3" x14ac:dyDescent="0.55000000000000004">
      <c r="A2045">
        <v>2364.4910884276401</v>
      </c>
      <c r="B2045">
        <v>0.98499999999999999</v>
      </c>
      <c r="C2045">
        <f t="shared" si="31"/>
        <v>6.5637695023882739E-3</v>
      </c>
    </row>
    <row r="2046" spans="1:3" x14ac:dyDescent="0.55000000000000004">
      <c r="A2046">
        <v>2365.4256701734398</v>
      </c>
      <c r="B2046">
        <v>0.9849</v>
      </c>
      <c r="C2046">
        <f t="shared" si="31"/>
        <v>6.6078625509974681E-3</v>
      </c>
    </row>
    <row r="2047" spans="1:3" x14ac:dyDescent="0.55000000000000004">
      <c r="A2047">
        <v>2366.36025191925</v>
      </c>
      <c r="B2047">
        <v>0.98440000000000005</v>
      </c>
      <c r="C2047">
        <f t="shared" si="31"/>
        <v>6.828394969235067E-3</v>
      </c>
    </row>
    <row r="2048" spans="1:3" x14ac:dyDescent="0.55000000000000004">
      <c r="A2048">
        <v>2367.2948336650602</v>
      </c>
      <c r="B2048">
        <v>0.98380000000000001</v>
      </c>
      <c r="C2048">
        <f t="shared" si="31"/>
        <v>7.0931817766874787E-3</v>
      </c>
    </row>
    <row r="2049" spans="1:3" x14ac:dyDescent="0.55000000000000004">
      <c r="A2049">
        <v>2368.2294154108599</v>
      </c>
      <c r="B2049">
        <v>0.98280000000000001</v>
      </c>
      <c r="C2049">
        <f t="shared" si="31"/>
        <v>7.5348521919566943E-3</v>
      </c>
    </row>
    <row r="2050" spans="1:3" x14ac:dyDescent="0.55000000000000004">
      <c r="A2050">
        <v>2369.1639971566701</v>
      </c>
      <c r="B2050">
        <v>0.98170000000000002</v>
      </c>
      <c r="C2050">
        <f t="shared" ref="C2050:C2113" si="32">-LOG10(B2050)</f>
        <v>8.0212090054163666E-3</v>
      </c>
    </row>
    <row r="2051" spans="1:3" x14ac:dyDescent="0.55000000000000004">
      <c r="A2051">
        <v>2370.0985789024699</v>
      </c>
      <c r="B2051">
        <v>0.97970000000000002</v>
      </c>
      <c r="C2051">
        <f t="shared" si="32"/>
        <v>8.9068919511125673E-3</v>
      </c>
    </row>
    <row r="2052" spans="1:3" x14ac:dyDescent="0.55000000000000004">
      <c r="A2052">
        <v>2371.03316064828</v>
      </c>
      <c r="B2052">
        <v>0.97750000000000004</v>
      </c>
      <c r="C2052">
        <f t="shared" si="32"/>
        <v>9.8832339320955673E-3</v>
      </c>
    </row>
    <row r="2053" spans="1:3" x14ac:dyDescent="0.55000000000000004">
      <c r="A2053">
        <v>2371.9677423940898</v>
      </c>
      <c r="B2053">
        <v>0.97450000000000003</v>
      </c>
      <c r="C2053">
        <f t="shared" si="32"/>
        <v>1.1218156546359746E-2</v>
      </c>
    </row>
    <row r="2054" spans="1:3" x14ac:dyDescent="0.55000000000000004">
      <c r="A2054">
        <v>2372.90232413989</v>
      </c>
      <c r="B2054">
        <v>0.97130000000000005</v>
      </c>
      <c r="C2054">
        <f t="shared" si="32"/>
        <v>1.264661126420635E-2</v>
      </c>
    </row>
    <row r="2055" spans="1:3" x14ac:dyDescent="0.55000000000000004">
      <c r="A2055">
        <v>2373.8369058857002</v>
      </c>
      <c r="B2055">
        <v>0.96679999999999999</v>
      </c>
      <c r="C2055">
        <f t="shared" si="32"/>
        <v>1.4663358264387244E-2</v>
      </c>
    </row>
    <row r="2056" spans="1:3" x14ac:dyDescent="0.55000000000000004">
      <c r="A2056">
        <v>2374.7714876314999</v>
      </c>
      <c r="B2056">
        <v>0.96160000000000001</v>
      </c>
      <c r="C2056">
        <f t="shared" si="32"/>
        <v>1.7005545341335693E-2</v>
      </c>
    </row>
    <row r="2057" spans="1:3" x14ac:dyDescent="0.55000000000000004">
      <c r="A2057">
        <v>2375.7060693773101</v>
      </c>
      <c r="B2057">
        <v>0.95369999999999999</v>
      </c>
      <c r="C2057">
        <f t="shared" si="32"/>
        <v>2.0588217365564668E-2</v>
      </c>
    </row>
    <row r="2058" spans="1:3" x14ac:dyDescent="0.55000000000000004">
      <c r="A2058">
        <v>2376.6406511231198</v>
      </c>
      <c r="B2058">
        <v>0.93789999999999996</v>
      </c>
      <c r="C2058">
        <f t="shared" si="32"/>
        <v>2.7843464140506393E-2</v>
      </c>
    </row>
    <row r="2059" spans="1:3" x14ac:dyDescent="0.55000000000000004">
      <c r="A2059">
        <v>2377.57523286892</v>
      </c>
      <c r="B2059">
        <v>0.88260000000000005</v>
      </c>
      <c r="C2059">
        <f t="shared" si="32"/>
        <v>5.4236076888826229E-2</v>
      </c>
    </row>
    <row r="2060" spans="1:3" x14ac:dyDescent="0.55000000000000004">
      <c r="A2060">
        <v>2378.5098146147302</v>
      </c>
      <c r="B2060">
        <v>0.83599999999999997</v>
      </c>
      <c r="C2060">
        <f t="shared" si="32"/>
        <v>7.779372256098363E-2</v>
      </c>
    </row>
    <row r="2061" spans="1:3" x14ac:dyDescent="0.55000000000000004">
      <c r="A2061">
        <v>2379.4443963605299</v>
      </c>
      <c r="B2061">
        <v>0.83599999999999997</v>
      </c>
      <c r="C2061">
        <f t="shared" si="32"/>
        <v>7.779372256098363E-2</v>
      </c>
    </row>
    <row r="2062" spans="1:3" x14ac:dyDescent="0.55000000000000004">
      <c r="A2062">
        <v>2380.3789781063401</v>
      </c>
      <c r="B2062">
        <v>0.84499999999999997</v>
      </c>
      <c r="C2062">
        <f t="shared" si="32"/>
        <v>7.3143291050307674E-2</v>
      </c>
    </row>
    <row r="2063" spans="1:3" x14ac:dyDescent="0.55000000000000004">
      <c r="A2063">
        <v>2381.3135598521499</v>
      </c>
      <c r="B2063">
        <v>0.90429999999999999</v>
      </c>
      <c r="C2063">
        <f t="shared" si="32"/>
        <v>4.3687469158805475E-2</v>
      </c>
    </row>
    <row r="2064" spans="1:3" x14ac:dyDescent="0.55000000000000004">
      <c r="A2064">
        <v>2382.2481415979501</v>
      </c>
      <c r="B2064">
        <v>0.95509999999999995</v>
      </c>
      <c r="C2064">
        <f t="shared" si="32"/>
        <v>1.9951154935043271E-2</v>
      </c>
    </row>
    <row r="2065" spans="1:3" x14ac:dyDescent="0.55000000000000004">
      <c r="A2065">
        <v>2383.1827233437598</v>
      </c>
      <c r="B2065">
        <v>0.9556</v>
      </c>
      <c r="C2065">
        <f t="shared" si="32"/>
        <v>1.972385892215972E-2</v>
      </c>
    </row>
    <row r="2066" spans="1:3" x14ac:dyDescent="0.55000000000000004">
      <c r="A2066">
        <v>2384.11730508957</v>
      </c>
      <c r="B2066">
        <v>0.95620000000000005</v>
      </c>
      <c r="C2066">
        <f t="shared" si="32"/>
        <v>1.9451260640229388E-2</v>
      </c>
    </row>
    <row r="2067" spans="1:3" x14ac:dyDescent="0.55000000000000004">
      <c r="A2067">
        <v>2385.0518868353702</v>
      </c>
      <c r="B2067">
        <v>0.9577</v>
      </c>
      <c r="C2067">
        <f t="shared" si="32"/>
        <v>1.8770512579999232E-2</v>
      </c>
    </row>
    <row r="2068" spans="1:3" x14ac:dyDescent="0.55000000000000004">
      <c r="A2068">
        <v>2385.9864685811799</v>
      </c>
      <c r="B2068">
        <v>0.95909999999999995</v>
      </c>
      <c r="C2068">
        <f t="shared" si="32"/>
        <v>1.8136109008649624E-2</v>
      </c>
    </row>
    <row r="2069" spans="1:3" x14ac:dyDescent="0.55000000000000004">
      <c r="A2069">
        <v>2386.9210503269801</v>
      </c>
      <c r="B2069">
        <v>0.95960000000000001</v>
      </c>
      <c r="C2069">
        <f t="shared" si="32"/>
        <v>1.7909760704206981E-2</v>
      </c>
    </row>
    <row r="2070" spans="1:3" x14ac:dyDescent="0.55000000000000004">
      <c r="A2070">
        <v>2387.8556320727898</v>
      </c>
      <c r="B2070">
        <v>0.96009999999999995</v>
      </c>
      <c r="C2070">
        <f t="shared" si="32"/>
        <v>1.7683530307934767E-2</v>
      </c>
    </row>
    <row r="2071" spans="1:3" x14ac:dyDescent="0.55000000000000004">
      <c r="A2071">
        <v>2388.7902138186</v>
      </c>
      <c r="B2071">
        <v>0.96109999999999995</v>
      </c>
      <c r="C2071">
        <f t="shared" si="32"/>
        <v>1.723142274898808E-2</v>
      </c>
    </row>
    <row r="2072" spans="1:3" x14ac:dyDescent="0.55000000000000004">
      <c r="A2072">
        <v>2389.7247955644002</v>
      </c>
      <c r="B2072">
        <v>0.96199999999999997</v>
      </c>
      <c r="C2072">
        <f t="shared" si="32"/>
        <v>1.6824927962187056E-2</v>
      </c>
    </row>
    <row r="2073" spans="1:3" x14ac:dyDescent="0.55000000000000004">
      <c r="A2073">
        <v>2390.6593773102099</v>
      </c>
      <c r="B2073">
        <v>0.96199999999999997</v>
      </c>
      <c r="C2073">
        <f t="shared" si="32"/>
        <v>1.6824927962187056E-2</v>
      </c>
    </row>
    <row r="2074" spans="1:3" x14ac:dyDescent="0.55000000000000004">
      <c r="A2074">
        <v>2391.5939590560101</v>
      </c>
      <c r="B2074">
        <v>0.96220000000000006</v>
      </c>
      <c r="C2074">
        <f t="shared" si="32"/>
        <v>1.6734647433454614E-2</v>
      </c>
    </row>
    <row r="2075" spans="1:3" x14ac:dyDescent="0.55000000000000004">
      <c r="A2075">
        <v>2392.5285408018199</v>
      </c>
      <c r="B2075">
        <v>0.9637</v>
      </c>
      <c r="C2075">
        <f t="shared" si="32"/>
        <v>1.6058141016111811E-2</v>
      </c>
    </row>
    <row r="2076" spans="1:3" x14ac:dyDescent="0.55000000000000004">
      <c r="A2076">
        <v>2393.4631225476301</v>
      </c>
      <c r="B2076">
        <v>0.96499999999999997</v>
      </c>
      <c r="C2076">
        <f t="shared" si="32"/>
        <v>1.5472686656207449E-2</v>
      </c>
    </row>
    <row r="2077" spans="1:3" x14ac:dyDescent="0.55000000000000004">
      <c r="A2077">
        <v>2394.3977042934298</v>
      </c>
      <c r="B2077">
        <v>0.96499999999999997</v>
      </c>
      <c r="C2077">
        <f t="shared" si="32"/>
        <v>1.5472686656207449E-2</v>
      </c>
    </row>
    <row r="2078" spans="1:3" x14ac:dyDescent="0.55000000000000004">
      <c r="A2078">
        <v>2395.33228603924</v>
      </c>
      <c r="B2078">
        <v>0.9506</v>
      </c>
      <c r="C2078">
        <f t="shared" si="32"/>
        <v>2.2002190041260292E-2</v>
      </c>
    </row>
    <row r="2079" spans="1:3" x14ac:dyDescent="0.55000000000000004">
      <c r="A2079">
        <v>2396.2668677850402</v>
      </c>
      <c r="B2079">
        <v>0.83399999999999996</v>
      </c>
      <c r="C2079">
        <f t="shared" si="32"/>
        <v>7.8833949362261305E-2</v>
      </c>
    </row>
    <row r="2080" spans="1:3" x14ac:dyDescent="0.55000000000000004">
      <c r="A2080">
        <v>2397.2014495308499</v>
      </c>
      <c r="B2080">
        <v>0.73099999999999998</v>
      </c>
      <c r="C2080">
        <f t="shared" si="32"/>
        <v>0.13608262304213956</v>
      </c>
    </row>
    <row r="2081" spans="1:3" x14ac:dyDescent="0.55000000000000004">
      <c r="A2081">
        <v>2398.1360312766601</v>
      </c>
      <c r="B2081">
        <v>0.73099999999999998</v>
      </c>
      <c r="C2081">
        <f t="shared" si="32"/>
        <v>0.13608262304213956</v>
      </c>
    </row>
    <row r="2082" spans="1:3" x14ac:dyDescent="0.55000000000000004">
      <c r="A2082">
        <v>2399.0706130224598</v>
      </c>
      <c r="B2082">
        <v>0.74299999999999999</v>
      </c>
      <c r="C2082">
        <f t="shared" si="32"/>
        <v>0.1290111862394247</v>
      </c>
    </row>
    <row r="2083" spans="1:3" x14ac:dyDescent="0.55000000000000004">
      <c r="A2083">
        <v>2400.00519476827</v>
      </c>
      <c r="B2083">
        <v>0.85170000000000001</v>
      </c>
      <c r="C2083">
        <f t="shared" si="32"/>
        <v>6.9713352754480346E-2</v>
      </c>
    </row>
    <row r="2084" spans="1:3" x14ac:dyDescent="0.55000000000000004">
      <c r="A2084">
        <v>2400.9397765140702</v>
      </c>
      <c r="B2084">
        <v>0.94969999999999999</v>
      </c>
      <c r="C2084">
        <f t="shared" si="32"/>
        <v>2.2413561996148867E-2</v>
      </c>
    </row>
    <row r="2085" spans="1:3" x14ac:dyDescent="0.55000000000000004">
      <c r="A2085">
        <v>2401.87435825988</v>
      </c>
      <c r="B2085">
        <v>0.95620000000000005</v>
      </c>
      <c r="C2085">
        <f t="shared" si="32"/>
        <v>1.9451260640229388E-2</v>
      </c>
    </row>
    <row r="2086" spans="1:3" x14ac:dyDescent="0.55000000000000004">
      <c r="A2086">
        <v>2402.8089400056901</v>
      </c>
      <c r="B2086">
        <v>0.96179999999999999</v>
      </c>
      <c r="C2086">
        <f t="shared" si="32"/>
        <v>1.6915227262211549E-2</v>
      </c>
    </row>
    <row r="2087" spans="1:3" x14ac:dyDescent="0.55000000000000004">
      <c r="A2087">
        <v>2403.7435217514899</v>
      </c>
      <c r="B2087">
        <v>0.95930000000000004</v>
      </c>
      <c r="C2087">
        <f t="shared" si="32"/>
        <v>1.8045555530026427E-2</v>
      </c>
    </row>
    <row r="2088" spans="1:3" x14ac:dyDescent="0.55000000000000004">
      <c r="A2088">
        <v>2404.6781034973001</v>
      </c>
      <c r="B2088">
        <v>0.95699999999999996</v>
      </c>
      <c r="C2088">
        <f t="shared" si="32"/>
        <v>1.9088062223156451E-2</v>
      </c>
    </row>
    <row r="2089" spans="1:3" x14ac:dyDescent="0.55000000000000004">
      <c r="A2089">
        <v>2405.6126852431098</v>
      </c>
      <c r="B2089">
        <v>0.95699999999999996</v>
      </c>
      <c r="C2089">
        <f t="shared" si="32"/>
        <v>1.9088062223156451E-2</v>
      </c>
    </row>
    <row r="2090" spans="1:3" x14ac:dyDescent="0.55000000000000004">
      <c r="A2090">
        <v>2406.54726698891</v>
      </c>
      <c r="B2090">
        <v>0.95699999999999996</v>
      </c>
      <c r="C2090">
        <f t="shared" si="32"/>
        <v>1.9088062223156451E-2</v>
      </c>
    </row>
    <row r="2091" spans="1:3" x14ac:dyDescent="0.55000000000000004">
      <c r="A2091">
        <v>2407.4818487347202</v>
      </c>
      <c r="B2091">
        <v>0.95650000000000002</v>
      </c>
      <c r="C2091">
        <f t="shared" si="32"/>
        <v>1.9315025636685329E-2</v>
      </c>
    </row>
    <row r="2092" spans="1:3" x14ac:dyDescent="0.55000000000000004">
      <c r="A2092">
        <v>2408.4164304805199</v>
      </c>
      <c r="B2092">
        <v>0.95599999999999996</v>
      </c>
      <c r="C2092">
        <f t="shared" si="32"/>
        <v>1.9542107723899943E-2</v>
      </c>
    </row>
    <row r="2093" spans="1:3" x14ac:dyDescent="0.55000000000000004">
      <c r="A2093">
        <v>2409.3510122263301</v>
      </c>
      <c r="B2093">
        <v>0.95550000000000002</v>
      </c>
      <c r="C2093">
        <f t="shared" si="32"/>
        <v>1.976930860896832E-2</v>
      </c>
    </row>
    <row r="2094" spans="1:3" x14ac:dyDescent="0.55000000000000004">
      <c r="A2094">
        <v>2410.2855939721398</v>
      </c>
      <c r="B2094">
        <v>0.95499999999999996</v>
      </c>
      <c r="C2094">
        <f t="shared" si="32"/>
        <v>1.9996628416253676E-2</v>
      </c>
    </row>
    <row r="2095" spans="1:3" x14ac:dyDescent="0.55000000000000004">
      <c r="A2095">
        <v>2411.22017571794</v>
      </c>
      <c r="B2095">
        <v>0.95499999999999996</v>
      </c>
      <c r="C2095">
        <f t="shared" si="32"/>
        <v>1.9996628416253676E-2</v>
      </c>
    </row>
    <row r="2096" spans="1:3" x14ac:dyDescent="0.55000000000000004">
      <c r="A2096">
        <v>2412.1547574637498</v>
      </c>
      <c r="B2096">
        <v>0.94769999999999999</v>
      </c>
      <c r="C2096">
        <f t="shared" si="32"/>
        <v>2.3329119375188612E-2</v>
      </c>
    </row>
    <row r="2097" spans="1:3" x14ac:dyDescent="0.55000000000000004">
      <c r="A2097">
        <v>2413.08933920955</v>
      </c>
      <c r="B2097">
        <v>0.86450000000000005</v>
      </c>
      <c r="C2097">
        <f t="shared" si="32"/>
        <v>6.3235002390058609E-2</v>
      </c>
    </row>
    <row r="2098" spans="1:3" x14ac:dyDescent="0.55000000000000004">
      <c r="A2098">
        <v>2414.0239209553602</v>
      </c>
      <c r="B2098">
        <v>0.78269999999999995</v>
      </c>
      <c r="C2098">
        <f t="shared" si="32"/>
        <v>0.10640466618011682</v>
      </c>
    </row>
    <row r="2099" spans="1:3" x14ac:dyDescent="0.55000000000000004">
      <c r="A2099">
        <v>2414.9585027011699</v>
      </c>
      <c r="B2099">
        <v>0.71689999999999998</v>
      </c>
      <c r="C2099">
        <f t="shared" si="32"/>
        <v>0.14454141961396394</v>
      </c>
    </row>
    <row r="2100" spans="1:3" x14ac:dyDescent="0.55000000000000004">
      <c r="A2100">
        <v>2415.8930844469701</v>
      </c>
      <c r="B2100">
        <v>0.65600000000000003</v>
      </c>
      <c r="C2100">
        <f t="shared" si="32"/>
        <v>0.1830961606243397</v>
      </c>
    </row>
    <row r="2101" spans="1:3" x14ac:dyDescent="0.55000000000000004">
      <c r="A2101">
        <v>2416.8276661927798</v>
      </c>
      <c r="B2101">
        <v>0.65600000000000003</v>
      </c>
      <c r="C2101">
        <f t="shared" si="32"/>
        <v>0.1830961606243397</v>
      </c>
    </row>
    <row r="2102" spans="1:3" x14ac:dyDescent="0.55000000000000004">
      <c r="A2102">
        <v>2417.76224793858</v>
      </c>
      <c r="B2102">
        <v>0.66020000000000001</v>
      </c>
      <c r="C2102">
        <f t="shared" si="32"/>
        <v>0.18032448000570728</v>
      </c>
    </row>
    <row r="2103" spans="1:3" x14ac:dyDescent="0.55000000000000004">
      <c r="A2103">
        <v>2418.6968296843902</v>
      </c>
      <c r="B2103">
        <v>0.72150000000000003</v>
      </c>
      <c r="C2103">
        <f t="shared" si="32"/>
        <v>0.14176366457048697</v>
      </c>
    </row>
    <row r="2104" spans="1:3" x14ac:dyDescent="0.55000000000000004">
      <c r="A2104">
        <v>2419.6314114301999</v>
      </c>
      <c r="B2104">
        <v>0.78269999999999995</v>
      </c>
      <c r="C2104">
        <f t="shared" si="32"/>
        <v>0.10640466618011682</v>
      </c>
    </row>
    <row r="2105" spans="1:3" x14ac:dyDescent="0.55000000000000004">
      <c r="A2105">
        <v>2420.5659931760001</v>
      </c>
      <c r="B2105">
        <v>0.84199999999999997</v>
      </c>
      <c r="C2105">
        <f t="shared" si="32"/>
        <v>7.4687908500350508E-2</v>
      </c>
    </row>
    <row r="2106" spans="1:3" x14ac:dyDescent="0.55000000000000004">
      <c r="A2106">
        <v>2421.5005749218099</v>
      </c>
      <c r="B2106">
        <v>0.89959999999999996</v>
      </c>
      <c r="C2106">
        <f t="shared" si="32"/>
        <v>4.5950553236405449E-2</v>
      </c>
    </row>
    <row r="2107" spans="1:3" x14ac:dyDescent="0.55000000000000004">
      <c r="A2107">
        <v>2422.43515666761</v>
      </c>
      <c r="B2107">
        <v>0.92900000000000005</v>
      </c>
      <c r="C2107">
        <f t="shared" si="32"/>
        <v>3.1984286006358213E-2</v>
      </c>
    </row>
    <row r="2108" spans="1:3" x14ac:dyDescent="0.55000000000000004">
      <c r="A2108">
        <v>2423.3697384134198</v>
      </c>
      <c r="B2108">
        <v>0.95699999999999996</v>
      </c>
      <c r="C2108">
        <f t="shared" si="32"/>
        <v>1.9088062223156451E-2</v>
      </c>
    </row>
    <row r="2109" spans="1:3" x14ac:dyDescent="0.55000000000000004">
      <c r="A2109">
        <v>2424.30432015923</v>
      </c>
      <c r="B2109">
        <v>0.95699999999999996</v>
      </c>
      <c r="C2109">
        <f t="shared" si="32"/>
        <v>1.9088062223156451E-2</v>
      </c>
    </row>
    <row r="2110" spans="1:3" x14ac:dyDescent="0.55000000000000004">
      <c r="A2110">
        <v>2425.2389019050302</v>
      </c>
      <c r="B2110">
        <v>0.95699999999999996</v>
      </c>
      <c r="C2110">
        <f t="shared" si="32"/>
        <v>1.9088062223156451E-2</v>
      </c>
    </row>
    <row r="2111" spans="1:3" x14ac:dyDescent="0.55000000000000004">
      <c r="A2111">
        <v>2426.1734836508399</v>
      </c>
      <c r="B2111">
        <v>0.95650000000000002</v>
      </c>
      <c r="C2111">
        <f t="shared" si="32"/>
        <v>1.9315025636685329E-2</v>
      </c>
    </row>
    <row r="2112" spans="1:3" x14ac:dyDescent="0.55000000000000004">
      <c r="A2112">
        <v>2427.1080653966501</v>
      </c>
      <c r="B2112">
        <v>0.95599999999999996</v>
      </c>
      <c r="C2112">
        <f t="shared" si="32"/>
        <v>1.9542107723899943E-2</v>
      </c>
    </row>
    <row r="2113" spans="1:3" x14ac:dyDescent="0.55000000000000004">
      <c r="A2113">
        <v>2428.0426471424498</v>
      </c>
      <c r="B2113">
        <v>0.95599999999999996</v>
      </c>
      <c r="C2113">
        <f t="shared" si="32"/>
        <v>1.9542107723899943E-2</v>
      </c>
    </row>
    <row r="2114" spans="1:3" x14ac:dyDescent="0.55000000000000004">
      <c r="A2114">
        <v>2428.97722888826</v>
      </c>
      <c r="B2114">
        <v>0.95599999999999996</v>
      </c>
      <c r="C2114">
        <f t="shared" ref="C2114:C2177" si="33">-LOG10(B2114)</f>
        <v>1.9542107723899943E-2</v>
      </c>
    </row>
    <row r="2115" spans="1:3" x14ac:dyDescent="0.55000000000000004">
      <c r="A2115">
        <v>2429.9118106340602</v>
      </c>
      <c r="B2115">
        <v>0.95550000000000002</v>
      </c>
      <c r="C2115">
        <f t="shared" si="33"/>
        <v>1.976930860896832E-2</v>
      </c>
    </row>
    <row r="2116" spans="1:3" x14ac:dyDescent="0.55000000000000004">
      <c r="A2116">
        <v>2430.8463923798699</v>
      </c>
      <c r="B2116">
        <v>0.95299999999999996</v>
      </c>
      <c r="C2116">
        <f t="shared" si="33"/>
        <v>2.090709936167361E-2</v>
      </c>
    </row>
    <row r="2117" spans="1:3" x14ac:dyDescent="0.55000000000000004">
      <c r="A2117">
        <v>2431.7809741256801</v>
      </c>
      <c r="B2117">
        <v>0.91010000000000002</v>
      </c>
      <c r="C2117">
        <f t="shared" si="33"/>
        <v>4.0910885632607807E-2</v>
      </c>
    </row>
    <row r="2118" spans="1:3" x14ac:dyDescent="0.55000000000000004">
      <c r="A2118">
        <v>2432.7155558714799</v>
      </c>
      <c r="B2118">
        <v>0.86319999999999997</v>
      </c>
      <c r="C2118">
        <f t="shared" si="33"/>
        <v>6.3888568325145764E-2</v>
      </c>
    </row>
    <row r="2119" spans="1:3" x14ac:dyDescent="0.55000000000000004">
      <c r="A2119">
        <v>2433.6501376172901</v>
      </c>
      <c r="B2119">
        <v>0.71709999999999996</v>
      </c>
      <c r="C2119">
        <f t="shared" si="33"/>
        <v>0.14442027749828215</v>
      </c>
    </row>
    <row r="2120" spans="1:3" x14ac:dyDescent="0.55000000000000004">
      <c r="A2120">
        <v>2434.5847193630898</v>
      </c>
      <c r="B2120">
        <v>0.57599999999999996</v>
      </c>
      <c r="C2120">
        <f t="shared" si="33"/>
        <v>0.239577516576788</v>
      </c>
    </row>
    <row r="2121" spans="1:3" x14ac:dyDescent="0.55000000000000004">
      <c r="A2121">
        <v>2435.5193011089</v>
      </c>
      <c r="B2121">
        <v>0.57599999999999996</v>
      </c>
      <c r="C2121">
        <f t="shared" si="33"/>
        <v>0.239577516576788</v>
      </c>
    </row>
    <row r="2122" spans="1:3" x14ac:dyDescent="0.55000000000000004">
      <c r="A2122">
        <v>2436.4538828547102</v>
      </c>
      <c r="B2122">
        <v>0.58109999999999995</v>
      </c>
      <c r="C2122">
        <f t="shared" si="33"/>
        <v>0.23574912456122679</v>
      </c>
    </row>
    <row r="2123" spans="1:3" x14ac:dyDescent="0.55000000000000004">
      <c r="A2123">
        <v>2437.3884646005099</v>
      </c>
      <c r="B2123">
        <v>0.76749999999999996</v>
      </c>
      <c r="C2123">
        <f t="shared" si="33"/>
        <v>0.11492161585077593</v>
      </c>
    </row>
    <row r="2124" spans="1:3" x14ac:dyDescent="0.55000000000000004">
      <c r="A2124">
        <v>2438.3230463463201</v>
      </c>
      <c r="B2124">
        <v>0.95</v>
      </c>
      <c r="C2124">
        <f t="shared" si="33"/>
        <v>2.2276394711152253E-2</v>
      </c>
    </row>
    <row r="2125" spans="1:3" x14ac:dyDescent="0.55000000000000004">
      <c r="A2125">
        <v>2439.2576280921198</v>
      </c>
      <c r="B2125">
        <v>0.94950000000000001</v>
      </c>
      <c r="C2125">
        <f t="shared" si="33"/>
        <v>2.250503092696365E-2</v>
      </c>
    </row>
    <row r="2126" spans="1:3" x14ac:dyDescent="0.55000000000000004">
      <c r="A2126">
        <v>2440.19220983793</v>
      </c>
      <c r="B2126">
        <v>0.94899999999999995</v>
      </c>
      <c r="C2126">
        <f t="shared" si="33"/>
        <v>2.2733787572707352E-2</v>
      </c>
    </row>
    <row r="2127" spans="1:3" x14ac:dyDescent="0.55000000000000004">
      <c r="A2127">
        <v>2441.1267915837402</v>
      </c>
      <c r="B2127">
        <v>0.94950000000000001</v>
      </c>
      <c r="C2127">
        <f t="shared" si="33"/>
        <v>2.250503092696365E-2</v>
      </c>
    </row>
    <row r="2128" spans="1:3" x14ac:dyDescent="0.55000000000000004">
      <c r="A2128">
        <v>2442.0613733295399</v>
      </c>
      <c r="B2128">
        <v>0.95</v>
      </c>
      <c r="C2128">
        <f t="shared" si="33"/>
        <v>2.2276394711152253E-2</v>
      </c>
    </row>
    <row r="2129" spans="1:3" x14ac:dyDescent="0.55000000000000004">
      <c r="A2129">
        <v>2442.9959550753501</v>
      </c>
      <c r="B2129">
        <v>0.95</v>
      </c>
      <c r="C2129">
        <f t="shared" si="33"/>
        <v>2.2276394711152253E-2</v>
      </c>
    </row>
    <row r="2130" spans="1:3" x14ac:dyDescent="0.55000000000000004">
      <c r="A2130">
        <v>2443.9305368211499</v>
      </c>
      <c r="B2130">
        <v>0.95</v>
      </c>
      <c r="C2130">
        <f t="shared" si="33"/>
        <v>2.2276394711152253E-2</v>
      </c>
    </row>
    <row r="2131" spans="1:3" x14ac:dyDescent="0.55000000000000004">
      <c r="A2131">
        <v>2444.8651185669601</v>
      </c>
      <c r="B2131">
        <v>0.95099999999999996</v>
      </c>
      <c r="C2131">
        <f t="shared" si="33"/>
        <v>2.181948306258609E-2</v>
      </c>
    </row>
    <row r="2132" spans="1:3" x14ac:dyDescent="0.55000000000000004">
      <c r="A2132">
        <v>2445.7997003127698</v>
      </c>
      <c r="B2132">
        <v>0.95199999999999996</v>
      </c>
      <c r="C2132">
        <f t="shared" si="33"/>
        <v>2.1363051615525673E-2</v>
      </c>
    </row>
    <row r="2133" spans="1:3" x14ac:dyDescent="0.55000000000000004">
      <c r="A2133">
        <v>2446.73428205857</v>
      </c>
      <c r="B2133">
        <v>0.95199999999999996</v>
      </c>
      <c r="C2133">
        <f t="shared" si="33"/>
        <v>2.1363051615525673E-2</v>
      </c>
    </row>
    <row r="2134" spans="1:3" x14ac:dyDescent="0.55000000000000004">
      <c r="A2134">
        <v>2447.6688638043802</v>
      </c>
      <c r="B2134">
        <v>0.95199999999999996</v>
      </c>
      <c r="C2134">
        <f t="shared" si="33"/>
        <v>2.1363051615525673E-2</v>
      </c>
    </row>
    <row r="2135" spans="1:3" x14ac:dyDescent="0.55000000000000004">
      <c r="A2135">
        <v>2448.6034455501899</v>
      </c>
      <c r="B2135">
        <v>0.95099999999999996</v>
      </c>
      <c r="C2135">
        <f t="shared" si="33"/>
        <v>2.181948306258609E-2</v>
      </c>
    </row>
    <row r="2136" spans="1:3" x14ac:dyDescent="0.55000000000000004">
      <c r="A2136">
        <v>2449.5380272959901</v>
      </c>
      <c r="B2136">
        <v>0.95</v>
      </c>
      <c r="C2136">
        <f t="shared" si="33"/>
        <v>2.2276394711152253E-2</v>
      </c>
    </row>
    <row r="2137" spans="1:3" x14ac:dyDescent="0.55000000000000004">
      <c r="A2137">
        <v>2450.4726090417998</v>
      </c>
      <c r="B2137">
        <v>0.94799999999999995</v>
      </c>
      <c r="C2137">
        <f t="shared" si="33"/>
        <v>2.3191662661933767E-2</v>
      </c>
    </row>
    <row r="2138" spans="1:3" x14ac:dyDescent="0.55000000000000004">
      <c r="A2138">
        <v>2451.4071907876</v>
      </c>
      <c r="B2138">
        <v>0.94599999999999995</v>
      </c>
      <c r="C2138">
        <f t="shared" si="33"/>
        <v>2.4108863598207259E-2</v>
      </c>
    </row>
    <row r="2139" spans="1:3" x14ac:dyDescent="0.55000000000000004">
      <c r="A2139">
        <v>2452.3417725334102</v>
      </c>
      <c r="B2139">
        <v>0.72270000000000001</v>
      </c>
      <c r="C2139">
        <f t="shared" si="33"/>
        <v>0.14104194528199418</v>
      </c>
    </row>
    <row r="2140" spans="1:3" x14ac:dyDescent="0.55000000000000004">
      <c r="A2140">
        <v>2453.27635427922</v>
      </c>
      <c r="B2140">
        <v>0.49890000000000001</v>
      </c>
      <c r="C2140">
        <f t="shared" si="33"/>
        <v>0.30198649606081829</v>
      </c>
    </row>
    <row r="2141" spans="1:3" x14ac:dyDescent="0.55000000000000004">
      <c r="A2141">
        <v>2454.2109360250201</v>
      </c>
      <c r="B2141">
        <v>0.53259999999999996</v>
      </c>
      <c r="C2141">
        <f t="shared" si="33"/>
        <v>0.27359883789707762</v>
      </c>
    </row>
    <row r="2142" spans="1:3" x14ac:dyDescent="0.55000000000000004">
      <c r="A2142">
        <v>2455.1455177708299</v>
      </c>
      <c r="B2142">
        <v>0.56850000000000001</v>
      </c>
      <c r="C2142">
        <f t="shared" si="33"/>
        <v>0.2452695309762464</v>
      </c>
    </row>
    <row r="2143" spans="1:3" x14ac:dyDescent="0.55000000000000004">
      <c r="A2143">
        <v>2456.0800995166301</v>
      </c>
      <c r="B2143">
        <v>0.60389999999999999</v>
      </c>
      <c r="C2143">
        <f t="shared" si="33"/>
        <v>0.21903497039168304</v>
      </c>
    </row>
    <row r="2144" spans="1:3" x14ac:dyDescent="0.55000000000000004">
      <c r="A2144">
        <v>2457.0146812624398</v>
      </c>
      <c r="B2144">
        <v>0.63929999999999998</v>
      </c>
      <c r="C2144">
        <f t="shared" si="33"/>
        <v>0.19429529556613559</v>
      </c>
    </row>
    <row r="2145" spans="1:3" x14ac:dyDescent="0.55000000000000004">
      <c r="A2145">
        <v>2457.94926300825</v>
      </c>
      <c r="B2145">
        <v>0.70930000000000004</v>
      </c>
      <c r="C2145">
        <f t="shared" si="33"/>
        <v>0.14917004015146906</v>
      </c>
    </row>
    <row r="2146" spans="1:3" x14ac:dyDescent="0.55000000000000004">
      <c r="A2146">
        <v>2458.8838447540502</v>
      </c>
      <c r="B2146">
        <v>0.78010000000000002</v>
      </c>
      <c r="C2146">
        <f t="shared" si="33"/>
        <v>0.10784972209863593</v>
      </c>
    </row>
    <row r="2147" spans="1:3" x14ac:dyDescent="0.55000000000000004">
      <c r="A2147">
        <v>2459.8184264998599</v>
      </c>
      <c r="B2147">
        <v>0.85040000000000004</v>
      </c>
      <c r="C2147">
        <f t="shared" si="33"/>
        <v>7.0376748484759638E-2</v>
      </c>
    </row>
    <row r="2148" spans="1:3" x14ac:dyDescent="0.55000000000000004">
      <c r="A2148">
        <v>2460.7530082456601</v>
      </c>
      <c r="B2148">
        <v>0.92059999999999997</v>
      </c>
      <c r="C2148">
        <f t="shared" si="33"/>
        <v>3.5929029442044576E-2</v>
      </c>
    </row>
    <row r="2149" spans="1:3" x14ac:dyDescent="0.55000000000000004">
      <c r="A2149">
        <v>2461.6875899914698</v>
      </c>
      <c r="B2149">
        <v>0.93459999999999999</v>
      </c>
      <c r="C2149">
        <f t="shared" si="33"/>
        <v>2.93742233117055E-2</v>
      </c>
    </row>
    <row r="2150" spans="1:3" x14ac:dyDescent="0.55000000000000004">
      <c r="A2150">
        <v>2462.62217173728</v>
      </c>
      <c r="B2150">
        <v>0.94650000000000001</v>
      </c>
      <c r="C2150">
        <f t="shared" si="33"/>
        <v>2.387938170018444E-2</v>
      </c>
    </row>
    <row r="2151" spans="1:3" x14ac:dyDescent="0.55000000000000004">
      <c r="A2151">
        <v>2463.5567534830798</v>
      </c>
      <c r="B2151">
        <v>0.94650000000000001</v>
      </c>
      <c r="C2151">
        <f t="shared" si="33"/>
        <v>2.387938170018444E-2</v>
      </c>
    </row>
    <row r="2152" spans="1:3" x14ac:dyDescent="0.55000000000000004">
      <c r="A2152">
        <v>2464.49133522889</v>
      </c>
      <c r="B2152">
        <v>0.94599999999999995</v>
      </c>
      <c r="C2152">
        <f t="shared" si="33"/>
        <v>2.4108863598207259E-2</v>
      </c>
    </row>
    <row r="2153" spans="1:3" x14ac:dyDescent="0.55000000000000004">
      <c r="A2153">
        <v>2465.4259169746902</v>
      </c>
      <c r="B2153">
        <v>0.94499999999999995</v>
      </c>
      <c r="C2153">
        <f t="shared" si="33"/>
        <v>2.4568191490737076E-2</v>
      </c>
    </row>
    <row r="2154" spans="1:3" x14ac:dyDescent="0.55000000000000004">
      <c r="A2154">
        <v>2466.3604987204999</v>
      </c>
      <c r="B2154">
        <v>0.94410000000000005</v>
      </c>
      <c r="C2154">
        <f t="shared" si="33"/>
        <v>2.4982002367117243E-2</v>
      </c>
    </row>
    <row r="2155" spans="1:3" x14ac:dyDescent="0.55000000000000004">
      <c r="A2155">
        <v>2467.2950804663101</v>
      </c>
      <c r="B2155">
        <v>0.94399999999999995</v>
      </c>
      <c r="C2155">
        <f t="shared" si="33"/>
        <v>2.502800570193105E-2</v>
      </c>
    </row>
    <row r="2156" spans="1:3" x14ac:dyDescent="0.55000000000000004">
      <c r="A2156">
        <v>2468.2296622121098</v>
      </c>
      <c r="B2156">
        <v>0.94399999999999995</v>
      </c>
      <c r="C2156">
        <f t="shared" si="33"/>
        <v>2.502800570193105E-2</v>
      </c>
    </row>
    <row r="2157" spans="1:3" x14ac:dyDescent="0.55000000000000004">
      <c r="A2157">
        <v>2469.16424395792</v>
      </c>
      <c r="B2157">
        <v>0.94350000000000001</v>
      </c>
      <c r="C2157">
        <f t="shared" si="33"/>
        <v>2.525809549904983E-2</v>
      </c>
    </row>
    <row r="2158" spans="1:3" x14ac:dyDescent="0.55000000000000004">
      <c r="A2158">
        <v>2470.0988257037202</v>
      </c>
      <c r="B2158">
        <v>0.94299999999999995</v>
      </c>
      <c r="C2158">
        <f t="shared" si="33"/>
        <v>2.548830726267165E-2</v>
      </c>
    </row>
    <row r="2159" spans="1:3" x14ac:dyDescent="0.55000000000000004">
      <c r="A2159">
        <v>2471.0334074495299</v>
      </c>
      <c r="B2159">
        <v>0.70879999999999999</v>
      </c>
      <c r="C2159">
        <f t="shared" si="33"/>
        <v>0.14947629112100566</v>
      </c>
    </row>
    <row r="2160" spans="1:3" x14ac:dyDescent="0.55000000000000004">
      <c r="A2160">
        <v>2471.9679891953401</v>
      </c>
      <c r="B2160">
        <v>0.46410000000000001</v>
      </c>
      <c r="C2160">
        <f t="shared" si="33"/>
        <v>0.33338843158097003</v>
      </c>
    </row>
    <row r="2161" spans="1:3" x14ac:dyDescent="0.55000000000000004">
      <c r="A2161">
        <v>2472.9025709411399</v>
      </c>
      <c r="B2161">
        <v>0.45200000000000001</v>
      </c>
      <c r="C2161">
        <f t="shared" si="33"/>
        <v>0.34486156518861788</v>
      </c>
    </row>
    <row r="2162" spans="1:3" x14ac:dyDescent="0.55000000000000004">
      <c r="A2162">
        <v>2473.83715268695</v>
      </c>
      <c r="B2162">
        <v>0.45200000000000001</v>
      </c>
      <c r="C2162">
        <f t="shared" si="33"/>
        <v>0.34486156518861788</v>
      </c>
    </row>
    <row r="2163" spans="1:3" x14ac:dyDescent="0.55000000000000004">
      <c r="A2163">
        <v>2474.7717344327598</v>
      </c>
      <c r="B2163">
        <v>0.56779999999999997</v>
      </c>
      <c r="C2163">
        <f t="shared" si="33"/>
        <v>0.24580461181016161</v>
      </c>
    </row>
    <row r="2164" spans="1:3" x14ac:dyDescent="0.55000000000000004">
      <c r="A2164">
        <v>2475.70631617856</v>
      </c>
      <c r="B2164">
        <v>0.69040000000000001</v>
      </c>
      <c r="C2164">
        <f t="shared" si="33"/>
        <v>0.16089921729284681</v>
      </c>
    </row>
    <row r="2165" spans="1:3" x14ac:dyDescent="0.55000000000000004">
      <c r="A2165">
        <v>2476.6408979243702</v>
      </c>
      <c r="B2165">
        <v>0.81299999999999994</v>
      </c>
      <c r="C2165">
        <f t="shared" si="33"/>
        <v>8.9909454405931857E-2</v>
      </c>
    </row>
    <row r="2166" spans="1:3" x14ac:dyDescent="0.55000000000000004">
      <c r="A2166">
        <v>2477.5754796701699</v>
      </c>
      <c r="B2166">
        <v>0.93559999999999999</v>
      </c>
      <c r="C2166">
        <f t="shared" si="33"/>
        <v>2.8909786862884569E-2</v>
      </c>
    </row>
    <row r="2167" spans="1:3" x14ac:dyDescent="0.55000000000000004">
      <c r="A2167">
        <v>2478.5100614159801</v>
      </c>
      <c r="B2167">
        <v>0.94489999999999996</v>
      </c>
      <c r="C2167">
        <f t="shared" si="33"/>
        <v>2.4614151010532673E-2</v>
      </c>
    </row>
    <row r="2168" spans="1:3" x14ac:dyDescent="0.55000000000000004">
      <c r="A2168">
        <v>2479.4446431617898</v>
      </c>
      <c r="B2168">
        <v>0.94589999999999996</v>
      </c>
      <c r="C2168">
        <f t="shared" si="33"/>
        <v>2.4154774532432921E-2</v>
      </c>
    </row>
    <row r="2169" spans="1:3" x14ac:dyDescent="0.55000000000000004">
      <c r="A2169">
        <v>2480.37922490759</v>
      </c>
      <c r="B2169">
        <v>0.94510000000000005</v>
      </c>
      <c r="C2169">
        <f t="shared" si="33"/>
        <v>2.4522236834125372E-2</v>
      </c>
    </row>
    <row r="2170" spans="1:3" x14ac:dyDescent="0.55000000000000004">
      <c r="A2170">
        <v>2481.3138066534002</v>
      </c>
      <c r="B2170">
        <v>0.94410000000000005</v>
      </c>
      <c r="C2170">
        <f t="shared" si="33"/>
        <v>2.4982002367117243E-2</v>
      </c>
    </row>
    <row r="2171" spans="1:3" x14ac:dyDescent="0.55000000000000004">
      <c r="A2171">
        <v>2482.2483883991999</v>
      </c>
      <c r="B2171">
        <v>0.94350000000000001</v>
      </c>
      <c r="C2171">
        <f t="shared" si="33"/>
        <v>2.525809549904983E-2</v>
      </c>
    </row>
    <row r="2172" spans="1:3" x14ac:dyDescent="0.55000000000000004">
      <c r="A2172">
        <v>2483.1829701450101</v>
      </c>
      <c r="B2172">
        <v>0.94299999999999995</v>
      </c>
      <c r="C2172">
        <f t="shared" si="33"/>
        <v>2.548830726267165E-2</v>
      </c>
    </row>
    <row r="2173" spans="1:3" x14ac:dyDescent="0.55000000000000004">
      <c r="A2173">
        <v>2484.1175518908199</v>
      </c>
      <c r="B2173">
        <v>0.94159999999999999</v>
      </c>
      <c r="C2173">
        <f t="shared" si="33"/>
        <v>2.6133550164621735E-2</v>
      </c>
    </row>
    <row r="2174" spans="1:3" x14ac:dyDescent="0.55000000000000004">
      <c r="A2174">
        <v>2485.0521336366201</v>
      </c>
      <c r="B2174">
        <v>0.94010000000000005</v>
      </c>
      <c r="C2174">
        <f t="shared" si="33"/>
        <v>2.6825947317027792E-2</v>
      </c>
    </row>
    <row r="2175" spans="1:3" x14ac:dyDescent="0.55000000000000004">
      <c r="A2175">
        <v>2485.9867153824298</v>
      </c>
      <c r="B2175">
        <v>0.94</v>
      </c>
      <c r="C2175">
        <f t="shared" si="33"/>
        <v>2.6872146400301365E-2</v>
      </c>
    </row>
    <row r="2176" spans="1:3" x14ac:dyDescent="0.55000000000000004">
      <c r="A2176">
        <v>2486.92129712823</v>
      </c>
      <c r="B2176">
        <v>0.94</v>
      </c>
      <c r="C2176">
        <f t="shared" si="33"/>
        <v>2.6872146400301365E-2</v>
      </c>
    </row>
    <row r="2177" spans="1:3" x14ac:dyDescent="0.55000000000000004">
      <c r="A2177">
        <v>2487.8558788740402</v>
      </c>
      <c r="B2177">
        <v>0.93859999999999999</v>
      </c>
      <c r="C2177">
        <f t="shared" si="33"/>
        <v>2.7519450123524119E-2</v>
      </c>
    </row>
    <row r="2178" spans="1:3" x14ac:dyDescent="0.55000000000000004">
      <c r="A2178">
        <v>2488.7904606198499</v>
      </c>
      <c r="B2178">
        <v>0.93710000000000004</v>
      </c>
      <c r="C2178">
        <f t="shared" ref="C2178:C2241" si="34">-LOG10(B2178)</f>
        <v>2.8214062120885564E-2</v>
      </c>
    </row>
    <row r="2179" spans="1:3" x14ac:dyDescent="0.55000000000000004">
      <c r="A2179">
        <v>2489.7250423656501</v>
      </c>
      <c r="B2179">
        <v>0.70860000000000001</v>
      </c>
      <c r="C2179">
        <f t="shared" si="34"/>
        <v>0.14959885200284156</v>
      </c>
    </row>
    <row r="2180" spans="1:3" x14ac:dyDescent="0.55000000000000004">
      <c r="A2180">
        <v>2490.6596241114598</v>
      </c>
      <c r="B2180">
        <v>0.45889999999999997</v>
      </c>
      <c r="C2180">
        <f t="shared" si="34"/>
        <v>0.3382819423053407</v>
      </c>
    </row>
    <row r="2181" spans="1:3" x14ac:dyDescent="0.55000000000000004">
      <c r="A2181">
        <v>2491.59420585727</v>
      </c>
      <c r="B2181">
        <v>0.436</v>
      </c>
      <c r="C2181">
        <f t="shared" si="34"/>
        <v>0.36051351073141397</v>
      </c>
    </row>
    <row r="2182" spans="1:3" x14ac:dyDescent="0.55000000000000004">
      <c r="A2182">
        <v>2492.5287876030702</v>
      </c>
      <c r="B2182">
        <v>0.436</v>
      </c>
      <c r="C2182">
        <f t="shared" si="34"/>
        <v>0.36051351073141397</v>
      </c>
    </row>
    <row r="2183" spans="1:3" x14ac:dyDescent="0.55000000000000004">
      <c r="A2183">
        <v>2493.46336934888</v>
      </c>
      <c r="B2183">
        <v>0.54930000000000001</v>
      </c>
      <c r="C2183">
        <f t="shared" si="34"/>
        <v>0.2601904009786411</v>
      </c>
    </row>
    <row r="2184" spans="1:3" x14ac:dyDescent="0.55000000000000004">
      <c r="A2184">
        <v>2494.3979510946801</v>
      </c>
      <c r="B2184">
        <v>0.67490000000000006</v>
      </c>
      <c r="C2184">
        <f t="shared" si="34"/>
        <v>0.17076057185861096</v>
      </c>
    </row>
    <row r="2185" spans="1:3" x14ac:dyDescent="0.55000000000000004">
      <c r="A2185">
        <v>2495.3325328404899</v>
      </c>
      <c r="B2185">
        <v>0.80010000000000003</v>
      </c>
      <c r="C2185">
        <f t="shared" si="34"/>
        <v>9.6855729590461417E-2</v>
      </c>
    </row>
    <row r="2186" spans="1:3" x14ac:dyDescent="0.55000000000000004">
      <c r="A2186">
        <v>2496.2671145863001</v>
      </c>
      <c r="B2186">
        <v>0.92520000000000002</v>
      </c>
      <c r="C2186">
        <f t="shared" si="34"/>
        <v>3.3764375901418189E-2</v>
      </c>
    </row>
    <row r="2187" spans="1:3" x14ac:dyDescent="0.55000000000000004">
      <c r="A2187">
        <v>2497.2016963320998</v>
      </c>
      <c r="B2187">
        <v>0.93940000000000001</v>
      </c>
      <c r="C2187">
        <f t="shared" si="34"/>
        <v>2.7149444152769892E-2</v>
      </c>
    </row>
    <row r="2188" spans="1:3" x14ac:dyDescent="0.55000000000000004">
      <c r="A2188">
        <v>2498.13627807791</v>
      </c>
      <c r="B2188">
        <v>0.93989999999999996</v>
      </c>
      <c r="C2188">
        <f t="shared" si="34"/>
        <v>2.691835039863243E-2</v>
      </c>
    </row>
    <row r="2189" spans="1:3" x14ac:dyDescent="0.55000000000000004">
      <c r="A2189">
        <v>2499.0708598237102</v>
      </c>
      <c r="B2189">
        <v>0.93959999999999999</v>
      </c>
      <c r="C2189">
        <f t="shared" si="34"/>
        <v>2.7056991894431778E-2</v>
      </c>
    </row>
    <row r="2190" spans="1:3" x14ac:dyDescent="0.55000000000000004">
      <c r="A2190">
        <v>2500.0054415695199</v>
      </c>
      <c r="B2190">
        <v>0.93910000000000005</v>
      </c>
      <c r="C2190">
        <f t="shared" si="34"/>
        <v>2.7288159452933444E-2</v>
      </c>
    </row>
    <row r="2191" spans="1:3" x14ac:dyDescent="0.55000000000000004">
      <c r="A2191">
        <v>2500.9400233153301</v>
      </c>
      <c r="B2191">
        <v>0.93940000000000001</v>
      </c>
      <c r="C2191">
        <f t="shared" si="34"/>
        <v>2.7149444152769892E-2</v>
      </c>
    </row>
    <row r="2192" spans="1:3" x14ac:dyDescent="0.55000000000000004">
      <c r="A2192">
        <v>2501.8746050611298</v>
      </c>
      <c r="B2192">
        <v>0.93989999999999996</v>
      </c>
      <c r="C2192">
        <f t="shared" si="34"/>
        <v>2.691835039863243E-2</v>
      </c>
    </row>
    <row r="2193" spans="1:3" x14ac:dyDescent="0.55000000000000004">
      <c r="A2193">
        <v>2502.80918680694</v>
      </c>
      <c r="B2193">
        <v>0.94130000000000003</v>
      </c>
      <c r="C2193">
        <f t="shared" si="34"/>
        <v>2.6271941311972573E-2</v>
      </c>
    </row>
    <row r="2194" spans="1:3" x14ac:dyDescent="0.55000000000000004">
      <c r="A2194">
        <v>2503.7437685527402</v>
      </c>
      <c r="B2194">
        <v>0.94279999999999997</v>
      </c>
      <c r="C2194">
        <f t="shared" si="34"/>
        <v>2.5580426147713858E-2</v>
      </c>
    </row>
    <row r="2195" spans="1:3" x14ac:dyDescent="0.55000000000000004">
      <c r="A2195">
        <v>2504.67835029855</v>
      </c>
      <c r="B2195">
        <v>0.94299999999999995</v>
      </c>
      <c r="C2195">
        <f t="shared" si="34"/>
        <v>2.548830726267165E-2</v>
      </c>
    </row>
    <row r="2196" spans="1:3" x14ac:dyDescent="0.55000000000000004">
      <c r="A2196">
        <v>2505.6129320443602</v>
      </c>
      <c r="B2196">
        <v>0.94299999999999995</v>
      </c>
      <c r="C2196">
        <f t="shared" si="34"/>
        <v>2.548830726267165E-2</v>
      </c>
    </row>
    <row r="2197" spans="1:3" x14ac:dyDescent="0.55000000000000004">
      <c r="A2197">
        <v>2506.5475137901599</v>
      </c>
      <c r="B2197">
        <v>0.94259999999999999</v>
      </c>
      <c r="C2197">
        <f t="shared" si="34"/>
        <v>2.567256457638304E-2</v>
      </c>
    </row>
    <row r="2198" spans="1:3" x14ac:dyDescent="0.55000000000000004">
      <c r="A2198">
        <v>2507.4820955359701</v>
      </c>
      <c r="B2198">
        <v>0.94210000000000005</v>
      </c>
      <c r="C2198">
        <f t="shared" si="34"/>
        <v>2.5902996205868847E-2</v>
      </c>
    </row>
    <row r="2199" spans="1:3" x14ac:dyDescent="0.55000000000000004">
      <c r="A2199">
        <v>2508.4166772817698</v>
      </c>
      <c r="B2199">
        <v>0.72040000000000004</v>
      </c>
      <c r="C2199">
        <f t="shared" si="34"/>
        <v>0.14242629585250427</v>
      </c>
    </row>
    <row r="2200" spans="1:3" x14ac:dyDescent="0.55000000000000004">
      <c r="A2200">
        <v>2509.35125902758</v>
      </c>
      <c r="B2200">
        <v>0.4667</v>
      </c>
      <c r="C2200">
        <f t="shared" si="34"/>
        <v>0.33096219911484409</v>
      </c>
    </row>
    <row r="2201" spans="1:3" x14ac:dyDescent="0.55000000000000004">
      <c r="A2201">
        <v>2510.2858407733902</v>
      </c>
      <c r="B2201">
        <v>0.433</v>
      </c>
      <c r="C2201">
        <f t="shared" si="34"/>
        <v>0.36351210364663455</v>
      </c>
    </row>
    <row r="2202" spans="1:3" x14ac:dyDescent="0.55000000000000004">
      <c r="A2202">
        <v>2511.2204225191899</v>
      </c>
      <c r="B2202">
        <v>0.433</v>
      </c>
      <c r="C2202">
        <f t="shared" si="34"/>
        <v>0.36351210364663455</v>
      </c>
    </row>
    <row r="2203" spans="1:3" x14ac:dyDescent="0.55000000000000004">
      <c r="A2203">
        <v>2512.1550042650001</v>
      </c>
      <c r="B2203">
        <v>0.54110000000000003</v>
      </c>
      <c r="C2203">
        <f t="shared" si="34"/>
        <v>0.26672246606741823</v>
      </c>
    </row>
    <row r="2204" spans="1:3" x14ac:dyDescent="0.55000000000000004">
      <c r="A2204">
        <v>2513.0895860108099</v>
      </c>
      <c r="B2204">
        <v>0.66669999999999996</v>
      </c>
      <c r="C2204">
        <f t="shared" si="34"/>
        <v>0.1760695448744361</v>
      </c>
    </row>
    <row r="2205" spans="1:3" x14ac:dyDescent="0.55000000000000004">
      <c r="A2205">
        <v>2514.02416775661</v>
      </c>
      <c r="B2205">
        <v>0.7923</v>
      </c>
      <c r="C2205">
        <f t="shared" si="34"/>
        <v>0.10111034407341352</v>
      </c>
    </row>
    <row r="2206" spans="1:3" x14ac:dyDescent="0.55000000000000004">
      <c r="A2206">
        <v>2514.9587495024198</v>
      </c>
      <c r="B2206">
        <v>0.91800000000000004</v>
      </c>
      <c r="C2206">
        <f t="shared" si="34"/>
        <v>3.7157318798757548E-2</v>
      </c>
    </row>
    <row r="2207" spans="1:3" x14ac:dyDescent="0.55000000000000004">
      <c r="A2207">
        <v>2515.89333124822</v>
      </c>
      <c r="B2207">
        <v>0.93659999999999999</v>
      </c>
      <c r="C2207">
        <f t="shared" si="34"/>
        <v>2.8445846553938867E-2</v>
      </c>
    </row>
    <row r="2208" spans="1:3" x14ac:dyDescent="0.55000000000000004">
      <c r="A2208">
        <v>2516.8279129940302</v>
      </c>
      <c r="B2208">
        <v>0.93610000000000004</v>
      </c>
      <c r="C2208">
        <f t="shared" si="34"/>
        <v>2.8677754757187063E-2</v>
      </c>
    </row>
    <row r="2209" spans="1:3" x14ac:dyDescent="0.55000000000000004">
      <c r="A2209">
        <v>2517.7624947398399</v>
      </c>
      <c r="B2209">
        <v>0.9385</v>
      </c>
      <c r="C2209">
        <f t="shared" si="34"/>
        <v>2.7565723042634879E-2</v>
      </c>
    </row>
    <row r="2210" spans="1:3" x14ac:dyDescent="0.55000000000000004">
      <c r="A2210">
        <v>2518.6970764856401</v>
      </c>
      <c r="B2210">
        <v>0.9415</v>
      </c>
      <c r="C2210">
        <f t="shared" si="34"/>
        <v>2.6179675647316384E-2</v>
      </c>
    </row>
    <row r="2211" spans="1:3" x14ac:dyDescent="0.55000000000000004">
      <c r="A2211">
        <v>2519.6316582314498</v>
      </c>
      <c r="B2211">
        <v>0.94199999999999995</v>
      </c>
      <c r="C2211">
        <f t="shared" si="34"/>
        <v>2.5949097207122653E-2</v>
      </c>
    </row>
    <row r="2212" spans="1:3" x14ac:dyDescent="0.55000000000000004">
      <c r="A2212">
        <v>2520.56623997725</v>
      </c>
      <c r="B2212">
        <v>0.94199999999999995</v>
      </c>
      <c r="C2212">
        <f t="shared" si="34"/>
        <v>2.5949097207122653E-2</v>
      </c>
    </row>
    <row r="2213" spans="1:3" x14ac:dyDescent="0.55000000000000004">
      <c r="A2213">
        <v>2521.5008217230602</v>
      </c>
      <c r="B2213">
        <v>0.94079999999999997</v>
      </c>
      <c r="C2213">
        <f t="shared" si="34"/>
        <v>2.6502691267936744E-2</v>
      </c>
    </row>
    <row r="2214" spans="1:3" x14ac:dyDescent="0.55000000000000004">
      <c r="A2214">
        <v>2522.4354034688699</v>
      </c>
      <c r="B2214">
        <v>0.93930000000000002</v>
      </c>
      <c r="C2214">
        <f t="shared" si="34"/>
        <v>2.7195677663422298E-2</v>
      </c>
    </row>
    <row r="2215" spans="1:3" x14ac:dyDescent="0.55000000000000004">
      <c r="A2215">
        <v>2523.3699852146701</v>
      </c>
      <c r="B2215">
        <v>0.91249999999999998</v>
      </c>
      <c r="C2215">
        <f t="shared" si="34"/>
        <v>3.9767126871487694E-2</v>
      </c>
    </row>
    <row r="2216" spans="1:3" x14ac:dyDescent="0.55000000000000004">
      <c r="A2216">
        <v>2524.3045669604799</v>
      </c>
      <c r="B2216">
        <v>0.88019999999999998</v>
      </c>
      <c r="C2216">
        <f t="shared" si="34"/>
        <v>5.5418635773073696E-2</v>
      </c>
    </row>
    <row r="2217" spans="1:3" x14ac:dyDescent="0.55000000000000004">
      <c r="A2217">
        <v>2525.23914870628</v>
      </c>
      <c r="B2217">
        <v>0.69499999999999995</v>
      </c>
      <c r="C2217">
        <f t="shared" si="34"/>
        <v>0.15801519540988615</v>
      </c>
    </row>
    <row r="2218" spans="1:3" x14ac:dyDescent="0.55000000000000004">
      <c r="A2218">
        <v>2526.1737304520898</v>
      </c>
      <c r="B2218">
        <v>0.48020000000000002</v>
      </c>
      <c r="C2218">
        <f t="shared" si="34"/>
        <v>0.3185778442789915</v>
      </c>
    </row>
    <row r="2219" spans="1:3" x14ac:dyDescent="0.55000000000000004">
      <c r="A2219">
        <v>2527.1083121979</v>
      </c>
      <c r="B2219">
        <v>0.44400000000000001</v>
      </c>
      <c r="C2219">
        <f t="shared" si="34"/>
        <v>0.35261702988538018</v>
      </c>
    </row>
    <row r="2220" spans="1:3" x14ac:dyDescent="0.55000000000000004">
      <c r="A2220">
        <v>2528.0428939437002</v>
      </c>
      <c r="B2220">
        <v>0.44400000000000001</v>
      </c>
      <c r="C2220">
        <f t="shared" si="34"/>
        <v>0.35261702988538018</v>
      </c>
    </row>
    <row r="2221" spans="1:3" x14ac:dyDescent="0.55000000000000004">
      <c r="A2221">
        <v>2528.9774756895099</v>
      </c>
      <c r="B2221">
        <v>0.49419999999999997</v>
      </c>
      <c r="C2221">
        <f t="shared" si="34"/>
        <v>0.30609725893393941</v>
      </c>
    </row>
    <row r="2222" spans="1:3" x14ac:dyDescent="0.55000000000000004">
      <c r="A2222">
        <v>2529.9120574353101</v>
      </c>
      <c r="B2222">
        <v>0.55500000000000005</v>
      </c>
      <c r="C2222">
        <f t="shared" si="34"/>
        <v>0.25570701687732372</v>
      </c>
    </row>
    <row r="2223" spans="1:3" x14ac:dyDescent="0.55000000000000004">
      <c r="A2223">
        <v>2530.8466391811198</v>
      </c>
      <c r="B2223">
        <v>0.61580000000000001</v>
      </c>
      <c r="C2223">
        <f t="shared" si="34"/>
        <v>0.21056031543282069</v>
      </c>
    </row>
    <row r="2224" spans="1:3" x14ac:dyDescent="0.55000000000000004">
      <c r="A2224">
        <v>2531.78122092693</v>
      </c>
      <c r="B2224">
        <v>0.67659999999999998</v>
      </c>
      <c r="C2224">
        <f t="shared" si="34"/>
        <v>0.16966800654803824</v>
      </c>
    </row>
    <row r="2225" spans="1:3" x14ac:dyDescent="0.55000000000000004">
      <c r="A2225">
        <v>2532.7158026727302</v>
      </c>
      <c r="B2225">
        <v>0.79090000000000005</v>
      </c>
      <c r="C2225">
        <f t="shared" si="34"/>
        <v>0.10187842445889232</v>
      </c>
    </row>
    <row r="2226" spans="1:3" x14ac:dyDescent="0.55000000000000004">
      <c r="A2226">
        <v>2533.6503844185399</v>
      </c>
      <c r="B2226">
        <v>0.91749999999999998</v>
      </c>
      <c r="C2226">
        <f t="shared" si="34"/>
        <v>3.7393927075873058E-2</v>
      </c>
    </row>
    <row r="2227" spans="1:3" x14ac:dyDescent="0.55000000000000004">
      <c r="A2227">
        <v>2534.5849661643401</v>
      </c>
      <c r="B2227">
        <v>0.94240000000000002</v>
      </c>
      <c r="C2227">
        <f t="shared" si="34"/>
        <v>2.5764722556973572E-2</v>
      </c>
    </row>
    <row r="2228" spans="1:3" x14ac:dyDescent="0.55000000000000004">
      <c r="A2228">
        <v>2535.5195479101499</v>
      </c>
      <c r="B2228">
        <v>0.94289999999999996</v>
      </c>
      <c r="C2228">
        <f t="shared" si="34"/>
        <v>2.5534364262757576E-2</v>
      </c>
    </row>
    <row r="2229" spans="1:3" x14ac:dyDescent="0.55000000000000004">
      <c r="A2229">
        <v>2536.4541296559601</v>
      </c>
      <c r="B2229">
        <v>0.94299999999999995</v>
      </c>
      <c r="C2229">
        <f t="shared" si="34"/>
        <v>2.548830726267165E-2</v>
      </c>
    </row>
    <row r="2230" spans="1:3" x14ac:dyDescent="0.55000000000000004">
      <c r="A2230">
        <v>2537.3887114017598</v>
      </c>
      <c r="B2230">
        <v>0.94299999999999995</v>
      </c>
      <c r="C2230">
        <f t="shared" si="34"/>
        <v>2.548830726267165E-2</v>
      </c>
    </row>
    <row r="2231" spans="1:3" x14ac:dyDescent="0.55000000000000004">
      <c r="A2231">
        <v>2538.32329314757</v>
      </c>
      <c r="B2231">
        <v>0.94259999999999999</v>
      </c>
      <c r="C2231">
        <f t="shared" si="34"/>
        <v>2.567256457638304E-2</v>
      </c>
    </row>
    <row r="2232" spans="1:3" x14ac:dyDescent="0.55000000000000004">
      <c r="A2232">
        <v>2539.2578748933802</v>
      </c>
      <c r="B2232">
        <v>0.94210000000000005</v>
      </c>
      <c r="C2232">
        <f t="shared" si="34"/>
        <v>2.5902996205868847E-2</v>
      </c>
    </row>
    <row r="2233" spans="1:3" x14ac:dyDescent="0.55000000000000004">
      <c r="A2233">
        <v>2540.1924566391799</v>
      </c>
      <c r="B2233">
        <v>0.94120000000000004</v>
      </c>
      <c r="C2233">
        <f t="shared" si="34"/>
        <v>2.6318081496016311E-2</v>
      </c>
    </row>
    <row r="2234" spans="1:3" x14ac:dyDescent="0.55000000000000004">
      <c r="A2234">
        <v>2541.1270383849901</v>
      </c>
      <c r="B2234">
        <v>0.94020000000000004</v>
      </c>
      <c r="C2234">
        <f t="shared" si="34"/>
        <v>2.6779753147766219E-2</v>
      </c>
    </row>
    <row r="2235" spans="1:3" x14ac:dyDescent="0.55000000000000004">
      <c r="A2235">
        <v>2542.0616201307898</v>
      </c>
      <c r="B2235">
        <v>0.93759999999999999</v>
      </c>
      <c r="C2235">
        <f t="shared" si="34"/>
        <v>2.7982401325984573E-2</v>
      </c>
    </row>
    <row r="2236" spans="1:3" x14ac:dyDescent="0.55000000000000004">
      <c r="A2236">
        <v>2542.9962018766</v>
      </c>
      <c r="B2236">
        <v>0.93459999999999999</v>
      </c>
      <c r="C2236">
        <f t="shared" si="34"/>
        <v>2.93742233117055E-2</v>
      </c>
    </row>
    <row r="2237" spans="1:3" x14ac:dyDescent="0.55000000000000004">
      <c r="A2237">
        <v>2543.9307836224102</v>
      </c>
      <c r="B2237">
        <v>0.73740000000000006</v>
      </c>
      <c r="C2237">
        <f t="shared" si="34"/>
        <v>0.13229686672990226</v>
      </c>
    </row>
    <row r="2238" spans="1:3" x14ac:dyDescent="0.55000000000000004">
      <c r="A2238">
        <v>2544.86536536821</v>
      </c>
      <c r="B2238">
        <v>0.49070000000000003</v>
      </c>
      <c r="C2238">
        <f t="shared" si="34"/>
        <v>0.3091839420190845</v>
      </c>
    </row>
    <row r="2239" spans="1:3" x14ac:dyDescent="0.55000000000000004">
      <c r="A2239">
        <v>2545.7999471140201</v>
      </c>
      <c r="B2239">
        <v>0.439</v>
      </c>
      <c r="C2239">
        <f t="shared" si="34"/>
        <v>0.35753547975787864</v>
      </c>
    </row>
    <row r="2240" spans="1:3" x14ac:dyDescent="0.55000000000000004">
      <c r="A2240">
        <v>2546.7345288598199</v>
      </c>
      <c r="B2240">
        <v>0.439</v>
      </c>
      <c r="C2240">
        <f t="shared" si="34"/>
        <v>0.35753547975787864</v>
      </c>
    </row>
    <row r="2241" spans="1:3" x14ac:dyDescent="0.55000000000000004">
      <c r="A2241">
        <v>2547.6691106056301</v>
      </c>
      <c r="B2241">
        <v>0.53549999999999998</v>
      </c>
      <c r="C2241">
        <f t="shared" si="34"/>
        <v>0.27124052483212557</v>
      </c>
    </row>
    <row r="2242" spans="1:3" x14ac:dyDescent="0.55000000000000004">
      <c r="A2242">
        <v>2548.6036923514398</v>
      </c>
      <c r="B2242">
        <v>0.65859999999999996</v>
      </c>
      <c r="C2242">
        <f t="shared" ref="C2242:C2305" si="35">-LOG10(B2242)</f>
        <v>0.18137827362411105</v>
      </c>
    </row>
    <row r="2243" spans="1:3" x14ac:dyDescent="0.55000000000000004">
      <c r="A2243">
        <v>2549.53827409724</v>
      </c>
      <c r="B2243">
        <v>0.78180000000000005</v>
      </c>
      <c r="C2243">
        <f t="shared" si="35"/>
        <v>0.10690433390377165</v>
      </c>
    </row>
    <row r="2244" spans="1:3" x14ac:dyDescent="0.55000000000000004">
      <c r="A2244">
        <v>2550.4728558430502</v>
      </c>
      <c r="B2244">
        <v>0.90490000000000004</v>
      </c>
      <c r="C2244">
        <f t="shared" si="35"/>
        <v>4.3399411786823321E-2</v>
      </c>
    </row>
    <row r="2245" spans="1:3" x14ac:dyDescent="0.55000000000000004">
      <c r="A2245">
        <v>2551.4074375888499</v>
      </c>
      <c r="B2245">
        <v>0.93340000000000001</v>
      </c>
      <c r="C2245">
        <f t="shared" si="35"/>
        <v>2.9932203450862883E-2</v>
      </c>
    </row>
    <row r="2246" spans="1:3" x14ac:dyDescent="0.55000000000000004">
      <c r="A2246">
        <v>2552.3420193346601</v>
      </c>
      <c r="B2246">
        <v>0.93389999999999995</v>
      </c>
      <c r="C2246">
        <f t="shared" si="35"/>
        <v>2.969962459782231E-2</v>
      </c>
    </row>
    <row r="2247" spans="1:3" x14ac:dyDescent="0.55000000000000004">
      <c r="A2247">
        <v>2553.2766010804698</v>
      </c>
      <c r="B2247">
        <v>0.93510000000000004</v>
      </c>
      <c r="C2247">
        <f t="shared" si="35"/>
        <v>2.9141943003497692E-2</v>
      </c>
    </row>
    <row r="2248" spans="1:3" x14ac:dyDescent="0.55000000000000004">
      <c r="A2248">
        <v>2554.21118282627</v>
      </c>
      <c r="B2248">
        <v>0.93659999999999999</v>
      </c>
      <c r="C2248">
        <f t="shared" si="35"/>
        <v>2.8445846553938867E-2</v>
      </c>
    </row>
    <row r="2249" spans="1:3" x14ac:dyDescent="0.55000000000000004">
      <c r="A2249">
        <v>2555.1457645720802</v>
      </c>
      <c r="B2249">
        <v>0.93810000000000004</v>
      </c>
      <c r="C2249">
        <f t="shared" si="35"/>
        <v>2.7750864037404305E-2</v>
      </c>
    </row>
    <row r="2250" spans="1:3" x14ac:dyDescent="0.55000000000000004">
      <c r="A2250">
        <v>2556.08034631789</v>
      </c>
      <c r="B2250">
        <v>0.93959999999999999</v>
      </c>
      <c r="C2250">
        <f t="shared" si="35"/>
        <v>2.7056991894431778E-2</v>
      </c>
    </row>
    <row r="2251" spans="1:3" x14ac:dyDescent="0.55000000000000004">
      <c r="A2251">
        <v>2557.0149280636901</v>
      </c>
      <c r="B2251">
        <v>0.94069999999999998</v>
      </c>
      <c r="C2251">
        <f t="shared" si="35"/>
        <v>2.6548855975065327E-2</v>
      </c>
    </row>
    <row r="2252" spans="1:3" x14ac:dyDescent="0.55000000000000004">
      <c r="A2252">
        <v>2557.9495098094999</v>
      </c>
      <c r="B2252">
        <v>0.94169999999999998</v>
      </c>
      <c r="C2252">
        <f t="shared" si="35"/>
        <v>2.6087429580295144E-2</v>
      </c>
    </row>
    <row r="2253" spans="1:3" x14ac:dyDescent="0.55000000000000004">
      <c r="A2253">
        <v>2558.8840915553001</v>
      </c>
      <c r="B2253">
        <v>0.94240000000000002</v>
      </c>
      <c r="C2253">
        <f t="shared" si="35"/>
        <v>2.5764722556973572E-2</v>
      </c>
    </row>
    <row r="2254" spans="1:3" x14ac:dyDescent="0.55000000000000004">
      <c r="A2254">
        <v>2559.8186733011098</v>
      </c>
      <c r="B2254">
        <v>0.94289999999999996</v>
      </c>
      <c r="C2254">
        <f t="shared" si="35"/>
        <v>2.5534364262757576E-2</v>
      </c>
    </row>
    <row r="2255" spans="1:3" x14ac:dyDescent="0.55000000000000004">
      <c r="A2255">
        <v>2560.75325504692</v>
      </c>
      <c r="B2255">
        <v>0.94340000000000002</v>
      </c>
      <c r="C2255">
        <f t="shared" si="35"/>
        <v>2.5304128090316968E-2</v>
      </c>
    </row>
    <row r="2256" spans="1:3" x14ac:dyDescent="0.55000000000000004">
      <c r="A2256">
        <v>2561.6878367927202</v>
      </c>
      <c r="B2256">
        <v>0.94389999999999996</v>
      </c>
      <c r="C2256">
        <f t="shared" si="35"/>
        <v>2.5074013910237569E-2</v>
      </c>
    </row>
    <row r="2257" spans="1:3" x14ac:dyDescent="0.55000000000000004">
      <c r="A2257">
        <v>2562.6224185385299</v>
      </c>
      <c r="B2257">
        <v>0.94399999999999995</v>
      </c>
      <c r="C2257">
        <f t="shared" si="35"/>
        <v>2.502800570193105E-2</v>
      </c>
    </row>
    <row r="2258" spans="1:3" x14ac:dyDescent="0.55000000000000004">
      <c r="A2258">
        <v>2563.5570002843301</v>
      </c>
      <c r="B2258">
        <v>0.94399999999999995</v>
      </c>
      <c r="C2258">
        <f t="shared" si="35"/>
        <v>2.502800570193105E-2</v>
      </c>
    </row>
    <row r="2259" spans="1:3" x14ac:dyDescent="0.55000000000000004">
      <c r="A2259">
        <v>2564.4915820301399</v>
      </c>
      <c r="B2259">
        <v>0.94359999999999999</v>
      </c>
      <c r="C2259">
        <f t="shared" si="35"/>
        <v>2.5212067786442156E-2</v>
      </c>
    </row>
    <row r="2260" spans="1:3" x14ac:dyDescent="0.55000000000000004">
      <c r="A2260">
        <v>2565.42616377595</v>
      </c>
      <c r="B2260">
        <v>0.94310000000000005</v>
      </c>
      <c r="C2260">
        <f t="shared" si="35"/>
        <v>2.5442255146420061E-2</v>
      </c>
    </row>
    <row r="2261" spans="1:3" x14ac:dyDescent="0.55000000000000004">
      <c r="A2261">
        <v>2566.3607455217498</v>
      </c>
      <c r="B2261">
        <v>0.94299999999999995</v>
      </c>
      <c r="C2261">
        <f t="shared" si="35"/>
        <v>2.548830726267165E-2</v>
      </c>
    </row>
    <row r="2262" spans="1:3" x14ac:dyDescent="0.55000000000000004">
      <c r="A2262">
        <v>2567.29532726756</v>
      </c>
      <c r="B2262">
        <v>0.94299999999999995</v>
      </c>
      <c r="C2262">
        <f t="shared" si="35"/>
        <v>2.548830726267165E-2</v>
      </c>
    </row>
    <row r="2263" spans="1:3" x14ac:dyDescent="0.55000000000000004">
      <c r="A2263">
        <v>2568.2299090133602</v>
      </c>
      <c r="B2263">
        <v>0.94299999999999995</v>
      </c>
      <c r="C2263">
        <f t="shared" si="35"/>
        <v>2.548830726267165E-2</v>
      </c>
    </row>
    <row r="2264" spans="1:3" x14ac:dyDescent="0.55000000000000004">
      <c r="A2264">
        <v>2569.1644907591699</v>
      </c>
      <c r="B2264">
        <v>0.94299999999999995</v>
      </c>
      <c r="C2264">
        <f t="shared" si="35"/>
        <v>2.548830726267165E-2</v>
      </c>
    </row>
    <row r="2265" spans="1:3" x14ac:dyDescent="0.55000000000000004">
      <c r="A2265">
        <v>2570.0990725049801</v>
      </c>
      <c r="B2265">
        <v>0.94340000000000002</v>
      </c>
      <c r="C2265">
        <f t="shared" si="35"/>
        <v>2.5304128090316968E-2</v>
      </c>
    </row>
    <row r="2266" spans="1:3" x14ac:dyDescent="0.55000000000000004">
      <c r="A2266">
        <v>2571.0336542507798</v>
      </c>
      <c r="B2266">
        <v>0.94389999999999996</v>
      </c>
      <c r="C2266">
        <f t="shared" si="35"/>
        <v>2.5074013910237569E-2</v>
      </c>
    </row>
    <row r="2267" spans="1:3" x14ac:dyDescent="0.55000000000000004">
      <c r="A2267">
        <v>2571.96823599659</v>
      </c>
      <c r="B2267">
        <v>0.94399999999999995</v>
      </c>
      <c r="C2267">
        <f t="shared" si="35"/>
        <v>2.502800570193105E-2</v>
      </c>
    </row>
    <row r="2268" spans="1:3" x14ac:dyDescent="0.55000000000000004">
      <c r="A2268">
        <v>2572.9028177423902</v>
      </c>
      <c r="B2268">
        <v>0.94399999999999995</v>
      </c>
      <c r="C2268">
        <f t="shared" si="35"/>
        <v>2.502800570193105E-2</v>
      </c>
    </row>
    <row r="2269" spans="1:3" x14ac:dyDescent="0.55000000000000004">
      <c r="A2269">
        <v>2573.8373994881999</v>
      </c>
      <c r="B2269">
        <v>0.94259999999999999</v>
      </c>
      <c r="C2269">
        <f t="shared" si="35"/>
        <v>2.567256457638304E-2</v>
      </c>
    </row>
    <row r="2270" spans="1:3" x14ac:dyDescent="0.55000000000000004">
      <c r="A2270">
        <v>2574.7719812340101</v>
      </c>
      <c r="B2270">
        <v>0.94059999999999999</v>
      </c>
      <c r="C2270">
        <f t="shared" si="35"/>
        <v>2.6595025589939321E-2</v>
      </c>
    </row>
    <row r="2271" spans="1:3" x14ac:dyDescent="0.55000000000000004">
      <c r="A2271">
        <v>2575.7065629798099</v>
      </c>
      <c r="B2271">
        <v>0.84870000000000001</v>
      </c>
      <c r="C2271">
        <f t="shared" si="35"/>
        <v>7.1245797823346751E-2</v>
      </c>
    </row>
    <row r="2272" spans="1:3" x14ac:dyDescent="0.55000000000000004">
      <c r="A2272">
        <v>2576.6411447256201</v>
      </c>
      <c r="B2272">
        <v>0.72009999999999996</v>
      </c>
      <c r="C2272">
        <f t="shared" si="35"/>
        <v>0.14260718907909872</v>
      </c>
    </row>
    <row r="2273" spans="1:3" x14ac:dyDescent="0.55000000000000004">
      <c r="A2273">
        <v>2577.5757264714298</v>
      </c>
      <c r="B2273">
        <v>0.6381</v>
      </c>
      <c r="C2273">
        <f t="shared" si="35"/>
        <v>0.19511125537760859</v>
      </c>
    </row>
    <row r="2274" spans="1:3" x14ac:dyDescent="0.55000000000000004">
      <c r="A2274">
        <v>2578.51030821723</v>
      </c>
      <c r="B2274">
        <v>0.57579999999999998</v>
      </c>
      <c r="C2274">
        <f t="shared" si="35"/>
        <v>0.23972833945793681</v>
      </c>
    </row>
    <row r="2275" spans="1:3" x14ac:dyDescent="0.55000000000000004">
      <c r="A2275">
        <v>2579.4448899630402</v>
      </c>
      <c r="B2275">
        <v>0.55700000000000005</v>
      </c>
      <c r="C2275">
        <f t="shared" si="35"/>
        <v>0.25414480482627105</v>
      </c>
    </row>
    <row r="2276" spans="1:3" x14ac:dyDescent="0.55000000000000004">
      <c r="A2276">
        <v>2580.3794717088399</v>
      </c>
      <c r="B2276">
        <v>0.55700000000000005</v>
      </c>
      <c r="C2276">
        <f t="shared" si="35"/>
        <v>0.25414480482627105</v>
      </c>
    </row>
    <row r="2277" spans="1:3" x14ac:dyDescent="0.55000000000000004">
      <c r="A2277">
        <v>2581.3140534546501</v>
      </c>
      <c r="B2277">
        <v>0.61499999999999999</v>
      </c>
      <c r="C2277">
        <f t="shared" si="35"/>
        <v>0.21112488422458328</v>
      </c>
    </row>
    <row r="2278" spans="1:3" x14ac:dyDescent="0.55000000000000004">
      <c r="A2278">
        <v>2582.2486352004598</v>
      </c>
      <c r="B2278">
        <v>0.69620000000000004</v>
      </c>
      <c r="C2278">
        <f t="shared" si="35"/>
        <v>0.1572659810517304</v>
      </c>
    </row>
    <row r="2279" spans="1:3" x14ac:dyDescent="0.55000000000000004">
      <c r="A2279">
        <v>2583.18321694626</v>
      </c>
      <c r="B2279">
        <v>0.79749999999999999</v>
      </c>
      <c r="C2279">
        <f t="shared" si="35"/>
        <v>9.8269308270781272E-2</v>
      </c>
    </row>
    <row r="2280" spans="1:3" x14ac:dyDescent="0.55000000000000004">
      <c r="A2280">
        <v>2584.1177986920702</v>
      </c>
      <c r="B2280">
        <v>0.90720000000000001</v>
      </c>
      <c r="C2280">
        <f t="shared" si="35"/>
        <v>4.2296958451168633E-2</v>
      </c>
    </row>
    <row r="2281" spans="1:3" x14ac:dyDescent="0.55000000000000004">
      <c r="A2281">
        <v>2585.0523804378699</v>
      </c>
      <c r="B2281">
        <v>0.93969999999999998</v>
      </c>
      <c r="C2281">
        <f t="shared" si="35"/>
        <v>2.7010773144651209E-2</v>
      </c>
    </row>
    <row r="2282" spans="1:3" x14ac:dyDescent="0.55000000000000004">
      <c r="A2282">
        <v>2585.9869621836801</v>
      </c>
      <c r="B2282">
        <v>0.93920000000000003</v>
      </c>
      <c r="C2282">
        <f t="shared" si="35"/>
        <v>2.7241916096460726E-2</v>
      </c>
    </row>
    <row r="2283" spans="1:3" x14ac:dyDescent="0.55000000000000004">
      <c r="A2283">
        <v>2586.9215439294899</v>
      </c>
      <c r="B2283">
        <v>0.93899999999999995</v>
      </c>
      <c r="C2283">
        <f t="shared" si="35"/>
        <v>2.7334407733889104E-2</v>
      </c>
    </row>
    <row r="2284" spans="1:3" x14ac:dyDescent="0.55000000000000004">
      <c r="A2284">
        <v>2587.8561256752901</v>
      </c>
      <c r="B2284">
        <v>0.93899999999999995</v>
      </c>
      <c r="C2284">
        <f t="shared" si="35"/>
        <v>2.7334407733889104E-2</v>
      </c>
    </row>
    <row r="2285" spans="1:3" x14ac:dyDescent="0.55000000000000004">
      <c r="A2285">
        <v>2588.7907074210998</v>
      </c>
      <c r="B2285">
        <v>0.93799999999999994</v>
      </c>
      <c r="C2285">
        <f t="shared" si="35"/>
        <v>2.7797161620935564E-2</v>
      </c>
    </row>
    <row r="2286" spans="1:3" x14ac:dyDescent="0.55000000000000004">
      <c r="A2286">
        <v>2589.7252891669</v>
      </c>
      <c r="B2286">
        <v>0.9365</v>
      </c>
      <c r="C2286">
        <f t="shared" si="35"/>
        <v>2.8492218288743824E-2</v>
      </c>
    </row>
    <row r="2287" spans="1:3" x14ac:dyDescent="0.55000000000000004">
      <c r="A2287">
        <v>2590.6598709127102</v>
      </c>
      <c r="B2287">
        <v>0.93500000000000005</v>
      </c>
      <c r="C2287">
        <f t="shared" si="35"/>
        <v>2.91883891274822E-2</v>
      </c>
    </row>
    <row r="2288" spans="1:3" x14ac:dyDescent="0.55000000000000004">
      <c r="A2288">
        <v>2591.5944526585199</v>
      </c>
      <c r="B2288">
        <v>0.9335</v>
      </c>
      <c r="C2288">
        <f t="shared" si="35"/>
        <v>2.988567771490289E-2</v>
      </c>
    </row>
    <row r="2289" spans="1:3" x14ac:dyDescent="0.55000000000000004">
      <c r="A2289">
        <v>2592.5290344043201</v>
      </c>
      <c r="B2289">
        <v>0.74409999999999998</v>
      </c>
      <c r="C2289">
        <f t="shared" si="35"/>
        <v>0.12836869546244642</v>
      </c>
    </row>
    <row r="2290" spans="1:3" x14ac:dyDescent="0.55000000000000004">
      <c r="A2290">
        <v>2593.4636161501298</v>
      </c>
      <c r="B2290">
        <v>0.46450000000000002</v>
      </c>
      <c r="C2290">
        <f t="shared" si="35"/>
        <v>0.33301428167033942</v>
      </c>
    </row>
    <row r="2291" spans="1:3" x14ac:dyDescent="0.55000000000000004">
      <c r="A2291">
        <v>2594.39819789593</v>
      </c>
      <c r="B2291">
        <v>0.372</v>
      </c>
      <c r="C2291">
        <f t="shared" si="35"/>
        <v>0.42945706011810247</v>
      </c>
    </row>
    <row r="2292" spans="1:3" x14ac:dyDescent="0.55000000000000004">
      <c r="A2292">
        <v>2595.3327796417402</v>
      </c>
      <c r="B2292">
        <v>0.372</v>
      </c>
      <c r="C2292">
        <f t="shared" si="35"/>
        <v>0.42945706011810247</v>
      </c>
    </row>
    <row r="2293" spans="1:3" x14ac:dyDescent="0.55000000000000004">
      <c r="A2293">
        <v>2596.26736138755</v>
      </c>
      <c r="B2293">
        <v>0.46550000000000002</v>
      </c>
      <c r="C2293">
        <f t="shared" si="35"/>
        <v>0.33208031468263854</v>
      </c>
    </row>
    <row r="2294" spans="1:3" x14ac:dyDescent="0.55000000000000004">
      <c r="A2294">
        <v>2597.2019431333501</v>
      </c>
      <c r="B2294">
        <v>0.60660000000000003</v>
      </c>
      <c r="C2294">
        <f t="shared" si="35"/>
        <v>0.21709759402535528</v>
      </c>
    </row>
    <row r="2295" spans="1:3" x14ac:dyDescent="0.55000000000000004">
      <c r="A2295">
        <v>2598.1365248791599</v>
      </c>
      <c r="B2295">
        <v>0.74790000000000001</v>
      </c>
      <c r="C2295">
        <f t="shared" si="35"/>
        <v>0.12615646677656414</v>
      </c>
    </row>
    <row r="2296" spans="1:3" x14ac:dyDescent="0.55000000000000004">
      <c r="A2296">
        <v>2599.0711066249601</v>
      </c>
      <c r="B2296">
        <v>0.88949999999999996</v>
      </c>
      <c r="C2296">
        <f t="shared" si="35"/>
        <v>5.0854047580056169E-2</v>
      </c>
    </row>
    <row r="2297" spans="1:3" x14ac:dyDescent="0.55000000000000004">
      <c r="A2297">
        <v>2600.0056883707698</v>
      </c>
      <c r="B2297">
        <v>0.93630000000000002</v>
      </c>
      <c r="C2297">
        <f t="shared" si="35"/>
        <v>2.8584976615004861E-2</v>
      </c>
    </row>
    <row r="2298" spans="1:3" x14ac:dyDescent="0.55000000000000004">
      <c r="A2298">
        <v>2600.94027011658</v>
      </c>
      <c r="B2298">
        <v>0.93679999999999997</v>
      </c>
      <c r="C2298">
        <f t="shared" si="35"/>
        <v>2.8353117935693301E-2</v>
      </c>
    </row>
    <row r="2299" spans="1:3" x14ac:dyDescent="0.55000000000000004">
      <c r="A2299">
        <v>2601.8748518623802</v>
      </c>
      <c r="B2299">
        <v>0.93700000000000006</v>
      </c>
      <c r="C2299">
        <f t="shared" si="35"/>
        <v>2.8260409112221711E-2</v>
      </c>
    </row>
    <row r="2300" spans="1:3" x14ac:dyDescent="0.55000000000000004">
      <c r="A2300">
        <v>2602.8094336081899</v>
      </c>
      <c r="B2300">
        <v>0.93700000000000006</v>
      </c>
      <c r="C2300">
        <f t="shared" si="35"/>
        <v>2.8260409112221711E-2</v>
      </c>
    </row>
    <row r="2301" spans="1:3" x14ac:dyDescent="0.55000000000000004">
      <c r="A2301">
        <v>2603.7440153540001</v>
      </c>
      <c r="B2301">
        <v>0.93700000000000006</v>
      </c>
      <c r="C2301">
        <f t="shared" si="35"/>
        <v>2.8260409112221711E-2</v>
      </c>
    </row>
    <row r="2302" spans="1:3" x14ac:dyDescent="0.55000000000000004">
      <c r="A2302">
        <v>2604.6785970997998</v>
      </c>
      <c r="B2302">
        <v>0.93700000000000006</v>
      </c>
      <c r="C2302">
        <f t="shared" si="35"/>
        <v>2.8260409112221711E-2</v>
      </c>
    </row>
    <row r="2303" spans="1:3" x14ac:dyDescent="0.55000000000000004">
      <c r="A2303">
        <v>2605.61317884561</v>
      </c>
      <c r="B2303">
        <v>0.90610000000000002</v>
      </c>
      <c r="C2303">
        <f t="shared" si="35"/>
        <v>4.2823869595153802E-2</v>
      </c>
    </row>
    <row r="2304" spans="1:3" x14ac:dyDescent="0.55000000000000004">
      <c r="A2304">
        <v>2606.5477605914102</v>
      </c>
      <c r="B2304">
        <v>0.85880000000000001</v>
      </c>
      <c r="C2304">
        <f t="shared" si="35"/>
        <v>6.6107964235788921E-2</v>
      </c>
    </row>
    <row r="2305" spans="1:3" x14ac:dyDescent="0.55000000000000004">
      <c r="A2305">
        <v>2607.48234233722</v>
      </c>
      <c r="B2305">
        <v>0.70189999999999997</v>
      </c>
      <c r="C2305">
        <f t="shared" si="35"/>
        <v>0.15372475758778684</v>
      </c>
    </row>
    <row r="2306" spans="1:3" x14ac:dyDescent="0.55000000000000004">
      <c r="A2306">
        <v>2608.4169240830302</v>
      </c>
      <c r="B2306">
        <v>0.48509999999999998</v>
      </c>
      <c r="C2306">
        <f t="shared" ref="C2306:C2369" si="36">-LOG10(B2306)</f>
        <v>0.31416872537393642</v>
      </c>
    </row>
    <row r="2307" spans="1:3" x14ac:dyDescent="0.55000000000000004">
      <c r="A2307">
        <v>2609.3515058288299</v>
      </c>
      <c r="B2307">
        <v>0.40699999999999997</v>
      </c>
      <c r="C2307">
        <f t="shared" si="36"/>
        <v>0.39040559077477999</v>
      </c>
    </row>
    <row r="2308" spans="1:3" x14ac:dyDescent="0.55000000000000004">
      <c r="A2308">
        <v>2610.2860875746401</v>
      </c>
      <c r="B2308">
        <v>0.40699999999999997</v>
      </c>
      <c r="C2308">
        <f t="shared" si="36"/>
        <v>0.39040559077477999</v>
      </c>
    </row>
    <row r="2309" spans="1:3" x14ac:dyDescent="0.55000000000000004">
      <c r="A2309">
        <v>2611.2206693204398</v>
      </c>
      <c r="B2309">
        <v>0.47520000000000001</v>
      </c>
      <c r="C2309">
        <f t="shared" si="36"/>
        <v>0.32312356802686287</v>
      </c>
    </row>
    <row r="2310" spans="1:3" x14ac:dyDescent="0.55000000000000004">
      <c r="A2310">
        <v>2612.15525106625</v>
      </c>
      <c r="B2310">
        <v>0.58289999999999997</v>
      </c>
      <c r="C2310">
        <f t="shared" si="36"/>
        <v>0.23440594468055506</v>
      </c>
    </row>
    <row r="2311" spans="1:3" x14ac:dyDescent="0.55000000000000004">
      <c r="A2311">
        <v>2613.0898328120602</v>
      </c>
      <c r="B2311">
        <v>0.68989999999999996</v>
      </c>
      <c r="C2311">
        <f t="shared" si="36"/>
        <v>0.16121385505340541</v>
      </c>
    </row>
    <row r="2312" spans="1:3" x14ac:dyDescent="0.55000000000000004">
      <c r="A2312">
        <v>2614.0244145578599</v>
      </c>
      <c r="B2312">
        <v>0.79659999999999997</v>
      </c>
      <c r="C2312">
        <f t="shared" si="36"/>
        <v>9.8759697926690815E-2</v>
      </c>
    </row>
    <row r="2313" spans="1:3" x14ac:dyDescent="0.55000000000000004">
      <c r="A2313">
        <v>2614.9589963036701</v>
      </c>
      <c r="B2313">
        <v>0.86760000000000004</v>
      </c>
      <c r="C2313">
        <f t="shared" si="36"/>
        <v>6.1680456657844329E-2</v>
      </c>
    </row>
    <row r="2314" spans="1:3" x14ac:dyDescent="0.55000000000000004">
      <c r="A2314">
        <v>2615.8935780494699</v>
      </c>
      <c r="B2314">
        <v>0.91700000000000004</v>
      </c>
      <c r="C2314">
        <f t="shared" si="36"/>
        <v>3.7630664329978893E-2</v>
      </c>
    </row>
    <row r="2315" spans="1:3" x14ac:dyDescent="0.55000000000000004">
      <c r="A2315">
        <v>2616.82815979528</v>
      </c>
      <c r="B2315">
        <v>0.93600000000000005</v>
      </c>
      <c r="C2315">
        <f t="shared" si="36"/>
        <v>2.8724151261894745E-2</v>
      </c>
    </row>
    <row r="2316" spans="1:3" x14ac:dyDescent="0.55000000000000004">
      <c r="A2316">
        <v>2617.7627415410898</v>
      </c>
      <c r="B2316">
        <v>0.93600000000000005</v>
      </c>
      <c r="C2316">
        <f t="shared" si="36"/>
        <v>2.8724151261894745E-2</v>
      </c>
    </row>
    <row r="2317" spans="1:3" x14ac:dyDescent="0.55000000000000004">
      <c r="A2317">
        <v>2618.69732328689</v>
      </c>
      <c r="B2317">
        <v>0.89639999999999997</v>
      </c>
      <c r="C2317">
        <f t="shared" si="36"/>
        <v>4.7498152136976404E-2</v>
      </c>
    </row>
    <row r="2318" spans="1:3" x14ac:dyDescent="0.55000000000000004">
      <c r="A2318">
        <v>2619.6319050327002</v>
      </c>
      <c r="B2318">
        <v>0.83360000000000001</v>
      </c>
      <c r="C2318">
        <f t="shared" si="36"/>
        <v>7.9042294044550737E-2</v>
      </c>
    </row>
    <row r="2319" spans="1:3" x14ac:dyDescent="0.55000000000000004">
      <c r="A2319">
        <v>2620.5664867784999</v>
      </c>
      <c r="B2319">
        <v>0.68779999999999997</v>
      </c>
      <c r="C2319">
        <f t="shared" si="36"/>
        <v>0.16253782851400536</v>
      </c>
    </row>
    <row r="2320" spans="1:3" x14ac:dyDescent="0.55000000000000004">
      <c r="A2320">
        <v>2621.5010685243101</v>
      </c>
      <c r="B2320">
        <v>0.4919</v>
      </c>
      <c r="C2320">
        <f t="shared" si="36"/>
        <v>0.30812317744066869</v>
      </c>
    </row>
    <row r="2321" spans="1:3" x14ac:dyDescent="0.55000000000000004">
      <c r="A2321">
        <v>2622.4356502701198</v>
      </c>
      <c r="B2321">
        <v>0.41639999999999999</v>
      </c>
      <c r="C2321">
        <f t="shared" si="36"/>
        <v>0.38048927916150144</v>
      </c>
    </row>
    <row r="2322" spans="1:3" x14ac:dyDescent="0.55000000000000004">
      <c r="A2322">
        <v>2623.37023201592</v>
      </c>
      <c r="B2322">
        <v>0.41539999999999999</v>
      </c>
      <c r="C2322">
        <f t="shared" si="36"/>
        <v>0.38153350780091971</v>
      </c>
    </row>
    <row r="2323" spans="1:3" x14ac:dyDescent="0.55000000000000004">
      <c r="A2323">
        <v>2624.3048137617302</v>
      </c>
      <c r="B2323">
        <v>0.45490000000000003</v>
      </c>
      <c r="C2323">
        <f t="shared" si="36"/>
        <v>0.34208406317004481</v>
      </c>
    </row>
    <row r="2324" spans="1:3" x14ac:dyDescent="0.55000000000000004">
      <c r="A2324">
        <v>2625.2393955075399</v>
      </c>
      <c r="B2324">
        <v>0.5202</v>
      </c>
      <c r="C2324">
        <f t="shared" si="36"/>
        <v>0.28382965214014605</v>
      </c>
    </row>
    <row r="2325" spans="1:3" x14ac:dyDescent="0.55000000000000004">
      <c r="A2325">
        <v>2626.1739772533401</v>
      </c>
      <c r="B2325">
        <v>0.58489999999999998</v>
      </c>
      <c r="C2325">
        <f t="shared" si="36"/>
        <v>0.23291837863667775</v>
      </c>
    </row>
    <row r="2326" spans="1:3" x14ac:dyDescent="0.55000000000000004">
      <c r="A2326">
        <v>2627.1085589991499</v>
      </c>
      <c r="B2326">
        <v>0.6492</v>
      </c>
      <c r="C2326">
        <f t="shared" si="36"/>
        <v>0.18762148884580573</v>
      </c>
    </row>
    <row r="2327" spans="1:3" x14ac:dyDescent="0.55000000000000004">
      <c r="A2327">
        <v>2628.0431407449501</v>
      </c>
      <c r="B2327">
        <v>0.75109999999999999</v>
      </c>
      <c r="C2327">
        <f t="shared" si="36"/>
        <v>0.12430223801979209</v>
      </c>
    </row>
    <row r="2328" spans="1:3" x14ac:dyDescent="0.55000000000000004">
      <c r="A2328">
        <v>2628.9777224907598</v>
      </c>
      <c r="B2328">
        <v>0.87819999999999998</v>
      </c>
      <c r="C2328">
        <f t="shared" si="36"/>
        <v>5.6406567231631018E-2</v>
      </c>
    </row>
    <row r="2329" spans="1:3" x14ac:dyDescent="0.55000000000000004">
      <c r="A2329">
        <v>2629.91230423657</v>
      </c>
      <c r="B2329">
        <v>0.9294</v>
      </c>
      <c r="C2329">
        <f t="shared" si="36"/>
        <v>3.1797331857150363E-2</v>
      </c>
    </row>
    <row r="2330" spans="1:3" x14ac:dyDescent="0.55000000000000004">
      <c r="A2330">
        <v>2630.8468859823702</v>
      </c>
      <c r="B2330">
        <v>0.9284</v>
      </c>
      <c r="C2330">
        <f t="shared" si="36"/>
        <v>3.2264868216119902E-2</v>
      </c>
    </row>
    <row r="2331" spans="1:3" x14ac:dyDescent="0.55000000000000004">
      <c r="A2331">
        <v>2631.7814677281799</v>
      </c>
      <c r="B2331">
        <v>0.92679999999999996</v>
      </c>
      <c r="C2331">
        <f t="shared" si="36"/>
        <v>3.3013974882062064E-2</v>
      </c>
    </row>
    <row r="2332" spans="1:3" x14ac:dyDescent="0.55000000000000004">
      <c r="A2332">
        <v>2632.7160494739801</v>
      </c>
      <c r="B2332">
        <v>0.92479999999999996</v>
      </c>
      <c r="C2332">
        <f t="shared" si="36"/>
        <v>3.395217892354619E-2</v>
      </c>
    </row>
    <row r="2333" spans="1:3" x14ac:dyDescent="0.55000000000000004">
      <c r="A2333">
        <v>2633.6506312197898</v>
      </c>
      <c r="B2333">
        <v>0.7833</v>
      </c>
      <c r="C2333">
        <f t="shared" si="36"/>
        <v>0.10607187345739313</v>
      </c>
    </row>
    <row r="2334" spans="1:3" x14ac:dyDescent="0.55000000000000004">
      <c r="A2334">
        <v>2634.5852129656</v>
      </c>
      <c r="B2334">
        <v>0.54049999999999998</v>
      </c>
      <c r="C2334">
        <f t="shared" si="36"/>
        <v>0.26720430171067089</v>
      </c>
    </row>
    <row r="2335" spans="1:3" x14ac:dyDescent="0.55000000000000004">
      <c r="A2335">
        <v>2635.5197947114002</v>
      </c>
      <c r="B2335">
        <v>0.437</v>
      </c>
      <c r="C2335">
        <f t="shared" si="36"/>
        <v>0.35951856302957819</v>
      </c>
    </row>
    <row r="2336" spans="1:3" x14ac:dyDescent="0.55000000000000004">
      <c r="A2336">
        <v>2636.4543764572099</v>
      </c>
      <c r="B2336">
        <v>0.437</v>
      </c>
      <c r="C2336">
        <f t="shared" si="36"/>
        <v>0.35951856302957819</v>
      </c>
    </row>
    <row r="2337" spans="1:3" x14ac:dyDescent="0.55000000000000004">
      <c r="A2337">
        <v>2637.3889582030101</v>
      </c>
      <c r="B2337">
        <v>0.46839999999999998</v>
      </c>
      <c r="C2337">
        <f t="shared" si="36"/>
        <v>0.32938311359967448</v>
      </c>
    </row>
    <row r="2338" spans="1:3" x14ac:dyDescent="0.55000000000000004">
      <c r="A2338">
        <v>2638.3235399488199</v>
      </c>
      <c r="B2338">
        <v>0.52170000000000005</v>
      </c>
      <c r="C2338">
        <f t="shared" si="36"/>
        <v>0.28257916327762506</v>
      </c>
    </row>
    <row r="2339" spans="1:3" x14ac:dyDescent="0.55000000000000004">
      <c r="A2339">
        <v>2639.2581216946301</v>
      </c>
      <c r="B2339">
        <v>0.59970000000000001</v>
      </c>
      <c r="C2339">
        <f t="shared" si="36"/>
        <v>0.22206595116222061</v>
      </c>
    </row>
    <row r="2340" spans="1:3" x14ac:dyDescent="0.55000000000000004">
      <c r="A2340">
        <v>2640.1927034404298</v>
      </c>
      <c r="B2340">
        <v>0.69540000000000002</v>
      </c>
      <c r="C2340">
        <f t="shared" si="36"/>
        <v>0.15776531365276036</v>
      </c>
    </row>
    <row r="2341" spans="1:3" x14ac:dyDescent="0.55000000000000004">
      <c r="A2341">
        <v>2641.12728518624</v>
      </c>
      <c r="B2341">
        <v>0.79049999999999998</v>
      </c>
      <c r="C2341">
        <f t="shared" si="36"/>
        <v>0.10209812573177215</v>
      </c>
    </row>
    <row r="2342" spans="1:3" x14ac:dyDescent="0.55000000000000004">
      <c r="A2342">
        <v>2642.0618669320402</v>
      </c>
      <c r="B2342">
        <v>0.88519999999999999</v>
      </c>
      <c r="C2342">
        <f t="shared" si="36"/>
        <v>5.2958594744779666E-2</v>
      </c>
    </row>
    <row r="2343" spans="1:3" x14ac:dyDescent="0.55000000000000004">
      <c r="A2343">
        <v>2642.9964486778499</v>
      </c>
      <c r="B2343">
        <v>0.92910000000000004</v>
      </c>
      <c r="C2343">
        <f t="shared" si="36"/>
        <v>3.1937539923550778E-2</v>
      </c>
    </row>
    <row r="2344" spans="1:3" x14ac:dyDescent="0.55000000000000004">
      <c r="A2344">
        <v>2643.9310304236601</v>
      </c>
      <c r="B2344">
        <v>0.93459999999999999</v>
      </c>
      <c r="C2344">
        <f t="shared" si="36"/>
        <v>2.93742233117055E-2</v>
      </c>
    </row>
    <row r="2345" spans="1:3" x14ac:dyDescent="0.55000000000000004">
      <c r="A2345">
        <v>2644.8656121694598</v>
      </c>
      <c r="B2345">
        <v>0.93700000000000006</v>
      </c>
      <c r="C2345">
        <f t="shared" si="36"/>
        <v>2.8260409112221711E-2</v>
      </c>
    </row>
    <row r="2346" spans="1:3" x14ac:dyDescent="0.55000000000000004">
      <c r="A2346">
        <v>2645.80019391527</v>
      </c>
      <c r="B2346">
        <v>0.93700000000000006</v>
      </c>
      <c r="C2346">
        <f t="shared" si="36"/>
        <v>2.8260409112221711E-2</v>
      </c>
    </row>
    <row r="2347" spans="1:3" x14ac:dyDescent="0.55000000000000004">
      <c r="A2347">
        <v>2646.7347756610702</v>
      </c>
      <c r="B2347">
        <v>0.90010000000000001</v>
      </c>
      <c r="C2347">
        <f t="shared" si="36"/>
        <v>4.5709238298872995E-2</v>
      </c>
    </row>
    <row r="2348" spans="1:3" x14ac:dyDescent="0.55000000000000004">
      <c r="A2348">
        <v>2647.66935740688</v>
      </c>
      <c r="B2348">
        <v>0.83379999999999999</v>
      </c>
      <c r="C2348">
        <f t="shared" si="36"/>
        <v>7.8938109209721427E-2</v>
      </c>
    </row>
    <row r="2349" spans="1:3" x14ac:dyDescent="0.55000000000000004">
      <c r="A2349">
        <v>2648.6039391526901</v>
      </c>
      <c r="B2349">
        <v>0.72609999999999997</v>
      </c>
      <c r="C2349">
        <f t="shared" si="36"/>
        <v>0.13900356324280422</v>
      </c>
    </row>
    <row r="2350" spans="1:3" x14ac:dyDescent="0.55000000000000004">
      <c r="A2350">
        <v>2649.5385208984899</v>
      </c>
      <c r="B2350">
        <v>0.58460000000000001</v>
      </c>
      <c r="C2350">
        <f t="shared" si="36"/>
        <v>0.23314118897858238</v>
      </c>
    </row>
    <row r="2351" spans="1:3" x14ac:dyDescent="0.55000000000000004">
      <c r="A2351">
        <v>2650.4731026443001</v>
      </c>
      <c r="B2351">
        <v>0.52</v>
      </c>
      <c r="C2351">
        <f t="shared" si="36"/>
        <v>0.28399665636520083</v>
      </c>
    </row>
    <row r="2352" spans="1:3" x14ac:dyDescent="0.55000000000000004">
      <c r="A2352">
        <v>2651.4076843901098</v>
      </c>
      <c r="B2352">
        <v>0.52</v>
      </c>
      <c r="C2352">
        <f t="shared" si="36"/>
        <v>0.28399665636520083</v>
      </c>
    </row>
    <row r="2353" spans="1:3" x14ac:dyDescent="0.55000000000000004">
      <c r="A2353">
        <v>2652.34226613591</v>
      </c>
      <c r="B2353">
        <v>0.54249999999999998</v>
      </c>
      <c r="C2353">
        <f t="shared" si="36"/>
        <v>0.26560025747943289</v>
      </c>
    </row>
    <row r="2354" spans="1:3" x14ac:dyDescent="0.55000000000000004">
      <c r="A2354">
        <v>2653.2768478817202</v>
      </c>
      <c r="B2354">
        <v>0.58440000000000003</v>
      </c>
      <c r="C2354">
        <f t="shared" si="36"/>
        <v>0.23328979273774081</v>
      </c>
    </row>
    <row r="2355" spans="1:3" x14ac:dyDescent="0.55000000000000004">
      <c r="A2355">
        <v>2654.2114296275199</v>
      </c>
      <c r="B2355">
        <v>0.62649999999999995</v>
      </c>
      <c r="C2355">
        <f t="shared" si="36"/>
        <v>0.20307892466983124</v>
      </c>
    </row>
    <row r="2356" spans="1:3" x14ac:dyDescent="0.55000000000000004">
      <c r="A2356">
        <v>2655.1460113733301</v>
      </c>
      <c r="B2356">
        <v>0.66879999999999995</v>
      </c>
      <c r="C2356">
        <f t="shared" si="36"/>
        <v>0.17470373556904006</v>
      </c>
    </row>
    <row r="2357" spans="1:3" x14ac:dyDescent="0.55000000000000004">
      <c r="A2357">
        <v>2656.0805931191398</v>
      </c>
      <c r="B2357">
        <v>0.75290000000000001</v>
      </c>
      <c r="C2357">
        <f t="shared" si="36"/>
        <v>0.12326270285933549</v>
      </c>
    </row>
    <row r="2358" spans="1:3" x14ac:dyDescent="0.55000000000000004">
      <c r="A2358">
        <v>2657.01517486494</v>
      </c>
      <c r="B2358">
        <v>0.87150000000000005</v>
      </c>
      <c r="C2358">
        <f t="shared" si="36"/>
        <v>5.9732608553987994E-2</v>
      </c>
    </row>
    <row r="2359" spans="1:3" x14ac:dyDescent="0.55000000000000004">
      <c r="A2359">
        <v>2657.9497566107498</v>
      </c>
      <c r="B2359">
        <v>0.92730000000000001</v>
      </c>
      <c r="C2359">
        <f t="shared" si="36"/>
        <v>3.2779740217032623E-2</v>
      </c>
    </row>
    <row r="2360" spans="1:3" x14ac:dyDescent="0.55000000000000004">
      <c r="A2360">
        <v>2658.88433835655</v>
      </c>
      <c r="B2360">
        <v>0.92979999999999996</v>
      </c>
      <c r="C2360">
        <f t="shared" si="36"/>
        <v>3.1610458152931745E-2</v>
      </c>
    </row>
    <row r="2361" spans="1:3" x14ac:dyDescent="0.55000000000000004">
      <c r="A2361">
        <v>2659.8189201023602</v>
      </c>
      <c r="B2361">
        <v>0.89180000000000004</v>
      </c>
      <c r="C2361">
        <f t="shared" si="36"/>
        <v>4.9732531986411525E-2</v>
      </c>
    </row>
    <row r="2362" spans="1:3" x14ac:dyDescent="0.55000000000000004">
      <c r="A2362">
        <v>2660.7535018481699</v>
      </c>
      <c r="B2362">
        <v>0.81859999999999999</v>
      </c>
      <c r="C2362">
        <f t="shared" si="36"/>
        <v>8.6928259690749257E-2</v>
      </c>
    </row>
    <row r="2363" spans="1:3" x14ac:dyDescent="0.55000000000000004">
      <c r="A2363">
        <v>2661.6880835939701</v>
      </c>
      <c r="B2363">
        <v>0.75560000000000005</v>
      </c>
      <c r="C2363">
        <f t="shared" si="36"/>
        <v>0.12170805075020399</v>
      </c>
    </row>
    <row r="2364" spans="1:3" x14ac:dyDescent="0.55000000000000004">
      <c r="A2364">
        <v>2662.6226653397798</v>
      </c>
      <c r="B2364">
        <v>0.70169999999999999</v>
      </c>
      <c r="C2364">
        <f t="shared" si="36"/>
        <v>0.15384852347118452</v>
      </c>
    </row>
    <row r="2365" spans="1:3" x14ac:dyDescent="0.55000000000000004">
      <c r="A2365">
        <v>2663.55724708558</v>
      </c>
      <c r="B2365">
        <v>0.64870000000000005</v>
      </c>
      <c r="C2365">
        <f t="shared" si="36"/>
        <v>0.18795610206977328</v>
      </c>
    </row>
    <row r="2366" spans="1:3" x14ac:dyDescent="0.55000000000000004">
      <c r="A2366">
        <v>2664.4918288313902</v>
      </c>
      <c r="B2366">
        <v>0.59640000000000004</v>
      </c>
      <c r="C2366">
        <f t="shared" si="36"/>
        <v>0.22446236521904303</v>
      </c>
    </row>
    <row r="2367" spans="1:3" x14ac:dyDescent="0.55000000000000004">
      <c r="A2367">
        <v>2665.4264105771999</v>
      </c>
      <c r="B2367">
        <v>0.57099999999999995</v>
      </c>
      <c r="C2367">
        <f t="shared" si="36"/>
        <v>0.24336389175415199</v>
      </c>
    </row>
    <row r="2368" spans="1:3" x14ac:dyDescent="0.55000000000000004">
      <c r="A2368">
        <v>2666.3609923230001</v>
      </c>
      <c r="B2368">
        <v>0.57099999999999995</v>
      </c>
      <c r="C2368">
        <f t="shared" si="36"/>
        <v>0.24336389175415199</v>
      </c>
    </row>
    <row r="2369" spans="1:3" x14ac:dyDescent="0.55000000000000004">
      <c r="A2369">
        <v>2667.2955740688099</v>
      </c>
      <c r="B2369">
        <v>0.66239999999999999</v>
      </c>
      <c r="C2369">
        <f t="shared" si="36"/>
        <v>0.17887967622317627</v>
      </c>
    </row>
    <row r="2370" spans="1:3" x14ac:dyDescent="0.55000000000000004">
      <c r="A2370">
        <v>2668.23015581462</v>
      </c>
      <c r="B2370">
        <v>0.84179999999999999</v>
      </c>
      <c r="C2370">
        <f t="shared" ref="C2370:C2433" si="37">-LOG10(B2370)</f>
        <v>7.4791078587996454E-2</v>
      </c>
    </row>
    <row r="2371" spans="1:3" x14ac:dyDescent="0.55000000000000004">
      <c r="A2371">
        <v>2669.1647375604198</v>
      </c>
      <c r="B2371">
        <v>0.93179999999999996</v>
      </c>
      <c r="C2371">
        <f t="shared" si="37"/>
        <v>3.0677293887797861E-2</v>
      </c>
    </row>
    <row r="2372" spans="1:3" x14ac:dyDescent="0.55000000000000004">
      <c r="A2372">
        <v>2670.09931930623</v>
      </c>
      <c r="B2372">
        <v>0.93320000000000003</v>
      </c>
      <c r="C2372">
        <f t="shared" si="37"/>
        <v>3.0025269878284969E-2</v>
      </c>
    </row>
    <row r="2373" spans="1:3" x14ac:dyDescent="0.55000000000000004">
      <c r="A2373">
        <v>2671.0339010520302</v>
      </c>
      <c r="B2373">
        <v>0.93330000000000002</v>
      </c>
      <c r="C2373">
        <f t="shared" si="37"/>
        <v>2.9978734171634155E-2</v>
      </c>
    </row>
    <row r="2374" spans="1:3" x14ac:dyDescent="0.55000000000000004">
      <c r="A2374">
        <v>2671.9684827978399</v>
      </c>
      <c r="B2374">
        <v>0.93179999999999996</v>
      </c>
      <c r="C2374">
        <f t="shared" si="37"/>
        <v>3.0677293887797861E-2</v>
      </c>
    </row>
    <row r="2375" spans="1:3" x14ac:dyDescent="0.55000000000000004">
      <c r="A2375">
        <v>2672.9030645436501</v>
      </c>
      <c r="B2375">
        <v>0.91400000000000003</v>
      </c>
      <c r="C2375">
        <f t="shared" si="37"/>
        <v>3.9053804266168564E-2</v>
      </c>
    </row>
    <row r="2376" spans="1:3" x14ac:dyDescent="0.55000000000000004">
      <c r="A2376">
        <v>2673.8376462894498</v>
      </c>
      <c r="B2376">
        <v>0.87919999999999998</v>
      </c>
      <c r="C2376">
        <f t="shared" si="37"/>
        <v>5.5912320584565856E-2</v>
      </c>
    </row>
    <row r="2377" spans="1:3" x14ac:dyDescent="0.55000000000000004">
      <c r="A2377">
        <v>2674.77222803526</v>
      </c>
      <c r="B2377">
        <v>0.85019999999999996</v>
      </c>
      <c r="C2377">
        <f t="shared" si="37"/>
        <v>7.0478899368895981E-2</v>
      </c>
    </row>
    <row r="2378" spans="1:3" x14ac:dyDescent="0.55000000000000004">
      <c r="A2378">
        <v>2675.7068097810602</v>
      </c>
      <c r="B2378">
        <v>0.82669999999999999</v>
      </c>
      <c r="C2378">
        <f t="shared" si="37"/>
        <v>8.2652062372228371E-2</v>
      </c>
    </row>
    <row r="2379" spans="1:3" x14ac:dyDescent="0.55000000000000004">
      <c r="A2379">
        <v>2676.6413915268699</v>
      </c>
      <c r="B2379">
        <v>0.79010000000000002</v>
      </c>
      <c r="C2379">
        <f t="shared" si="37"/>
        <v>0.10231793820358007</v>
      </c>
    </row>
    <row r="2380" spans="1:3" x14ac:dyDescent="0.55000000000000004">
      <c r="A2380">
        <v>2677.5759732726801</v>
      </c>
      <c r="B2380">
        <v>0.74029999999999996</v>
      </c>
      <c r="C2380">
        <f t="shared" si="37"/>
        <v>0.13059225061779814</v>
      </c>
    </row>
    <row r="2381" spans="1:3" x14ac:dyDescent="0.55000000000000004">
      <c r="A2381">
        <v>2678.5105550184799</v>
      </c>
      <c r="B2381">
        <v>0.71499999999999997</v>
      </c>
      <c r="C2381">
        <f t="shared" si="37"/>
        <v>0.14569395819891939</v>
      </c>
    </row>
    <row r="2382" spans="1:3" x14ac:dyDescent="0.55000000000000004">
      <c r="A2382">
        <v>2679.4451367642901</v>
      </c>
      <c r="B2382">
        <v>0.71499999999999997</v>
      </c>
      <c r="C2382">
        <f t="shared" si="37"/>
        <v>0.14569395819891939</v>
      </c>
    </row>
    <row r="2383" spans="1:3" x14ac:dyDescent="0.55000000000000004">
      <c r="A2383">
        <v>2680.3797185100898</v>
      </c>
      <c r="B2383">
        <v>0.76559999999999995</v>
      </c>
      <c r="C2383">
        <f t="shared" si="37"/>
        <v>0.11599807523121287</v>
      </c>
    </row>
    <row r="2384" spans="1:3" x14ac:dyDescent="0.55000000000000004">
      <c r="A2384">
        <v>2681.3143002559</v>
      </c>
      <c r="B2384">
        <v>0.86980000000000002</v>
      </c>
      <c r="C2384">
        <f t="shared" si="37"/>
        <v>6.0580596670682836E-2</v>
      </c>
    </row>
    <row r="2385" spans="1:3" x14ac:dyDescent="0.55000000000000004">
      <c r="A2385">
        <v>2682.2488820017102</v>
      </c>
      <c r="B2385">
        <v>0.92259999999999998</v>
      </c>
      <c r="C2385">
        <f t="shared" si="37"/>
        <v>3.4986549727752121E-2</v>
      </c>
    </row>
    <row r="2386" spans="1:3" x14ac:dyDescent="0.55000000000000004">
      <c r="A2386">
        <v>2683.1834637475099</v>
      </c>
      <c r="B2386">
        <v>0.91959999999999997</v>
      </c>
      <c r="C2386">
        <f t="shared" si="37"/>
        <v>3.6401037402758581E-2</v>
      </c>
    </row>
    <row r="2387" spans="1:3" x14ac:dyDescent="0.55000000000000004">
      <c r="A2387">
        <v>2684.1180454933201</v>
      </c>
      <c r="B2387">
        <v>0.90569999999999995</v>
      </c>
      <c r="C2387">
        <f t="shared" si="37"/>
        <v>4.3015632257239853E-2</v>
      </c>
    </row>
    <row r="2388" spans="1:3" x14ac:dyDescent="0.55000000000000004">
      <c r="A2388">
        <v>2685.0526272391198</v>
      </c>
      <c r="B2388">
        <v>0.87980000000000003</v>
      </c>
      <c r="C2388">
        <f t="shared" si="37"/>
        <v>5.5616042359155841E-2</v>
      </c>
    </row>
    <row r="2389" spans="1:3" x14ac:dyDescent="0.55000000000000004">
      <c r="A2389">
        <v>2685.98720898493</v>
      </c>
      <c r="B2389">
        <v>0.85860000000000003</v>
      </c>
      <c r="C2389">
        <f t="shared" si="37"/>
        <v>6.620911585658E-2</v>
      </c>
    </row>
    <row r="2390" spans="1:3" x14ac:dyDescent="0.55000000000000004">
      <c r="A2390">
        <v>2686.9217907307402</v>
      </c>
      <c r="B2390">
        <v>0.84260000000000002</v>
      </c>
      <c r="C2390">
        <f t="shared" si="37"/>
        <v>7.4378545209171018E-2</v>
      </c>
    </row>
    <row r="2391" spans="1:3" x14ac:dyDescent="0.55000000000000004">
      <c r="A2391">
        <v>2687.8563724765399</v>
      </c>
      <c r="B2391">
        <v>0.82110000000000005</v>
      </c>
      <c r="C2391">
        <f t="shared" si="37"/>
        <v>8.5603947870213901E-2</v>
      </c>
    </row>
    <row r="2392" spans="1:3" x14ac:dyDescent="0.55000000000000004">
      <c r="A2392">
        <v>2688.7909542223501</v>
      </c>
      <c r="B2392">
        <v>0.79320000000000002</v>
      </c>
      <c r="C2392">
        <f t="shared" si="37"/>
        <v>0.10061729446673492</v>
      </c>
    </row>
    <row r="2393" spans="1:3" x14ac:dyDescent="0.55000000000000004">
      <c r="A2393">
        <v>2689.7255359681599</v>
      </c>
      <c r="B2393">
        <v>0.76439999999999997</v>
      </c>
      <c r="C2393">
        <f t="shared" si="37"/>
        <v>0.11667932161702475</v>
      </c>
    </row>
    <row r="2394" spans="1:3" x14ac:dyDescent="0.55000000000000004">
      <c r="A2394">
        <v>2690.6601177139601</v>
      </c>
      <c r="B2394">
        <v>0.73450000000000004</v>
      </c>
      <c r="C2394">
        <f t="shared" si="37"/>
        <v>0.13400819987372467</v>
      </c>
    </row>
    <row r="2395" spans="1:3" x14ac:dyDescent="0.55000000000000004">
      <c r="A2395">
        <v>2691.5946994597698</v>
      </c>
      <c r="B2395">
        <v>0.71799999999999997</v>
      </c>
      <c r="C2395">
        <f t="shared" si="37"/>
        <v>0.14387555575769967</v>
      </c>
    </row>
    <row r="2396" spans="1:3" x14ac:dyDescent="0.55000000000000004">
      <c r="A2396">
        <v>2692.52928120557</v>
      </c>
      <c r="B2396">
        <v>0.71799999999999997</v>
      </c>
      <c r="C2396">
        <f t="shared" si="37"/>
        <v>0.14387555575769967</v>
      </c>
    </row>
    <row r="2397" spans="1:3" x14ac:dyDescent="0.55000000000000004">
      <c r="A2397">
        <v>2693.4638629513802</v>
      </c>
      <c r="B2397">
        <v>0.76770000000000005</v>
      </c>
      <c r="C2397">
        <f t="shared" si="37"/>
        <v>0.11480845939315207</v>
      </c>
    </row>
    <row r="2398" spans="1:3" x14ac:dyDescent="0.55000000000000004">
      <c r="A2398">
        <v>2694.3984446971899</v>
      </c>
      <c r="B2398">
        <v>0.87490000000000001</v>
      </c>
      <c r="C2398">
        <f t="shared" si="37"/>
        <v>5.8041583469186378E-2</v>
      </c>
    </row>
    <row r="2399" spans="1:3" x14ac:dyDescent="0.55000000000000004">
      <c r="A2399">
        <v>2695.3330264429901</v>
      </c>
      <c r="B2399">
        <v>0.93230000000000002</v>
      </c>
      <c r="C2399">
        <f t="shared" si="37"/>
        <v>3.0444315779156465E-2</v>
      </c>
    </row>
    <row r="2400" spans="1:3" x14ac:dyDescent="0.55000000000000004">
      <c r="A2400">
        <v>2696.2676081887998</v>
      </c>
      <c r="B2400">
        <v>0.93079999999999996</v>
      </c>
      <c r="C2400">
        <f t="shared" si="37"/>
        <v>3.114362538530769E-2</v>
      </c>
    </row>
    <row r="2401" spans="1:3" x14ac:dyDescent="0.55000000000000004">
      <c r="A2401">
        <v>2697.2021899346</v>
      </c>
      <c r="B2401">
        <v>0.92910000000000004</v>
      </c>
      <c r="C2401">
        <f t="shared" si="37"/>
        <v>3.1937539923550778E-2</v>
      </c>
    </row>
    <row r="2402" spans="1:3" x14ac:dyDescent="0.55000000000000004">
      <c r="A2402">
        <v>2698.1367716804102</v>
      </c>
      <c r="B2402">
        <v>0.92710000000000004</v>
      </c>
      <c r="C2402">
        <f t="shared" si="37"/>
        <v>3.2873418923587215E-2</v>
      </c>
    </row>
    <row r="2403" spans="1:3" x14ac:dyDescent="0.55000000000000004">
      <c r="A2403">
        <v>2699.07135342622</v>
      </c>
      <c r="B2403">
        <v>0.92400000000000004</v>
      </c>
      <c r="C2403">
        <f t="shared" si="37"/>
        <v>3.4328028779893278E-2</v>
      </c>
    </row>
    <row r="2404" spans="1:3" x14ac:dyDescent="0.55000000000000004">
      <c r="A2404">
        <v>2700.0059351720201</v>
      </c>
      <c r="B2404">
        <v>0.91949999999999998</v>
      </c>
      <c r="C2404">
        <f t="shared" si="37"/>
        <v>3.6448266425903729E-2</v>
      </c>
    </row>
    <row r="2405" spans="1:3" x14ac:dyDescent="0.55000000000000004">
      <c r="A2405">
        <v>2700.9405169178299</v>
      </c>
      <c r="B2405">
        <v>0.90559999999999996</v>
      </c>
      <c r="C2405">
        <f t="shared" si="37"/>
        <v>4.3063586155803808E-2</v>
      </c>
    </row>
    <row r="2406" spans="1:3" x14ac:dyDescent="0.55000000000000004">
      <c r="A2406">
        <v>2701.8750986636301</v>
      </c>
      <c r="B2406">
        <v>0.87970000000000004</v>
      </c>
      <c r="C2406">
        <f t="shared" si="37"/>
        <v>5.5665408029217885E-2</v>
      </c>
    </row>
    <row r="2407" spans="1:3" x14ac:dyDescent="0.55000000000000004">
      <c r="A2407">
        <v>2702.8096804094398</v>
      </c>
      <c r="B2407">
        <v>0.85660000000000003</v>
      </c>
      <c r="C2407">
        <f t="shared" si="37"/>
        <v>6.7221929939449435E-2</v>
      </c>
    </row>
    <row r="2408" spans="1:3" x14ac:dyDescent="0.55000000000000004">
      <c r="A2408">
        <v>2703.74426215525</v>
      </c>
      <c r="B2408">
        <v>0.83720000000000006</v>
      </c>
      <c r="C2408">
        <f t="shared" si="37"/>
        <v>7.7170780333351105E-2</v>
      </c>
    </row>
    <row r="2409" spans="1:3" x14ac:dyDescent="0.55000000000000004">
      <c r="A2409">
        <v>2704.6788439010502</v>
      </c>
      <c r="B2409">
        <v>0.82599999999999996</v>
      </c>
      <c r="C2409">
        <f t="shared" si="37"/>
        <v>8.3019952679617801E-2</v>
      </c>
    </row>
    <row r="2410" spans="1:3" x14ac:dyDescent="0.55000000000000004">
      <c r="A2410">
        <v>2705.6134256468599</v>
      </c>
      <c r="B2410">
        <v>0.82599999999999996</v>
      </c>
      <c r="C2410">
        <f t="shared" si="37"/>
        <v>8.3019952679617801E-2</v>
      </c>
    </row>
    <row r="2411" spans="1:3" x14ac:dyDescent="0.55000000000000004">
      <c r="A2411">
        <v>2706.5480073926601</v>
      </c>
      <c r="B2411">
        <v>0.84250000000000003</v>
      </c>
      <c r="C2411">
        <f t="shared" si="37"/>
        <v>7.4430090456623757E-2</v>
      </c>
    </row>
    <row r="2412" spans="1:3" x14ac:dyDescent="0.55000000000000004">
      <c r="A2412">
        <v>2707.4825891384698</v>
      </c>
      <c r="B2412">
        <v>0.88190000000000002</v>
      </c>
      <c r="C2412">
        <f t="shared" si="37"/>
        <v>5.4580657396936828E-2</v>
      </c>
    </row>
    <row r="2413" spans="1:3" x14ac:dyDescent="0.55000000000000004">
      <c r="A2413">
        <v>2708.41717088428</v>
      </c>
      <c r="B2413">
        <v>0.90539999999999998</v>
      </c>
      <c r="C2413">
        <f t="shared" si="37"/>
        <v>4.3159509840766538E-2</v>
      </c>
    </row>
    <row r="2414" spans="1:3" x14ac:dyDescent="0.55000000000000004">
      <c r="A2414">
        <v>2709.3517526300802</v>
      </c>
      <c r="B2414">
        <v>0.90639999999999998</v>
      </c>
      <c r="C2414">
        <f t="shared" si="37"/>
        <v>4.2680103144659177E-2</v>
      </c>
    </row>
    <row r="2415" spans="1:3" x14ac:dyDescent="0.55000000000000004">
      <c r="A2415">
        <v>2710.28633437589</v>
      </c>
      <c r="B2415">
        <v>0.90820000000000001</v>
      </c>
      <c r="C2415">
        <f t="shared" si="37"/>
        <v>4.1818502435052154E-2</v>
      </c>
    </row>
    <row r="2416" spans="1:3" x14ac:dyDescent="0.55000000000000004">
      <c r="A2416">
        <v>2711.2209161216902</v>
      </c>
      <c r="B2416">
        <v>0.9113</v>
      </c>
      <c r="C2416">
        <f t="shared" si="37"/>
        <v>4.0338629726504573E-2</v>
      </c>
    </row>
    <row r="2417" spans="1:3" x14ac:dyDescent="0.55000000000000004">
      <c r="A2417">
        <v>2712.1554978674999</v>
      </c>
      <c r="B2417">
        <v>0.91410000000000002</v>
      </c>
      <c r="C2417">
        <f t="shared" si="37"/>
        <v>3.9006291057663955E-2</v>
      </c>
    </row>
    <row r="2418" spans="1:3" x14ac:dyDescent="0.55000000000000004">
      <c r="A2418">
        <v>2713.0900796133101</v>
      </c>
      <c r="B2418">
        <v>0.91649999999999998</v>
      </c>
      <c r="C2418">
        <f t="shared" si="37"/>
        <v>3.7867530701764532E-2</v>
      </c>
    </row>
    <row r="2419" spans="1:3" x14ac:dyDescent="0.55000000000000004">
      <c r="A2419">
        <v>2714.0246613591098</v>
      </c>
      <c r="B2419">
        <v>0.91920000000000002</v>
      </c>
      <c r="C2419">
        <f t="shared" si="37"/>
        <v>3.6589984319771229E-2</v>
      </c>
    </row>
    <row r="2420" spans="1:3" x14ac:dyDescent="0.55000000000000004">
      <c r="A2420">
        <v>2714.95924310492</v>
      </c>
      <c r="B2420">
        <v>0.92220000000000002</v>
      </c>
      <c r="C2420">
        <f t="shared" si="37"/>
        <v>3.5174882116611225E-2</v>
      </c>
    </row>
    <row r="2421" spans="1:3" x14ac:dyDescent="0.55000000000000004">
      <c r="A2421">
        <v>2715.8938248507302</v>
      </c>
      <c r="B2421">
        <v>0.92479999999999996</v>
      </c>
      <c r="C2421">
        <f t="shared" si="37"/>
        <v>3.395217892354619E-2</v>
      </c>
    </row>
    <row r="2422" spans="1:3" x14ac:dyDescent="0.55000000000000004">
      <c r="A2422">
        <v>2716.8284065965299</v>
      </c>
      <c r="B2422">
        <v>0.92679999999999996</v>
      </c>
      <c r="C2422">
        <f t="shared" si="37"/>
        <v>3.3013974882062064E-2</v>
      </c>
    </row>
    <row r="2423" spans="1:3" x14ac:dyDescent="0.55000000000000004">
      <c r="A2423">
        <v>2717.7629883423401</v>
      </c>
      <c r="B2423">
        <v>0.9284</v>
      </c>
      <c r="C2423">
        <f t="shared" si="37"/>
        <v>3.2264868216119902E-2</v>
      </c>
    </row>
    <row r="2424" spans="1:3" x14ac:dyDescent="0.55000000000000004">
      <c r="A2424">
        <v>2718.6975700881399</v>
      </c>
      <c r="B2424">
        <v>0.9294</v>
      </c>
      <c r="C2424">
        <f t="shared" si="37"/>
        <v>3.1797331857150363E-2</v>
      </c>
    </row>
    <row r="2425" spans="1:3" x14ac:dyDescent="0.55000000000000004">
      <c r="A2425">
        <v>2719.63215183395</v>
      </c>
      <c r="B2425">
        <v>0.93020000000000003</v>
      </c>
      <c r="C2425">
        <f t="shared" si="37"/>
        <v>3.1423664824502318E-2</v>
      </c>
    </row>
    <row r="2426" spans="1:3" x14ac:dyDescent="0.55000000000000004">
      <c r="A2426">
        <v>2720.5667335797598</v>
      </c>
      <c r="B2426">
        <v>0.93069999999999997</v>
      </c>
      <c r="C2426">
        <f t="shared" si="37"/>
        <v>3.1190286087141798E-2</v>
      </c>
    </row>
    <row r="2427" spans="1:3" x14ac:dyDescent="0.55000000000000004">
      <c r="A2427">
        <v>2721.50131532556</v>
      </c>
      <c r="B2427">
        <v>0.93159999999999998</v>
      </c>
      <c r="C2427">
        <f t="shared" si="37"/>
        <v>3.077052013735692E-2</v>
      </c>
    </row>
    <row r="2428" spans="1:3" x14ac:dyDescent="0.55000000000000004">
      <c r="A2428">
        <v>2722.4358970713702</v>
      </c>
      <c r="B2428">
        <v>0.93310000000000004</v>
      </c>
      <c r="C2428">
        <f t="shared" si="37"/>
        <v>3.0071810571883944E-2</v>
      </c>
    </row>
    <row r="2429" spans="1:3" x14ac:dyDescent="0.55000000000000004">
      <c r="A2429">
        <v>2723.3704788171699</v>
      </c>
      <c r="B2429">
        <v>0.93400000000000005</v>
      </c>
      <c r="C2429">
        <f t="shared" si="37"/>
        <v>2.9653123769906618E-2</v>
      </c>
    </row>
    <row r="2430" spans="1:3" x14ac:dyDescent="0.55000000000000004">
      <c r="A2430">
        <v>2724.3050605629801</v>
      </c>
      <c r="B2430">
        <v>0.93400000000000005</v>
      </c>
      <c r="C2430">
        <f t="shared" si="37"/>
        <v>2.9653123769906618E-2</v>
      </c>
    </row>
    <row r="2431" spans="1:3" x14ac:dyDescent="0.55000000000000004">
      <c r="A2431">
        <v>2725.2396423087898</v>
      </c>
      <c r="B2431">
        <v>0.93400000000000005</v>
      </c>
      <c r="C2431">
        <f t="shared" si="37"/>
        <v>2.9653123769906618E-2</v>
      </c>
    </row>
    <row r="2432" spans="1:3" x14ac:dyDescent="0.55000000000000004">
      <c r="A2432">
        <v>2726.17422405459</v>
      </c>
      <c r="B2432">
        <v>0.93400000000000005</v>
      </c>
      <c r="C2432">
        <f t="shared" si="37"/>
        <v>2.9653123769906618E-2</v>
      </c>
    </row>
    <row r="2433" spans="1:3" x14ac:dyDescent="0.55000000000000004">
      <c r="A2433">
        <v>2727.1088058004002</v>
      </c>
      <c r="B2433">
        <v>0.93440000000000001</v>
      </c>
      <c r="C2433">
        <f t="shared" si="37"/>
        <v>2.9467170231675728E-2</v>
      </c>
    </row>
    <row r="2434" spans="1:3" x14ac:dyDescent="0.55000000000000004">
      <c r="A2434">
        <v>2728.0433875461999</v>
      </c>
      <c r="B2434">
        <v>0.93540000000000001</v>
      </c>
      <c r="C2434">
        <f t="shared" ref="C2434:C2497" si="38">-LOG10(B2434)</f>
        <v>2.9002634427514683E-2</v>
      </c>
    </row>
    <row r="2435" spans="1:3" x14ac:dyDescent="0.55000000000000004">
      <c r="A2435">
        <v>2728.9779692920101</v>
      </c>
      <c r="B2435">
        <v>0.93600000000000005</v>
      </c>
      <c r="C2435">
        <f t="shared" si="38"/>
        <v>2.8724151261894745E-2</v>
      </c>
    </row>
    <row r="2436" spans="1:3" x14ac:dyDescent="0.55000000000000004">
      <c r="A2436">
        <v>2729.9125510378199</v>
      </c>
      <c r="B2436">
        <v>0.93600000000000005</v>
      </c>
      <c r="C2436">
        <f t="shared" si="38"/>
        <v>2.8724151261894745E-2</v>
      </c>
    </row>
    <row r="2437" spans="1:3" x14ac:dyDescent="0.55000000000000004">
      <c r="A2437">
        <v>2730.8471327836201</v>
      </c>
      <c r="B2437">
        <v>0.93600000000000005</v>
      </c>
      <c r="C2437">
        <f t="shared" si="38"/>
        <v>2.8724151261894745E-2</v>
      </c>
    </row>
    <row r="2438" spans="1:3" x14ac:dyDescent="0.55000000000000004">
      <c r="A2438">
        <v>2731.7817145294298</v>
      </c>
      <c r="B2438">
        <v>0.93600000000000005</v>
      </c>
      <c r="C2438">
        <f t="shared" si="38"/>
        <v>2.8724151261894745E-2</v>
      </c>
    </row>
    <row r="2439" spans="1:3" x14ac:dyDescent="0.55000000000000004">
      <c r="A2439">
        <v>2732.71629627524</v>
      </c>
      <c r="B2439">
        <v>0.93600000000000005</v>
      </c>
      <c r="C2439">
        <f t="shared" si="38"/>
        <v>2.8724151261894745E-2</v>
      </c>
    </row>
    <row r="2440" spans="1:3" x14ac:dyDescent="0.55000000000000004">
      <c r="A2440">
        <v>2733.6508780210402</v>
      </c>
      <c r="B2440">
        <v>0.93600000000000005</v>
      </c>
      <c r="C2440">
        <f t="shared" si="38"/>
        <v>2.8724151261894745E-2</v>
      </c>
    </row>
    <row r="2441" spans="1:3" x14ac:dyDescent="0.55000000000000004">
      <c r="A2441">
        <v>2734.5854597668499</v>
      </c>
      <c r="B2441">
        <v>0.93600000000000005</v>
      </c>
      <c r="C2441">
        <f t="shared" si="38"/>
        <v>2.8724151261894745E-2</v>
      </c>
    </row>
    <row r="2442" spans="1:3" x14ac:dyDescent="0.55000000000000004">
      <c r="A2442">
        <v>2735.5200415126501</v>
      </c>
      <c r="B2442">
        <v>0.93600000000000005</v>
      </c>
      <c r="C2442">
        <f t="shared" si="38"/>
        <v>2.8724151261894745E-2</v>
      </c>
    </row>
    <row r="2443" spans="1:3" x14ac:dyDescent="0.55000000000000004">
      <c r="A2443">
        <v>2736.4546232584598</v>
      </c>
      <c r="B2443">
        <v>0.93600000000000005</v>
      </c>
      <c r="C2443">
        <f t="shared" si="38"/>
        <v>2.8724151261894745E-2</v>
      </c>
    </row>
    <row r="2444" spans="1:3" x14ac:dyDescent="0.55000000000000004">
      <c r="A2444">
        <v>2737.38920500427</v>
      </c>
      <c r="B2444">
        <v>0.93600000000000005</v>
      </c>
      <c r="C2444">
        <f t="shared" si="38"/>
        <v>2.8724151261894745E-2</v>
      </c>
    </row>
    <row r="2445" spans="1:3" x14ac:dyDescent="0.55000000000000004">
      <c r="A2445">
        <v>2738.3237867500702</v>
      </c>
      <c r="B2445">
        <v>0.93620000000000003</v>
      </c>
      <c r="C2445">
        <f t="shared" si="38"/>
        <v>2.8631363208576673E-2</v>
      </c>
    </row>
    <row r="2446" spans="1:3" x14ac:dyDescent="0.55000000000000004">
      <c r="A2446">
        <v>2739.2583684958799</v>
      </c>
      <c r="B2446">
        <v>0.93669999999999998</v>
      </c>
      <c r="C2446">
        <f t="shared" si="38"/>
        <v>2.8399479769941033E-2</v>
      </c>
    </row>
    <row r="2447" spans="1:3" x14ac:dyDescent="0.55000000000000004">
      <c r="A2447">
        <v>2740.1929502416801</v>
      </c>
      <c r="B2447">
        <v>0.93700000000000006</v>
      </c>
      <c r="C2447">
        <f t="shared" si="38"/>
        <v>2.8260409112221711E-2</v>
      </c>
    </row>
    <row r="2448" spans="1:3" x14ac:dyDescent="0.55000000000000004">
      <c r="A2448">
        <v>2741.1275319874899</v>
      </c>
      <c r="B2448">
        <v>0.93700000000000006</v>
      </c>
      <c r="C2448">
        <f t="shared" si="38"/>
        <v>2.8260409112221711E-2</v>
      </c>
    </row>
    <row r="2449" spans="1:3" x14ac:dyDescent="0.55000000000000004">
      <c r="A2449">
        <v>2742.0621137333001</v>
      </c>
      <c r="B2449">
        <v>0.93700000000000006</v>
      </c>
      <c r="C2449">
        <f t="shared" si="38"/>
        <v>2.8260409112221711E-2</v>
      </c>
    </row>
    <row r="2450" spans="1:3" x14ac:dyDescent="0.55000000000000004">
      <c r="A2450">
        <v>2742.9966954790998</v>
      </c>
      <c r="B2450">
        <v>0.93700000000000006</v>
      </c>
      <c r="C2450">
        <f t="shared" si="38"/>
        <v>2.8260409112221711E-2</v>
      </c>
    </row>
    <row r="2451" spans="1:3" x14ac:dyDescent="0.55000000000000004">
      <c r="A2451">
        <v>2743.93127722491</v>
      </c>
      <c r="B2451">
        <v>0.93700000000000006</v>
      </c>
      <c r="C2451">
        <f t="shared" si="38"/>
        <v>2.8260409112221711E-2</v>
      </c>
    </row>
    <row r="2452" spans="1:3" x14ac:dyDescent="0.55000000000000004">
      <c r="A2452">
        <v>2744.8658589707102</v>
      </c>
      <c r="B2452">
        <v>0.93700000000000006</v>
      </c>
      <c r="C2452">
        <f t="shared" si="38"/>
        <v>2.8260409112221711E-2</v>
      </c>
    </row>
    <row r="2453" spans="1:3" x14ac:dyDescent="0.55000000000000004">
      <c r="A2453">
        <v>2745.8004407165199</v>
      </c>
      <c r="B2453">
        <v>0.93700000000000006</v>
      </c>
      <c r="C2453">
        <f t="shared" si="38"/>
        <v>2.8260409112221711E-2</v>
      </c>
    </row>
    <row r="2454" spans="1:3" x14ac:dyDescent="0.55000000000000004">
      <c r="A2454">
        <v>2746.7350224623301</v>
      </c>
      <c r="B2454">
        <v>0.93700000000000006</v>
      </c>
      <c r="C2454">
        <f t="shared" si="38"/>
        <v>2.8260409112221711E-2</v>
      </c>
    </row>
    <row r="2455" spans="1:3" x14ac:dyDescent="0.55000000000000004">
      <c r="A2455">
        <v>2747.6696042081298</v>
      </c>
      <c r="B2455">
        <v>0.93700000000000006</v>
      </c>
      <c r="C2455">
        <f t="shared" si="38"/>
        <v>2.8260409112221711E-2</v>
      </c>
    </row>
    <row r="2456" spans="1:3" x14ac:dyDescent="0.55000000000000004">
      <c r="A2456">
        <v>2748.60418595394</v>
      </c>
      <c r="B2456">
        <v>0.93700000000000006</v>
      </c>
      <c r="C2456">
        <f t="shared" si="38"/>
        <v>2.8260409112221711E-2</v>
      </c>
    </row>
    <row r="2457" spans="1:3" x14ac:dyDescent="0.55000000000000004">
      <c r="A2457">
        <v>2749.5387676997402</v>
      </c>
      <c r="B2457">
        <v>0.93700000000000006</v>
      </c>
      <c r="C2457">
        <f t="shared" si="38"/>
        <v>2.8260409112221711E-2</v>
      </c>
    </row>
    <row r="2458" spans="1:3" x14ac:dyDescent="0.55000000000000004">
      <c r="A2458">
        <v>2750.47334944555</v>
      </c>
      <c r="B2458">
        <v>0.93700000000000006</v>
      </c>
      <c r="C2458">
        <f t="shared" si="38"/>
        <v>2.8260409112221711E-2</v>
      </c>
    </row>
    <row r="2459" spans="1:3" x14ac:dyDescent="0.55000000000000004">
      <c r="A2459">
        <v>2751.4079311913601</v>
      </c>
      <c r="B2459">
        <v>0.93700000000000006</v>
      </c>
      <c r="C2459">
        <f t="shared" si="38"/>
        <v>2.8260409112221711E-2</v>
      </c>
    </row>
    <row r="2460" spans="1:3" x14ac:dyDescent="0.55000000000000004">
      <c r="A2460">
        <v>2752.3425129371599</v>
      </c>
      <c r="B2460">
        <v>0.93700000000000006</v>
      </c>
      <c r="C2460">
        <f t="shared" si="38"/>
        <v>2.8260409112221711E-2</v>
      </c>
    </row>
    <row r="2461" spans="1:3" x14ac:dyDescent="0.55000000000000004">
      <c r="A2461">
        <v>2753.2770946829701</v>
      </c>
      <c r="B2461">
        <v>0.93700000000000006</v>
      </c>
      <c r="C2461">
        <f t="shared" si="38"/>
        <v>2.8260409112221711E-2</v>
      </c>
    </row>
    <row r="2462" spans="1:3" x14ac:dyDescent="0.55000000000000004">
      <c r="A2462">
        <v>2754.2116764287698</v>
      </c>
      <c r="B2462">
        <v>0.93700000000000006</v>
      </c>
      <c r="C2462">
        <f t="shared" si="38"/>
        <v>2.8260409112221711E-2</v>
      </c>
    </row>
    <row r="2463" spans="1:3" x14ac:dyDescent="0.55000000000000004">
      <c r="A2463">
        <v>2755.14625817458</v>
      </c>
      <c r="B2463">
        <v>0.93700000000000006</v>
      </c>
      <c r="C2463">
        <f t="shared" si="38"/>
        <v>2.8260409112221711E-2</v>
      </c>
    </row>
    <row r="2464" spans="1:3" x14ac:dyDescent="0.55000000000000004">
      <c r="A2464">
        <v>2756.0808399203902</v>
      </c>
      <c r="B2464">
        <v>0.93700000000000006</v>
      </c>
      <c r="C2464">
        <f t="shared" si="38"/>
        <v>2.8260409112221711E-2</v>
      </c>
    </row>
    <row r="2465" spans="1:3" x14ac:dyDescent="0.55000000000000004">
      <c r="A2465">
        <v>2757.0154216661899</v>
      </c>
      <c r="B2465">
        <v>0.93700000000000006</v>
      </c>
      <c r="C2465">
        <f t="shared" si="38"/>
        <v>2.8260409112221711E-2</v>
      </c>
    </row>
    <row r="2466" spans="1:3" x14ac:dyDescent="0.55000000000000004">
      <c r="A2466">
        <v>2757.9500034120001</v>
      </c>
      <c r="B2466">
        <v>0.93700000000000006</v>
      </c>
      <c r="C2466">
        <f t="shared" si="38"/>
        <v>2.8260409112221711E-2</v>
      </c>
    </row>
    <row r="2467" spans="1:3" x14ac:dyDescent="0.55000000000000004">
      <c r="A2467">
        <v>2758.8845851578099</v>
      </c>
      <c r="B2467">
        <v>0.93700000000000006</v>
      </c>
      <c r="C2467">
        <f t="shared" si="38"/>
        <v>2.8260409112221711E-2</v>
      </c>
    </row>
    <row r="2468" spans="1:3" x14ac:dyDescent="0.55000000000000004">
      <c r="A2468">
        <v>2759.81916690361</v>
      </c>
      <c r="B2468">
        <v>0.93700000000000006</v>
      </c>
      <c r="C2468">
        <f t="shared" si="38"/>
        <v>2.8260409112221711E-2</v>
      </c>
    </row>
    <row r="2469" spans="1:3" x14ac:dyDescent="0.55000000000000004">
      <c r="A2469">
        <v>2760.7537486494198</v>
      </c>
      <c r="B2469">
        <v>0.93700000000000006</v>
      </c>
      <c r="C2469">
        <f t="shared" si="38"/>
        <v>2.8260409112221711E-2</v>
      </c>
    </row>
    <row r="2470" spans="1:3" x14ac:dyDescent="0.55000000000000004">
      <c r="A2470">
        <v>2761.68833039522</v>
      </c>
      <c r="B2470">
        <v>0.93700000000000006</v>
      </c>
      <c r="C2470">
        <f t="shared" si="38"/>
        <v>2.8260409112221711E-2</v>
      </c>
    </row>
    <row r="2471" spans="1:3" x14ac:dyDescent="0.55000000000000004">
      <c r="A2471">
        <v>2762.6229121410302</v>
      </c>
      <c r="B2471">
        <v>0.93700000000000006</v>
      </c>
      <c r="C2471">
        <f t="shared" si="38"/>
        <v>2.8260409112221711E-2</v>
      </c>
    </row>
    <row r="2472" spans="1:3" x14ac:dyDescent="0.55000000000000004">
      <c r="A2472">
        <v>2763.5574938868399</v>
      </c>
      <c r="B2472">
        <v>0.93700000000000006</v>
      </c>
      <c r="C2472">
        <f t="shared" si="38"/>
        <v>2.8260409112221711E-2</v>
      </c>
    </row>
    <row r="2473" spans="1:3" x14ac:dyDescent="0.55000000000000004">
      <c r="A2473">
        <v>2764.4920756326401</v>
      </c>
      <c r="B2473">
        <v>0.93700000000000006</v>
      </c>
      <c r="C2473">
        <f t="shared" si="38"/>
        <v>2.8260409112221711E-2</v>
      </c>
    </row>
    <row r="2474" spans="1:3" x14ac:dyDescent="0.55000000000000004">
      <c r="A2474">
        <v>2765.4266573784498</v>
      </c>
      <c r="B2474">
        <v>0.93700000000000006</v>
      </c>
      <c r="C2474">
        <f t="shared" si="38"/>
        <v>2.8260409112221711E-2</v>
      </c>
    </row>
    <row r="2475" spans="1:3" x14ac:dyDescent="0.55000000000000004">
      <c r="A2475">
        <v>2766.36123912425</v>
      </c>
      <c r="B2475">
        <v>0.93700000000000006</v>
      </c>
      <c r="C2475">
        <f t="shared" si="38"/>
        <v>2.8260409112221711E-2</v>
      </c>
    </row>
    <row r="2476" spans="1:3" x14ac:dyDescent="0.55000000000000004">
      <c r="A2476">
        <v>2767.2958208700602</v>
      </c>
      <c r="B2476">
        <v>0.93700000000000006</v>
      </c>
      <c r="C2476">
        <f t="shared" si="38"/>
        <v>2.8260409112221711E-2</v>
      </c>
    </row>
    <row r="2477" spans="1:3" x14ac:dyDescent="0.55000000000000004">
      <c r="A2477">
        <v>2768.2304026158699</v>
      </c>
      <c r="B2477">
        <v>0.93700000000000006</v>
      </c>
      <c r="C2477">
        <f t="shared" si="38"/>
        <v>2.8260409112221711E-2</v>
      </c>
    </row>
    <row r="2478" spans="1:3" x14ac:dyDescent="0.55000000000000004">
      <c r="A2478">
        <v>2769.1649843616701</v>
      </c>
      <c r="B2478">
        <v>0.93700000000000006</v>
      </c>
      <c r="C2478">
        <f t="shared" si="38"/>
        <v>2.8260409112221711E-2</v>
      </c>
    </row>
    <row r="2479" spans="1:3" x14ac:dyDescent="0.55000000000000004">
      <c r="A2479">
        <v>2770.0995661074799</v>
      </c>
      <c r="B2479">
        <v>0.93700000000000006</v>
      </c>
      <c r="C2479">
        <f t="shared" si="38"/>
        <v>2.8260409112221711E-2</v>
      </c>
    </row>
    <row r="2480" spans="1:3" x14ac:dyDescent="0.55000000000000004">
      <c r="A2480">
        <v>2771.03414785328</v>
      </c>
      <c r="B2480">
        <v>0.93700000000000006</v>
      </c>
      <c r="C2480">
        <f t="shared" si="38"/>
        <v>2.8260409112221711E-2</v>
      </c>
    </row>
    <row r="2481" spans="1:3" x14ac:dyDescent="0.55000000000000004">
      <c r="A2481">
        <v>2771.9687295990898</v>
      </c>
      <c r="B2481">
        <v>0.93700000000000006</v>
      </c>
      <c r="C2481">
        <f t="shared" si="38"/>
        <v>2.8260409112221711E-2</v>
      </c>
    </row>
    <row r="2482" spans="1:3" x14ac:dyDescent="0.55000000000000004">
      <c r="A2482">
        <v>2772.9033113449</v>
      </c>
      <c r="B2482">
        <v>0.93700000000000006</v>
      </c>
      <c r="C2482">
        <f t="shared" si="38"/>
        <v>2.8260409112221711E-2</v>
      </c>
    </row>
    <row r="2483" spans="1:3" x14ac:dyDescent="0.55000000000000004">
      <c r="A2483">
        <v>2773.8378930907002</v>
      </c>
      <c r="B2483">
        <v>0.93700000000000006</v>
      </c>
      <c r="C2483">
        <f t="shared" si="38"/>
        <v>2.8260409112221711E-2</v>
      </c>
    </row>
    <row r="2484" spans="1:3" x14ac:dyDescent="0.55000000000000004">
      <c r="A2484">
        <v>2774.7724748365099</v>
      </c>
      <c r="B2484">
        <v>0.93700000000000006</v>
      </c>
      <c r="C2484">
        <f t="shared" si="38"/>
        <v>2.8260409112221711E-2</v>
      </c>
    </row>
    <row r="2485" spans="1:3" x14ac:dyDescent="0.55000000000000004">
      <c r="A2485">
        <v>2775.7070565823101</v>
      </c>
      <c r="B2485">
        <v>0.93700000000000006</v>
      </c>
      <c r="C2485">
        <f t="shared" si="38"/>
        <v>2.8260409112221711E-2</v>
      </c>
    </row>
    <row r="2486" spans="1:3" x14ac:dyDescent="0.55000000000000004">
      <c r="A2486">
        <v>2776.6416383281198</v>
      </c>
      <c r="B2486">
        <v>0.93700000000000006</v>
      </c>
      <c r="C2486">
        <f t="shared" si="38"/>
        <v>2.8260409112221711E-2</v>
      </c>
    </row>
    <row r="2487" spans="1:3" x14ac:dyDescent="0.55000000000000004">
      <c r="A2487">
        <v>2777.57622007393</v>
      </c>
      <c r="B2487">
        <v>0.93700000000000006</v>
      </c>
      <c r="C2487">
        <f t="shared" si="38"/>
        <v>2.8260409112221711E-2</v>
      </c>
    </row>
    <row r="2488" spans="1:3" x14ac:dyDescent="0.55000000000000004">
      <c r="A2488">
        <v>2778.5108018197302</v>
      </c>
      <c r="B2488">
        <v>0.93700000000000006</v>
      </c>
      <c r="C2488">
        <f t="shared" si="38"/>
        <v>2.8260409112221711E-2</v>
      </c>
    </row>
    <row r="2489" spans="1:3" x14ac:dyDescent="0.55000000000000004">
      <c r="A2489">
        <v>2779.4453835655399</v>
      </c>
      <c r="B2489">
        <v>0.93700000000000006</v>
      </c>
      <c r="C2489">
        <f t="shared" si="38"/>
        <v>2.8260409112221711E-2</v>
      </c>
    </row>
    <row r="2490" spans="1:3" x14ac:dyDescent="0.55000000000000004">
      <c r="A2490">
        <v>2780.3799653113501</v>
      </c>
      <c r="B2490">
        <v>0.93700000000000006</v>
      </c>
      <c r="C2490">
        <f t="shared" si="38"/>
        <v>2.8260409112221711E-2</v>
      </c>
    </row>
    <row r="2491" spans="1:3" x14ac:dyDescent="0.55000000000000004">
      <c r="A2491">
        <v>2781.3145470571499</v>
      </c>
      <c r="B2491">
        <v>0.93700000000000006</v>
      </c>
      <c r="C2491">
        <f t="shared" si="38"/>
        <v>2.8260409112221711E-2</v>
      </c>
    </row>
    <row r="2492" spans="1:3" x14ac:dyDescent="0.55000000000000004">
      <c r="A2492">
        <v>2782.2491288029601</v>
      </c>
      <c r="B2492">
        <v>0.93700000000000006</v>
      </c>
      <c r="C2492">
        <f t="shared" si="38"/>
        <v>2.8260409112221711E-2</v>
      </c>
    </row>
    <row r="2493" spans="1:3" x14ac:dyDescent="0.55000000000000004">
      <c r="A2493">
        <v>2783.1837105487598</v>
      </c>
      <c r="B2493">
        <v>0.93700000000000006</v>
      </c>
      <c r="C2493">
        <f t="shared" si="38"/>
        <v>2.8260409112221711E-2</v>
      </c>
    </row>
    <row r="2494" spans="1:3" x14ac:dyDescent="0.55000000000000004">
      <c r="A2494">
        <v>2784.11829229457</v>
      </c>
      <c r="B2494">
        <v>0.93700000000000006</v>
      </c>
      <c r="C2494">
        <f t="shared" si="38"/>
        <v>2.8260409112221711E-2</v>
      </c>
    </row>
    <row r="2495" spans="1:3" x14ac:dyDescent="0.55000000000000004">
      <c r="A2495">
        <v>2785.0528740403802</v>
      </c>
      <c r="B2495">
        <v>0.93700000000000006</v>
      </c>
      <c r="C2495">
        <f t="shared" si="38"/>
        <v>2.8260409112221711E-2</v>
      </c>
    </row>
    <row r="2496" spans="1:3" x14ac:dyDescent="0.55000000000000004">
      <c r="A2496">
        <v>2785.9874557861799</v>
      </c>
      <c r="B2496">
        <v>0.93700000000000006</v>
      </c>
      <c r="C2496">
        <f t="shared" si="38"/>
        <v>2.8260409112221711E-2</v>
      </c>
    </row>
    <row r="2497" spans="1:3" x14ac:dyDescent="0.55000000000000004">
      <c r="A2497">
        <v>2786.9220375319901</v>
      </c>
      <c r="B2497">
        <v>0.93700000000000006</v>
      </c>
      <c r="C2497">
        <f t="shared" si="38"/>
        <v>2.8260409112221711E-2</v>
      </c>
    </row>
    <row r="2498" spans="1:3" x14ac:dyDescent="0.55000000000000004">
      <c r="A2498">
        <v>2787.8566192777898</v>
      </c>
      <c r="B2498">
        <v>0.93700000000000006</v>
      </c>
      <c r="C2498">
        <f t="shared" ref="C2498:C2561" si="39">-LOG10(B2498)</f>
        <v>2.8260409112221711E-2</v>
      </c>
    </row>
    <row r="2499" spans="1:3" x14ac:dyDescent="0.55000000000000004">
      <c r="A2499">
        <v>2788.7912010236</v>
      </c>
      <c r="B2499">
        <v>0.93700000000000006</v>
      </c>
      <c r="C2499">
        <f t="shared" si="39"/>
        <v>2.8260409112221711E-2</v>
      </c>
    </row>
    <row r="2500" spans="1:3" x14ac:dyDescent="0.55000000000000004">
      <c r="A2500">
        <v>2789.7257827694102</v>
      </c>
      <c r="B2500">
        <v>0.93700000000000006</v>
      </c>
      <c r="C2500">
        <f t="shared" si="39"/>
        <v>2.8260409112221711E-2</v>
      </c>
    </row>
    <row r="2501" spans="1:3" x14ac:dyDescent="0.55000000000000004">
      <c r="A2501">
        <v>2790.6603645152099</v>
      </c>
      <c r="B2501">
        <v>0.93700000000000006</v>
      </c>
      <c r="C2501">
        <f t="shared" si="39"/>
        <v>2.8260409112221711E-2</v>
      </c>
    </row>
    <row r="2502" spans="1:3" x14ac:dyDescent="0.55000000000000004">
      <c r="A2502">
        <v>2791.5949462610201</v>
      </c>
      <c r="B2502">
        <v>0.93700000000000006</v>
      </c>
      <c r="C2502">
        <f t="shared" si="39"/>
        <v>2.8260409112221711E-2</v>
      </c>
    </row>
    <row r="2503" spans="1:3" x14ac:dyDescent="0.55000000000000004">
      <c r="A2503">
        <v>2792.5295280068199</v>
      </c>
      <c r="B2503">
        <v>0.93700000000000006</v>
      </c>
      <c r="C2503">
        <f t="shared" si="39"/>
        <v>2.8260409112221711E-2</v>
      </c>
    </row>
    <row r="2504" spans="1:3" x14ac:dyDescent="0.55000000000000004">
      <c r="A2504">
        <v>2793.4641097526301</v>
      </c>
      <c r="B2504">
        <v>0.93700000000000006</v>
      </c>
      <c r="C2504">
        <f t="shared" si="39"/>
        <v>2.8260409112221711E-2</v>
      </c>
    </row>
    <row r="2505" spans="1:3" x14ac:dyDescent="0.55000000000000004">
      <c r="A2505">
        <v>2794.3986914984398</v>
      </c>
      <c r="B2505">
        <v>0.93700000000000006</v>
      </c>
      <c r="C2505">
        <f t="shared" si="39"/>
        <v>2.8260409112221711E-2</v>
      </c>
    </row>
    <row r="2506" spans="1:3" x14ac:dyDescent="0.55000000000000004">
      <c r="A2506">
        <v>2795.33327324424</v>
      </c>
      <c r="B2506">
        <v>0.93700000000000006</v>
      </c>
      <c r="C2506">
        <f t="shared" si="39"/>
        <v>2.8260409112221711E-2</v>
      </c>
    </row>
    <row r="2507" spans="1:3" x14ac:dyDescent="0.55000000000000004">
      <c r="A2507">
        <v>2796.2678549900502</v>
      </c>
      <c r="B2507">
        <v>0.93700000000000006</v>
      </c>
      <c r="C2507">
        <f t="shared" si="39"/>
        <v>2.8260409112221711E-2</v>
      </c>
    </row>
    <row r="2508" spans="1:3" x14ac:dyDescent="0.55000000000000004">
      <c r="A2508">
        <v>2797.2024367358499</v>
      </c>
      <c r="B2508">
        <v>0.93700000000000006</v>
      </c>
      <c r="C2508">
        <f t="shared" si="39"/>
        <v>2.8260409112221711E-2</v>
      </c>
    </row>
    <row r="2509" spans="1:3" x14ac:dyDescent="0.55000000000000004">
      <c r="A2509">
        <v>2798.1370184816601</v>
      </c>
      <c r="B2509">
        <v>0.93700000000000006</v>
      </c>
      <c r="C2509">
        <f t="shared" si="39"/>
        <v>2.8260409112221711E-2</v>
      </c>
    </row>
    <row r="2510" spans="1:3" x14ac:dyDescent="0.55000000000000004">
      <c r="A2510">
        <v>2799.0716002274698</v>
      </c>
      <c r="B2510">
        <v>0.93700000000000006</v>
      </c>
      <c r="C2510">
        <f t="shared" si="39"/>
        <v>2.8260409112221711E-2</v>
      </c>
    </row>
    <row r="2511" spans="1:3" x14ac:dyDescent="0.55000000000000004">
      <c r="A2511">
        <v>2800.00618197327</v>
      </c>
      <c r="B2511">
        <v>0.93700000000000006</v>
      </c>
      <c r="C2511">
        <f t="shared" si="39"/>
        <v>2.8260409112221711E-2</v>
      </c>
    </row>
    <row r="2512" spans="1:3" x14ac:dyDescent="0.55000000000000004">
      <c r="A2512">
        <v>2800.9407637190802</v>
      </c>
      <c r="B2512">
        <v>0.93700000000000006</v>
      </c>
      <c r="C2512">
        <f t="shared" si="39"/>
        <v>2.8260409112221711E-2</v>
      </c>
    </row>
    <row r="2513" spans="1:3" x14ac:dyDescent="0.55000000000000004">
      <c r="A2513">
        <v>2801.87534546489</v>
      </c>
      <c r="B2513">
        <v>0.93700000000000006</v>
      </c>
      <c r="C2513">
        <f t="shared" si="39"/>
        <v>2.8260409112221711E-2</v>
      </c>
    </row>
    <row r="2514" spans="1:3" x14ac:dyDescent="0.55000000000000004">
      <c r="A2514">
        <v>2802.8099272106901</v>
      </c>
      <c r="B2514">
        <v>0.93700000000000006</v>
      </c>
      <c r="C2514">
        <f t="shared" si="39"/>
        <v>2.8260409112221711E-2</v>
      </c>
    </row>
    <row r="2515" spans="1:3" x14ac:dyDescent="0.55000000000000004">
      <c r="A2515">
        <v>2803.7445089564999</v>
      </c>
      <c r="B2515">
        <v>0.93700000000000006</v>
      </c>
      <c r="C2515">
        <f t="shared" si="39"/>
        <v>2.8260409112221711E-2</v>
      </c>
    </row>
    <row r="2516" spans="1:3" x14ac:dyDescent="0.55000000000000004">
      <c r="A2516">
        <v>2804.6790907023001</v>
      </c>
      <c r="B2516">
        <v>0.93700000000000006</v>
      </c>
      <c r="C2516">
        <f t="shared" si="39"/>
        <v>2.8260409112221711E-2</v>
      </c>
    </row>
    <row r="2517" spans="1:3" x14ac:dyDescent="0.55000000000000004">
      <c r="A2517">
        <v>2805.6136724481098</v>
      </c>
      <c r="B2517">
        <v>0.93700000000000006</v>
      </c>
      <c r="C2517">
        <f t="shared" si="39"/>
        <v>2.8260409112221711E-2</v>
      </c>
    </row>
    <row r="2518" spans="1:3" x14ac:dyDescent="0.55000000000000004">
      <c r="A2518">
        <v>2806.54825419392</v>
      </c>
      <c r="B2518">
        <v>0.93700000000000006</v>
      </c>
      <c r="C2518">
        <f t="shared" si="39"/>
        <v>2.8260409112221711E-2</v>
      </c>
    </row>
    <row r="2519" spans="1:3" x14ac:dyDescent="0.55000000000000004">
      <c r="A2519">
        <v>2807.4828359397202</v>
      </c>
      <c r="B2519">
        <v>0.93700000000000006</v>
      </c>
      <c r="C2519">
        <f t="shared" si="39"/>
        <v>2.8260409112221711E-2</v>
      </c>
    </row>
    <row r="2520" spans="1:3" x14ac:dyDescent="0.55000000000000004">
      <c r="A2520">
        <v>2808.4174176855299</v>
      </c>
      <c r="B2520">
        <v>0.93700000000000006</v>
      </c>
      <c r="C2520">
        <f t="shared" si="39"/>
        <v>2.8260409112221711E-2</v>
      </c>
    </row>
    <row r="2521" spans="1:3" x14ac:dyDescent="0.55000000000000004">
      <c r="A2521">
        <v>2809.3519994313301</v>
      </c>
      <c r="B2521">
        <v>0.93700000000000006</v>
      </c>
      <c r="C2521">
        <f t="shared" si="39"/>
        <v>2.8260409112221711E-2</v>
      </c>
    </row>
    <row r="2522" spans="1:3" x14ac:dyDescent="0.55000000000000004">
      <c r="A2522">
        <v>2810.2865811771399</v>
      </c>
      <c r="B2522">
        <v>0.93700000000000006</v>
      </c>
      <c r="C2522">
        <f t="shared" si="39"/>
        <v>2.8260409112221711E-2</v>
      </c>
    </row>
    <row r="2523" spans="1:3" x14ac:dyDescent="0.55000000000000004">
      <c r="A2523">
        <v>2811.22116292295</v>
      </c>
      <c r="B2523">
        <v>0.93700000000000006</v>
      </c>
      <c r="C2523">
        <f t="shared" si="39"/>
        <v>2.8260409112221711E-2</v>
      </c>
    </row>
    <row r="2524" spans="1:3" x14ac:dyDescent="0.55000000000000004">
      <c r="A2524">
        <v>2812.1557446687498</v>
      </c>
      <c r="B2524">
        <v>0.93700000000000006</v>
      </c>
      <c r="C2524">
        <f t="shared" si="39"/>
        <v>2.8260409112221711E-2</v>
      </c>
    </row>
    <row r="2525" spans="1:3" x14ac:dyDescent="0.55000000000000004">
      <c r="A2525">
        <v>2813.09032641456</v>
      </c>
      <c r="B2525">
        <v>0.93700000000000006</v>
      </c>
      <c r="C2525">
        <f t="shared" si="39"/>
        <v>2.8260409112221711E-2</v>
      </c>
    </row>
    <row r="2526" spans="1:3" x14ac:dyDescent="0.55000000000000004">
      <c r="A2526">
        <v>2814.0249081603602</v>
      </c>
      <c r="B2526">
        <v>0.93700000000000006</v>
      </c>
      <c r="C2526">
        <f t="shared" si="39"/>
        <v>2.8260409112221711E-2</v>
      </c>
    </row>
    <row r="2527" spans="1:3" x14ac:dyDescent="0.55000000000000004">
      <c r="A2527">
        <v>2814.9594899061699</v>
      </c>
      <c r="B2527">
        <v>0.93700000000000006</v>
      </c>
      <c r="C2527">
        <f t="shared" si="39"/>
        <v>2.8260409112221711E-2</v>
      </c>
    </row>
    <row r="2528" spans="1:3" x14ac:dyDescent="0.55000000000000004">
      <c r="A2528">
        <v>2815.8940716519801</v>
      </c>
      <c r="B2528">
        <v>0.93700000000000006</v>
      </c>
      <c r="C2528">
        <f t="shared" si="39"/>
        <v>2.8260409112221711E-2</v>
      </c>
    </row>
    <row r="2529" spans="1:3" x14ac:dyDescent="0.55000000000000004">
      <c r="A2529">
        <v>2816.8286533977798</v>
      </c>
      <c r="B2529">
        <v>0.93689999999999996</v>
      </c>
      <c r="C2529">
        <f t="shared" si="39"/>
        <v>2.830676105013899E-2</v>
      </c>
    </row>
    <row r="2530" spans="1:3" x14ac:dyDescent="0.55000000000000004">
      <c r="A2530">
        <v>2817.76323514359</v>
      </c>
      <c r="B2530">
        <v>0.93640000000000001</v>
      </c>
      <c r="C2530">
        <f t="shared" si="39"/>
        <v>2.8538594975413258E-2</v>
      </c>
    </row>
    <row r="2531" spans="1:3" x14ac:dyDescent="0.55000000000000004">
      <c r="A2531">
        <v>2818.6978168893902</v>
      </c>
      <c r="B2531">
        <v>0.93600000000000005</v>
      </c>
      <c r="C2531">
        <f t="shared" si="39"/>
        <v>2.8724151261894745E-2</v>
      </c>
    </row>
    <row r="2532" spans="1:3" x14ac:dyDescent="0.55000000000000004">
      <c r="A2532">
        <v>2819.6323986351999</v>
      </c>
      <c r="B2532">
        <v>0.93600000000000005</v>
      </c>
      <c r="C2532">
        <f t="shared" si="39"/>
        <v>2.8724151261894745E-2</v>
      </c>
    </row>
    <row r="2533" spans="1:3" x14ac:dyDescent="0.55000000000000004">
      <c r="A2533">
        <v>2820.5669803810101</v>
      </c>
      <c r="B2533">
        <v>0.93600000000000005</v>
      </c>
      <c r="C2533">
        <f t="shared" si="39"/>
        <v>2.8724151261894745E-2</v>
      </c>
    </row>
    <row r="2534" spans="1:3" x14ac:dyDescent="0.55000000000000004">
      <c r="A2534">
        <v>2821.5015621268099</v>
      </c>
      <c r="B2534">
        <v>0.93600000000000005</v>
      </c>
      <c r="C2534">
        <f t="shared" si="39"/>
        <v>2.8724151261894745E-2</v>
      </c>
    </row>
    <row r="2535" spans="1:3" x14ac:dyDescent="0.55000000000000004">
      <c r="A2535">
        <v>2822.4361438726201</v>
      </c>
      <c r="B2535">
        <v>0.93600000000000005</v>
      </c>
      <c r="C2535">
        <f t="shared" si="39"/>
        <v>2.8724151261894745E-2</v>
      </c>
    </row>
    <row r="2536" spans="1:3" x14ac:dyDescent="0.55000000000000004">
      <c r="A2536">
        <v>2823.3707256184298</v>
      </c>
      <c r="B2536">
        <v>0.93600000000000005</v>
      </c>
      <c r="C2536">
        <f t="shared" si="39"/>
        <v>2.8724151261894745E-2</v>
      </c>
    </row>
    <row r="2537" spans="1:3" x14ac:dyDescent="0.55000000000000004">
      <c r="A2537">
        <v>2824.30530736423</v>
      </c>
      <c r="B2537">
        <v>0.93600000000000005</v>
      </c>
      <c r="C2537">
        <f t="shared" si="39"/>
        <v>2.8724151261894745E-2</v>
      </c>
    </row>
    <row r="2538" spans="1:3" x14ac:dyDescent="0.55000000000000004">
      <c r="A2538">
        <v>2825.2398891100402</v>
      </c>
      <c r="B2538">
        <v>0.93600000000000005</v>
      </c>
      <c r="C2538">
        <f t="shared" si="39"/>
        <v>2.8724151261894745E-2</v>
      </c>
    </row>
    <row r="2539" spans="1:3" x14ac:dyDescent="0.55000000000000004">
      <c r="A2539">
        <v>2826.1744708558399</v>
      </c>
      <c r="B2539">
        <v>0.93600000000000005</v>
      </c>
      <c r="C2539">
        <f t="shared" si="39"/>
        <v>2.8724151261894745E-2</v>
      </c>
    </row>
    <row r="2540" spans="1:3" x14ac:dyDescent="0.55000000000000004">
      <c r="A2540">
        <v>2827.1090526016501</v>
      </c>
      <c r="B2540">
        <v>0.93600000000000005</v>
      </c>
      <c r="C2540">
        <f t="shared" si="39"/>
        <v>2.8724151261894745E-2</v>
      </c>
    </row>
    <row r="2541" spans="1:3" x14ac:dyDescent="0.55000000000000004">
      <c r="A2541">
        <v>2828.0436343474598</v>
      </c>
      <c r="B2541">
        <v>0.93600000000000005</v>
      </c>
      <c r="C2541">
        <f t="shared" si="39"/>
        <v>2.8724151261894745E-2</v>
      </c>
    </row>
    <row r="2542" spans="1:3" x14ac:dyDescent="0.55000000000000004">
      <c r="A2542">
        <v>2828.97821609326</v>
      </c>
      <c r="B2542">
        <v>0.93600000000000005</v>
      </c>
      <c r="C2542">
        <f t="shared" si="39"/>
        <v>2.8724151261894745E-2</v>
      </c>
    </row>
    <row r="2543" spans="1:3" x14ac:dyDescent="0.55000000000000004">
      <c r="A2543">
        <v>2829.9127978390702</v>
      </c>
      <c r="B2543">
        <v>0.93600000000000005</v>
      </c>
      <c r="C2543">
        <f t="shared" si="39"/>
        <v>2.8724151261894745E-2</v>
      </c>
    </row>
    <row r="2544" spans="1:3" x14ac:dyDescent="0.55000000000000004">
      <c r="A2544">
        <v>2830.8473795848699</v>
      </c>
      <c r="B2544">
        <v>0.93600000000000005</v>
      </c>
      <c r="C2544">
        <f t="shared" si="39"/>
        <v>2.8724151261894745E-2</v>
      </c>
    </row>
    <row r="2545" spans="1:3" x14ac:dyDescent="0.55000000000000004">
      <c r="A2545">
        <v>2831.7819613306801</v>
      </c>
      <c r="B2545">
        <v>0.93600000000000005</v>
      </c>
      <c r="C2545">
        <f t="shared" si="39"/>
        <v>2.8724151261894745E-2</v>
      </c>
    </row>
    <row r="2546" spans="1:3" x14ac:dyDescent="0.55000000000000004">
      <c r="A2546">
        <v>2832.7165430764899</v>
      </c>
      <c r="B2546">
        <v>0.93600000000000005</v>
      </c>
      <c r="C2546">
        <f t="shared" si="39"/>
        <v>2.8724151261894745E-2</v>
      </c>
    </row>
    <row r="2547" spans="1:3" x14ac:dyDescent="0.55000000000000004">
      <c r="A2547">
        <v>2833.6511248222901</v>
      </c>
      <c r="B2547">
        <v>0.93600000000000005</v>
      </c>
      <c r="C2547">
        <f t="shared" si="39"/>
        <v>2.8724151261894745E-2</v>
      </c>
    </row>
    <row r="2548" spans="1:3" x14ac:dyDescent="0.55000000000000004">
      <c r="A2548">
        <v>2834.5857065680998</v>
      </c>
      <c r="B2548">
        <v>0.93600000000000005</v>
      </c>
      <c r="C2548">
        <f t="shared" si="39"/>
        <v>2.8724151261894745E-2</v>
      </c>
    </row>
    <row r="2549" spans="1:3" x14ac:dyDescent="0.55000000000000004">
      <c r="A2549">
        <v>2835.5202883139</v>
      </c>
      <c r="B2549">
        <v>0.93600000000000005</v>
      </c>
      <c r="C2549">
        <f t="shared" si="39"/>
        <v>2.8724151261894745E-2</v>
      </c>
    </row>
    <row r="2550" spans="1:3" x14ac:dyDescent="0.55000000000000004">
      <c r="A2550">
        <v>2836.4548700597102</v>
      </c>
      <c r="B2550">
        <v>0.93600000000000005</v>
      </c>
      <c r="C2550">
        <f t="shared" si="39"/>
        <v>2.8724151261894745E-2</v>
      </c>
    </row>
    <row r="2551" spans="1:3" x14ac:dyDescent="0.55000000000000004">
      <c r="A2551">
        <v>2837.3894518055199</v>
      </c>
      <c r="B2551">
        <v>0.93600000000000005</v>
      </c>
      <c r="C2551">
        <f t="shared" si="39"/>
        <v>2.8724151261894745E-2</v>
      </c>
    </row>
    <row r="2552" spans="1:3" x14ac:dyDescent="0.55000000000000004">
      <c r="A2552">
        <v>2838.3240335513201</v>
      </c>
      <c r="B2552">
        <v>0.93600000000000005</v>
      </c>
      <c r="C2552">
        <f t="shared" si="39"/>
        <v>2.8724151261894745E-2</v>
      </c>
    </row>
    <row r="2553" spans="1:3" x14ac:dyDescent="0.55000000000000004">
      <c r="A2553">
        <v>2839.2586152971298</v>
      </c>
      <c r="B2553">
        <v>0.93600000000000005</v>
      </c>
      <c r="C2553">
        <f t="shared" si="39"/>
        <v>2.8724151261894745E-2</v>
      </c>
    </row>
    <row r="2554" spans="1:3" x14ac:dyDescent="0.55000000000000004">
      <c r="A2554">
        <v>2840.19319704293</v>
      </c>
      <c r="B2554">
        <v>0.93600000000000005</v>
      </c>
      <c r="C2554">
        <f t="shared" si="39"/>
        <v>2.8724151261894745E-2</v>
      </c>
    </row>
    <row r="2555" spans="1:3" x14ac:dyDescent="0.55000000000000004">
      <c r="A2555">
        <v>2841.1277787887402</v>
      </c>
      <c r="B2555">
        <v>0.93610000000000004</v>
      </c>
      <c r="C2555">
        <f t="shared" si="39"/>
        <v>2.8677754757187063E-2</v>
      </c>
    </row>
    <row r="2556" spans="1:3" x14ac:dyDescent="0.55000000000000004">
      <c r="A2556">
        <v>2842.06236053455</v>
      </c>
      <c r="B2556">
        <v>0.93659999999999999</v>
      </c>
      <c r="C2556">
        <f t="shared" si="39"/>
        <v>2.8445846553938867E-2</v>
      </c>
    </row>
    <row r="2557" spans="1:3" x14ac:dyDescent="0.55000000000000004">
      <c r="A2557">
        <v>2842.9969422803501</v>
      </c>
      <c r="B2557">
        <v>0.93700000000000006</v>
      </c>
      <c r="C2557">
        <f t="shared" si="39"/>
        <v>2.8260409112221711E-2</v>
      </c>
    </row>
    <row r="2558" spans="1:3" x14ac:dyDescent="0.55000000000000004">
      <c r="A2558">
        <v>2843.9315240261599</v>
      </c>
      <c r="B2558">
        <v>0.93700000000000006</v>
      </c>
      <c r="C2558">
        <f t="shared" si="39"/>
        <v>2.8260409112221711E-2</v>
      </c>
    </row>
    <row r="2559" spans="1:3" x14ac:dyDescent="0.55000000000000004">
      <c r="A2559">
        <v>2844.8661057719701</v>
      </c>
      <c r="B2559">
        <v>0.93700000000000006</v>
      </c>
      <c r="C2559">
        <f t="shared" si="39"/>
        <v>2.8260409112221711E-2</v>
      </c>
    </row>
    <row r="2560" spans="1:3" x14ac:dyDescent="0.55000000000000004">
      <c r="A2560">
        <v>2845.8006875177698</v>
      </c>
      <c r="B2560">
        <v>0.93700000000000006</v>
      </c>
      <c r="C2560">
        <f t="shared" si="39"/>
        <v>2.8260409112221711E-2</v>
      </c>
    </row>
    <row r="2561" spans="1:3" x14ac:dyDescent="0.55000000000000004">
      <c r="A2561">
        <v>2846.73526926358</v>
      </c>
      <c r="B2561">
        <v>0.93710000000000004</v>
      </c>
      <c r="C2561">
        <f t="shared" si="39"/>
        <v>2.8214062120885564E-2</v>
      </c>
    </row>
    <row r="2562" spans="1:3" x14ac:dyDescent="0.55000000000000004">
      <c r="A2562">
        <v>2847.6698510093802</v>
      </c>
      <c r="B2562">
        <v>0.93810000000000004</v>
      </c>
      <c r="C2562">
        <f t="shared" ref="C2562:C2625" si="40">-LOG10(B2562)</f>
        <v>2.7750864037404305E-2</v>
      </c>
    </row>
    <row r="2563" spans="1:3" x14ac:dyDescent="0.55000000000000004">
      <c r="A2563">
        <v>2848.6044327551899</v>
      </c>
      <c r="B2563">
        <v>0.93899999999999995</v>
      </c>
      <c r="C2563">
        <f t="shared" si="40"/>
        <v>2.7334407733889104E-2</v>
      </c>
    </row>
    <row r="2564" spans="1:3" x14ac:dyDescent="0.55000000000000004">
      <c r="A2564">
        <v>2849.5390145010001</v>
      </c>
      <c r="B2564">
        <v>0.93899999999999995</v>
      </c>
      <c r="C2564">
        <f t="shared" si="40"/>
        <v>2.7334407733889104E-2</v>
      </c>
    </row>
    <row r="2565" spans="1:3" x14ac:dyDescent="0.55000000000000004">
      <c r="A2565">
        <v>2850.4735962467998</v>
      </c>
      <c r="B2565">
        <v>0.93899999999999995</v>
      </c>
      <c r="C2565">
        <f t="shared" si="40"/>
        <v>2.7334407733889104E-2</v>
      </c>
    </row>
    <row r="2566" spans="1:3" x14ac:dyDescent="0.55000000000000004">
      <c r="A2566">
        <v>2851.40817799261</v>
      </c>
      <c r="B2566">
        <v>0.93899999999999995</v>
      </c>
      <c r="C2566">
        <f t="shared" si="40"/>
        <v>2.7334407733889104E-2</v>
      </c>
    </row>
    <row r="2567" spans="1:3" x14ac:dyDescent="0.55000000000000004">
      <c r="A2567">
        <v>2852.3427597384102</v>
      </c>
      <c r="B2567">
        <v>0.93899999999999995</v>
      </c>
      <c r="C2567">
        <f t="shared" si="40"/>
        <v>2.7334407733889104E-2</v>
      </c>
    </row>
    <row r="2568" spans="1:3" x14ac:dyDescent="0.55000000000000004">
      <c r="A2568">
        <v>2853.27734148422</v>
      </c>
      <c r="B2568">
        <v>0.93899999999999995</v>
      </c>
      <c r="C2568">
        <f t="shared" si="40"/>
        <v>2.7334407733889104E-2</v>
      </c>
    </row>
    <row r="2569" spans="1:3" x14ac:dyDescent="0.55000000000000004">
      <c r="A2569">
        <v>2854.2119232300302</v>
      </c>
      <c r="B2569">
        <v>0.93899999999999995</v>
      </c>
      <c r="C2569">
        <f t="shared" si="40"/>
        <v>2.7334407733889104E-2</v>
      </c>
    </row>
    <row r="2570" spans="1:3" x14ac:dyDescent="0.55000000000000004">
      <c r="A2570">
        <v>2855.1465049758299</v>
      </c>
      <c r="B2570">
        <v>0.93899999999999995</v>
      </c>
      <c r="C2570">
        <f t="shared" si="40"/>
        <v>2.7334407733889104E-2</v>
      </c>
    </row>
    <row r="2571" spans="1:3" x14ac:dyDescent="0.55000000000000004">
      <c r="A2571">
        <v>2856.0810867216401</v>
      </c>
      <c r="B2571">
        <v>0.93899999999999995</v>
      </c>
      <c r="C2571">
        <f t="shared" si="40"/>
        <v>2.7334407733889104E-2</v>
      </c>
    </row>
    <row r="2572" spans="1:3" x14ac:dyDescent="0.55000000000000004">
      <c r="A2572">
        <v>2857.0156684674398</v>
      </c>
      <c r="B2572">
        <v>0.93899999999999995</v>
      </c>
      <c r="C2572">
        <f t="shared" si="40"/>
        <v>2.7334407733889104E-2</v>
      </c>
    </row>
    <row r="2573" spans="1:3" x14ac:dyDescent="0.55000000000000004">
      <c r="A2573">
        <v>2857.95025021325</v>
      </c>
      <c r="B2573">
        <v>0.93899999999999995</v>
      </c>
      <c r="C2573">
        <f t="shared" si="40"/>
        <v>2.7334407733889104E-2</v>
      </c>
    </row>
    <row r="2574" spans="1:3" x14ac:dyDescent="0.55000000000000004">
      <c r="A2574">
        <v>2858.8848319590602</v>
      </c>
      <c r="B2574">
        <v>0.93899999999999995</v>
      </c>
      <c r="C2574">
        <f t="shared" si="40"/>
        <v>2.7334407733889104E-2</v>
      </c>
    </row>
    <row r="2575" spans="1:3" x14ac:dyDescent="0.55000000000000004">
      <c r="A2575">
        <v>2859.8194137048599</v>
      </c>
      <c r="B2575">
        <v>0.93899999999999995</v>
      </c>
      <c r="C2575">
        <f t="shared" si="40"/>
        <v>2.7334407733889104E-2</v>
      </c>
    </row>
    <row r="2576" spans="1:3" x14ac:dyDescent="0.55000000000000004">
      <c r="A2576">
        <v>2860.7539954506701</v>
      </c>
      <c r="B2576">
        <v>0.93899999999999995</v>
      </c>
      <c r="C2576">
        <f t="shared" si="40"/>
        <v>2.7334407733889104E-2</v>
      </c>
    </row>
    <row r="2577" spans="1:3" x14ac:dyDescent="0.55000000000000004">
      <c r="A2577">
        <v>2861.6885771964699</v>
      </c>
      <c r="B2577">
        <v>0.93899999999999995</v>
      </c>
      <c r="C2577">
        <f t="shared" si="40"/>
        <v>2.7334407733889104E-2</v>
      </c>
    </row>
    <row r="2578" spans="1:3" x14ac:dyDescent="0.55000000000000004">
      <c r="A2578">
        <v>2862.62315894228</v>
      </c>
      <c r="B2578">
        <v>0.93899999999999995</v>
      </c>
      <c r="C2578">
        <f t="shared" si="40"/>
        <v>2.7334407733889104E-2</v>
      </c>
    </row>
    <row r="2579" spans="1:3" x14ac:dyDescent="0.55000000000000004">
      <c r="A2579">
        <v>2863.5577406880898</v>
      </c>
      <c r="B2579">
        <v>0.93889999999999996</v>
      </c>
      <c r="C2579">
        <f t="shared" si="40"/>
        <v>2.7380660940376531E-2</v>
      </c>
    </row>
    <row r="2580" spans="1:3" x14ac:dyDescent="0.55000000000000004">
      <c r="A2580">
        <v>2864.49232243389</v>
      </c>
      <c r="B2580">
        <v>0.93789999999999996</v>
      </c>
      <c r="C2580">
        <f t="shared" si="40"/>
        <v>2.7843464140506393E-2</v>
      </c>
    </row>
    <row r="2581" spans="1:3" x14ac:dyDescent="0.55000000000000004">
      <c r="A2581">
        <v>2865.4269041797002</v>
      </c>
      <c r="B2581">
        <v>0.93700000000000006</v>
      </c>
      <c r="C2581">
        <f t="shared" si="40"/>
        <v>2.8260409112221711E-2</v>
      </c>
    </row>
    <row r="2582" spans="1:3" x14ac:dyDescent="0.55000000000000004">
      <c r="A2582">
        <v>2866.3614859255099</v>
      </c>
      <c r="B2582">
        <v>0.93700000000000006</v>
      </c>
      <c r="C2582">
        <f t="shared" si="40"/>
        <v>2.8260409112221711E-2</v>
      </c>
    </row>
    <row r="2583" spans="1:3" x14ac:dyDescent="0.55000000000000004">
      <c r="A2583">
        <v>2867.2960676713101</v>
      </c>
      <c r="B2583">
        <v>0.93700000000000006</v>
      </c>
      <c r="C2583">
        <f t="shared" si="40"/>
        <v>2.8260409112221711E-2</v>
      </c>
    </row>
    <row r="2584" spans="1:3" x14ac:dyDescent="0.55000000000000004">
      <c r="A2584">
        <v>2868.2306494171198</v>
      </c>
      <c r="B2584">
        <v>0.93700000000000006</v>
      </c>
      <c r="C2584">
        <f t="shared" si="40"/>
        <v>2.8260409112221711E-2</v>
      </c>
    </row>
    <row r="2585" spans="1:3" x14ac:dyDescent="0.55000000000000004">
      <c r="A2585">
        <v>2869.16523116292</v>
      </c>
      <c r="B2585">
        <v>0.93700000000000006</v>
      </c>
      <c r="C2585">
        <f t="shared" si="40"/>
        <v>2.8260409112221711E-2</v>
      </c>
    </row>
    <row r="2586" spans="1:3" x14ac:dyDescent="0.55000000000000004">
      <c r="A2586">
        <v>2870.0998129087302</v>
      </c>
      <c r="B2586">
        <v>0.93700000000000006</v>
      </c>
      <c r="C2586">
        <f t="shared" si="40"/>
        <v>2.8260409112221711E-2</v>
      </c>
    </row>
    <row r="2587" spans="1:3" x14ac:dyDescent="0.55000000000000004">
      <c r="A2587">
        <v>2871.0343946545399</v>
      </c>
      <c r="B2587">
        <v>0.93700000000000006</v>
      </c>
      <c r="C2587">
        <f t="shared" si="40"/>
        <v>2.8260409112221711E-2</v>
      </c>
    </row>
    <row r="2588" spans="1:3" x14ac:dyDescent="0.55000000000000004">
      <c r="A2588">
        <v>2871.9689764003401</v>
      </c>
      <c r="B2588">
        <v>0.93700000000000006</v>
      </c>
      <c r="C2588">
        <f t="shared" si="40"/>
        <v>2.8260409112221711E-2</v>
      </c>
    </row>
    <row r="2589" spans="1:3" x14ac:dyDescent="0.55000000000000004">
      <c r="A2589">
        <v>2872.9035581461499</v>
      </c>
      <c r="B2589">
        <v>0.93700000000000006</v>
      </c>
      <c r="C2589">
        <f t="shared" si="40"/>
        <v>2.8260409112221711E-2</v>
      </c>
    </row>
    <row r="2590" spans="1:3" x14ac:dyDescent="0.55000000000000004">
      <c r="A2590">
        <v>2873.83813989195</v>
      </c>
      <c r="B2590">
        <v>0.93700000000000006</v>
      </c>
      <c r="C2590">
        <f t="shared" si="40"/>
        <v>2.8260409112221711E-2</v>
      </c>
    </row>
    <row r="2591" spans="1:3" x14ac:dyDescent="0.55000000000000004">
      <c r="A2591">
        <v>2874.7727216377598</v>
      </c>
      <c r="B2591">
        <v>0.93700000000000006</v>
      </c>
      <c r="C2591">
        <f t="shared" si="40"/>
        <v>2.8260409112221711E-2</v>
      </c>
    </row>
    <row r="2592" spans="1:3" x14ac:dyDescent="0.55000000000000004">
      <c r="A2592">
        <v>2875.70730338357</v>
      </c>
      <c r="B2592">
        <v>0.93700000000000006</v>
      </c>
      <c r="C2592">
        <f t="shared" si="40"/>
        <v>2.8260409112221711E-2</v>
      </c>
    </row>
    <row r="2593" spans="1:3" x14ac:dyDescent="0.55000000000000004">
      <c r="A2593">
        <v>2876.6418851293702</v>
      </c>
      <c r="B2593">
        <v>0.93700000000000006</v>
      </c>
      <c r="C2593">
        <f t="shared" si="40"/>
        <v>2.8260409112221711E-2</v>
      </c>
    </row>
    <row r="2594" spans="1:3" x14ac:dyDescent="0.55000000000000004">
      <c r="A2594">
        <v>2877.5764668751799</v>
      </c>
      <c r="B2594">
        <v>0.93700000000000006</v>
      </c>
      <c r="C2594">
        <f t="shared" si="40"/>
        <v>2.8260409112221711E-2</v>
      </c>
    </row>
    <row r="2595" spans="1:3" x14ac:dyDescent="0.55000000000000004">
      <c r="A2595">
        <v>2878.5110486209801</v>
      </c>
      <c r="B2595">
        <v>0.93700000000000006</v>
      </c>
      <c r="C2595">
        <f t="shared" si="40"/>
        <v>2.8260409112221711E-2</v>
      </c>
    </row>
    <row r="2596" spans="1:3" x14ac:dyDescent="0.55000000000000004">
      <c r="A2596">
        <v>2879.4456303667898</v>
      </c>
      <c r="B2596">
        <v>0.93700000000000006</v>
      </c>
      <c r="C2596">
        <f t="shared" si="40"/>
        <v>2.8260409112221711E-2</v>
      </c>
    </row>
    <row r="2597" spans="1:3" x14ac:dyDescent="0.55000000000000004">
      <c r="A2597">
        <v>2880.3802121126</v>
      </c>
      <c r="B2597">
        <v>0.93700000000000006</v>
      </c>
      <c r="C2597">
        <f t="shared" si="40"/>
        <v>2.8260409112221711E-2</v>
      </c>
    </row>
    <row r="2598" spans="1:3" x14ac:dyDescent="0.55000000000000004">
      <c r="A2598">
        <v>2881.3147938584002</v>
      </c>
      <c r="B2598">
        <v>0.93700000000000006</v>
      </c>
      <c r="C2598">
        <f t="shared" si="40"/>
        <v>2.8260409112221711E-2</v>
      </c>
    </row>
    <row r="2599" spans="1:3" x14ac:dyDescent="0.55000000000000004">
      <c r="A2599">
        <v>2882.2493756042099</v>
      </c>
      <c r="B2599">
        <v>0.93700000000000006</v>
      </c>
      <c r="C2599">
        <f t="shared" si="40"/>
        <v>2.8260409112221711E-2</v>
      </c>
    </row>
    <row r="2600" spans="1:3" x14ac:dyDescent="0.55000000000000004">
      <c r="A2600">
        <v>2883.1839573500101</v>
      </c>
      <c r="B2600">
        <v>0.93700000000000006</v>
      </c>
      <c r="C2600">
        <f t="shared" si="40"/>
        <v>2.8260409112221711E-2</v>
      </c>
    </row>
    <row r="2601" spans="1:3" x14ac:dyDescent="0.55000000000000004">
      <c r="A2601">
        <v>2884.1185390958199</v>
      </c>
      <c r="B2601">
        <v>0.93700000000000006</v>
      </c>
      <c r="C2601">
        <f t="shared" si="40"/>
        <v>2.8260409112221711E-2</v>
      </c>
    </row>
    <row r="2602" spans="1:3" x14ac:dyDescent="0.55000000000000004">
      <c r="A2602">
        <v>2885.0531208416301</v>
      </c>
      <c r="B2602">
        <v>0.93700000000000006</v>
      </c>
      <c r="C2602">
        <f t="shared" si="40"/>
        <v>2.8260409112221711E-2</v>
      </c>
    </row>
    <row r="2603" spans="1:3" x14ac:dyDescent="0.55000000000000004">
      <c r="A2603">
        <v>2885.9877025874298</v>
      </c>
      <c r="B2603">
        <v>0.93700000000000006</v>
      </c>
      <c r="C2603">
        <f t="shared" si="40"/>
        <v>2.8260409112221711E-2</v>
      </c>
    </row>
    <row r="2604" spans="1:3" x14ac:dyDescent="0.55000000000000004">
      <c r="A2604">
        <v>2886.92228433324</v>
      </c>
      <c r="B2604">
        <v>0.93700000000000006</v>
      </c>
      <c r="C2604">
        <f t="shared" si="40"/>
        <v>2.8260409112221711E-2</v>
      </c>
    </row>
    <row r="2605" spans="1:3" x14ac:dyDescent="0.55000000000000004">
      <c r="A2605">
        <v>2887.8568660790502</v>
      </c>
      <c r="B2605">
        <v>0.93700000000000006</v>
      </c>
      <c r="C2605">
        <f t="shared" si="40"/>
        <v>2.8260409112221711E-2</v>
      </c>
    </row>
    <row r="2606" spans="1:3" x14ac:dyDescent="0.55000000000000004">
      <c r="A2606">
        <v>2888.7914478248499</v>
      </c>
      <c r="B2606">
        <v>0.93700000000000006</v>
      </c>
      <c r="C2606">
        <f t="shared" si="40"/>
        <v>2.8260409112221711E-2</v>
      </c>
    </row>
    <row r="2607" spans="1:3" x14ac:dyDescent="0.55000000000000004">
      <c r="A2607">
        <v>2889.7260295706601</v>
      </c>
      <c r="B2607">
        <v>0.93700000000000006</v>
      </c>
      <c r="C2607">
        <f t="shared" si="40"/>
        <v>2.8260409112221711E-2</v>
      </c>
    </row>
    <row r="2608" spans="1:3" x14ac:dyDescent="0.55000000000000004">
      <c r="A2608">
        <v>2890.6606113164598</v>
      </c>
      <c r="B2608">
        <v>0.93700000000000006</v>
      </c>
      <c r="C2608">
        <f t="shared" si="40"/>
        <v>2.8260409112221711E-2</v>
      </c>
    </row>
    <row r="2609" spans="1:3" x14ac:dyDescent="0.55000000000000004">
      <c r="A2609">
        <v>2891.59519306227</v>
      </c>
      <c r="B2609">
        <v>0.93700000000000006</v>
      </c>
      <c r="C2609">
        <f t="shared" si="40"/>
        <v>2.8260409112221711E-2</v>
      </c>
    </row>
    <row r="2610" spans="1:3" x14ac:dyDescent="0.55000000000000004">
      <c r="A2610">
        <v>2892.5297748080802</v>
      </c>
      <c r="B2610">
        <v>0.93700000000000006</v>
      </c>
      <c r="C2610">
        <f t="shared" si="40"/>
        <v>2.8260409112221711E-2</v>
      </c>
    </row>
    <row r="2611" spans="1:3" x14ac:dyDescent="0.55000000000000004">
      <c r="A2611">
        <v>2893.46435655388</v>
      </c>
      <c r="B2611">
        <v>0.93700000000000006</v>
      </c>
      <c r="C2611">
        <f t="shared" si="40"/>
        <v>2.8260409112221711E-2</v>
      </c>
    </row>
    <row r="2612" spans="1:3" x14ac:dyDescent="0.55000000000000004">
      <c r="A2612">
        <v>2894.3989382996901</v>
      </c>
      <c r="B2612">
        <v>0.93700000000000006</v>
      </c>
      <c r="C2612">
        <f t="shared" si="40"/>
        <v>2.8260409112221711E-2</v>
      </c>
    </row>
    <row r="2613" spans="1:3" x14ac:dyDescent="0.55000000000000004">
      <c r="A2613">
        <v>2895.3335200454899</v>
      </c>
      <c r="B2613">
        <v>0.93700000000000006</v>
      </c>
      <c r="C2613">
        <f t="shared" si="40"/>
        <v>2.8260409112221711E-2</v>
      </c>
    </row>
    <row r="2614" spans="1:3" x14ac:dyDescent="0.55000000000000004">
      <c r="A2614">
        <v>2896.2681017913001</v>
      </c>
      <c r="B2614">
        <v>0.93700000000000006</v>
      </c>
      <c r="C2614">
        <f t="shared" si="40"/>
        <v>2.8260409112221711E-2</v>
      </c>
    </row>
    <row r="2615" spans="1:3" x14ac:dyDescent="0.55000000000000004">
      <c r="A2615">
        <v>2897.2026835371098</v>
      </c>
      <c r="B2615">
        <v>0.93700000000000006</v>
      </c>
      <c r="C2615">
        <f t="shared" si="40"/>
        <v>2.8260409112221711E-2</v>
      </c>
    </row>
    <row r="2616" spans="1:3" x14ac:dyDescent="0.55000000000000004">
      <c r="A2616">
        <v>2898.13726528291</v>
      </c>
      <c r="B2616">
        <v>0.93799999999999994</v>
      </c>
      <c r="C2616">
        <f t="shared" si="40"/>
        <v>2.7797161620935564E-2</v>
      </c>
    </row>
    <row r="2617" spans="1:3" x14ac:dyDescent="0.55000000000000004">
      <c r="A2617">
        <v>2899.0718470287202</v>
      </c>
      <c r="B2617">
        <v>0.93899999999999995</v>
      </c>
      <c r="C2617">
        <f t="shared" si="40"/>
        <v>2.7334407733889104E-2</v>
      </c>
    </row>
    <row r="2618" spans="1:3" x14ac:dyDescent="0.55000000000000004">
      <c r="A2618">
        <v>2900.0064287745199</v>
      </c>
      <c r="B2618">
        <v>0.93899999999999995</v>
      </c>
      <c r="C2618">
        <f t="shared" si="40"/>
        <v>2.7334407733889104E-2</v>
      </c>
    </row>
    <row r="2619" spans="1:3" x14ac:dyDescent="0.55000000000000004">
      <c r="A2619">
        <v>2900.9410105203301</v>
      </c>
      <c r="B2619">
        <v>0.93899999999999995</v>
      </c>
      <c r="C2619">
        <f t="shared" si="40"/>
        <v>2.7334407733889104E-2</v>
      </c>
    </row>
    <row r="2620" spans="1:3" x14ac:dyDescent="0.55000000000000004">
      <c r="A2620">
        <v>2901.8755922661398</v>
      </c>
      <c r="B2620">
        <v>0.93899999999999995</v>
      </c>
      <c r="C2620">
        <f t="shared" si="40"/>
        <v>2.7334407733889104E-2</v>
      </c>
    </row>
    <row r="2621" spans="1:3" x14ac:dyDescent="0.55000000000000004">
      <c r="A2621">
        <v>2902.81017401194</v>
      </c>
      <c r="B2621">
        <v>0.93899999999999995</v>
      </c>
      <c r="C2621">
        <f t="shared" si="40"/>
        <v>2.7334407733889104E-2</v>
      </c>
    </row>
    <row r="2622" spans="1:3" x14ac:dyDescent="0.55000000000000004">
      <c r="A2622">
        <v>2903.7447557577502</v>
      </c>
      <c r="B2622">
        <v>0.93899999999999995</v>
      </c>
      <c r="C2622">
        <f t="shared" si="40"/>
        <v>2.7334407733889104E-2</v>
      </c>
    </row>
    <row r="2623" spans="1:3" x14ac:dyDescent="0.55000000000000004">
      <c r="A2623">
        <v>2904.67933750355</v>
      </c>
      <c r="B2623">
        <v>0.93899999999999995</v>
      </c>
      <c r="C2623">
        <f t="shared" si="40"/>
        <v>2.7334407733889104E-2</v>
      </c>
    </row>
    <row r="2624" spans="1:3" x14ac:dyDescent="0.55000000000000004">
      <c r="A2624">
        <v>2905.6139192493602</v>
      </c>
      <c r="B2624">
        <v>0.9395</v>
      </c>
      <c r="C2624">
        <f t="shared" si="40"/>
        <v>2.7103215563455584E-2</v>
      </c>
    </row>
    <row r="2625" spans="1:3" x14ac:dyDescent="0.55000000000000004">
      <c r="A2625">
        <v>2906.5485009951699</v>
      </c>
      <c r="B2625">
        <v>0.94</v>
      </c>
      <c r="C2625">
        <f t="shared" si="40"/>
        <v>2.6872146400301365E-2</v>
      </c>
    </row>
    <row r="2626" spans="1:3" x14ac:dyDescent="0.55000000000000004">
      <c r="A2626">
        <v>2907.4830827409701</v>
      </c>
      <c r="B2626">
        <v>0.94</v>
      </c>
      <c r="C2626">
        <f t="shared" ref="C2626:C2689" si="41">-LOG10(B2626)</f>
        <v>2.6872146400301365E-2</v>
      </c>
    </row>
    <row r="2627" spans="1:3" x14ac:dyDescent="0.55000000000000004">
      <c r="A2627">
        <v>2908.4176644867798</v>
      </c>
      <c r="B2627">
        <v>0.94</v>
      </c>
      <c r="C2627">
        <f t="shared" si="41"/>
        <v>2.6872146400301365E-2</v>
      </c>
    </row>
    <row r="2628" spans="1:3" x14ac:dyDescent="0.55000000000000004">
      <c r="A2628">
        <v>2909.35224623258</v>
      </c>
      <c r="B2628">
        <v>0.94</v>
      </c>
      <c r="C2628">
        <f t="shared" si="41"/>
        <v>2.6872146400301365E-2</v>
      </c>
    </row>
    <row r="2629" spans="1:3" x14ac:dyDescent="0.55000000000000004">
      <c r="A2629">
        <v>2910.2868279783902</v>
      </c>
      <c r="B2629">
        <v>0.94</v>
      </c>
      <c r="C2629">
        <f t="shared" si="41"/>
        <v>2.6872146400301365E-2</v>
      </c>
    </row>
    <row r="2630" spans="1:3" x14ac:dyDescent="0.55000000000000004">
      <c r="A2630">
        <v>2911.2214097241999</v>
      </c>
      <c r="B2630">
        <v>0.94</v>
      </c>
      <c r="C2630">
        <f t="shared" si="41"/>
        <v>2.6872146400301365E-2</v>
      </c>
    </row>
    <row r="2631" spans="1:3" x14ac:dyDescent="0.55000000000000004">
      <c r="A2631">
        <v>2912.1559914700001</v>
      </c>
      <c r="B2631">
        <v>0.94</v>
      </c>
      <c r="C2631">
        <f t="shared" si="41"/>
        <v>2.6872146400301365E-2</v>
      </c>
    </row>
    <row r="2632" spans="1:3" x14ac:dyDescent="0.55000000000000004">
      <c r="A2632">
        <v>2913.0905732158099</v>
      </c>
      <c r="B2632">
        <v>0.94099999999999995</v>
      </c>
      <c r="C2632">
        <f t="shared" si="41"/>
        <v>2.6410376572743116E-2</v>
      </c>
    </row>
    <row r="2633" spans="1:3" x14ac:dyDescent="0.55000000000000004">
      <c r="A2633">
        <v>2914.02515496162</v>
      </c>
      <c r="B2633">
        <v>0.94199999999999995</v>
      </c>
      <c r="C2633">
        <f t="shared" si="41"/>
        <v>2.5949097207122653E-2</v>
      </c>
    </row>
    <row r="2634" spans="1:3" x14ac:dyDescent="0.55000000000000004">
      <c r="A2634">
        <v>2914.9597367074198</v>
      </c>
      <c r="B2634">
        <v>0.94199999999999995</v>
      </c>
      <c r="C2634">
        <f t="shared" si="41"/>
        <v>2.5949097207122653E-2</v>
      </c>
    </row>
    <row r="2635" spans="1:3" x14ac:dyDescent="0.55000000000000004">
      <c r="A2635">
        <v>2915.89431845323</v>
      </c>
      <c r="B2635">
        <v>0.94199999999999995</v>
      </c>
      <c r="C2635">
        <f t="shared" si="41"/>
        <v>2.5949097207122653E-2</v>
      </c>
    </row>
    <row r="2636" spans="1:3" x14ac:dyDescent="0.55000000000000004">
      <c r="A2636">
        <v>2916.8289001990302</v>
      </c>
      <c r="B2636">
        <v>0.94199999999999995</v>
      </c>
      <c r="C2636">
        <f t="shared" si="41"/>
        <v>2.5949097207122653E-2</v>
      </c>
    </row>
    <row r="2637" spans="1:3" x14ac:dyDescent="0.55000000000000004">
      <c r="A2637">
        <v>2917.7634819448399</v>
      </c>
      <c r="B2637">
        <v>0.94199999999999995</v>
      </c>
      <c r="C2637">
        <f t="shared" si="41"/>
        <v>2.5949097207122653E-2</v>
      </c>
    </row>
    <row r="2638" spans="1:3" x14ac:dyDescent="0.55000000000000004">
      <c r="A2638">
        <v>2918.6980636906501</v>
      </c>
      <c r="B2638">
        <v>0.94199999999999995</v>
      </c>
      <c r="C2638">
        <f t="shared" si="41"/>
        <v>2.5949097207122653E-2</v>
      </c>
    </row>
    <row r="2639" spans="1:3" x14ac:dyDescent="0.55000000000000004">
      <c r="A2639">
        <v>2919.6326454364498</v>
      </c>
      <c r="B2639">
        <v>0.94199999999999995</v>
      </c>
      <c r="C2639">
        <f t="shared" si="41"/>
        <v>2.5949097207122653E-2</v>
      </c>
    </row>
    <row r="2640" spans="1:3" x14ac:dyDescent="0.55000000000000004">
      <c r="A2640">
        <v>2920.56722718226</v>
      </c>
      <c r="B2640">
        <v>0.94199999999999995</v>
      </c>
      <c r="C2640">
        <f t="shared" si="41"/>
        <v>2.5949097207122653E-2</v>
      </c>
    </row>
    <row r="2641" spans="1:3" x14ac:dyDescent="0.55000000000000004">
      <c r="A2641">
        <v>2921.5018089280602</v>
      </c>
      <c r="B2641">
        <v>0.94199999999999995</v>
      </c>
      <c r="C2641">
        <f t="shared" si="41"/>
        <v>2.5949097207122653E-2</v>
      </c>
    </row>
    <row r="2642" spans="1:3" x14ac:dyDescent="0.55000000000000004">
      <c r="A2642">
        <v>2922.4363906738699</v>
      </c>
      <c r="B2642">
        <v>0.94199999999999995</v>
      </c>
      <c r="C2642">
        <f t="shared" si="41"/>
        <v>2.5949097207122653E-2</v>
      </c>
    </row>
    <row r="2643" spans="1:3" x14ac:dyDescent="0.55000000000000004">
      <c r="A2643">
        <v>2923.3709724196801</v>
      </c>
      <c r="B2643">
        <v>0.94199999999999995</v>
      </c>
      <c r="C2643">
        <f t="shared" si="41"/>
        <v>2.5949097207122653E-2</v>
      </c>
    </row>
    <row r="2644" spans="1:3" x14ac:dyDescent="0.55000000000000004">
      <c r="A2644">
        <v>2924.3055541654799</v>
      </c>
      <c r="B2644">
        <v>0.94199999999999995</v>
      </c>
      <c r="C2644">
        <f t="shared" si="41"/>
        <v>2.5949097207122653E-2</v>
      </c>
    </row>
    <row r="2645" spans="1:3" x14ac:dyDescent="0.55000000000000004">
      <c r="A2645">
        <v>2925.2401359112901</v>
      </c>
      <c r="B2645">
        <v>0.94199999999999995</v>
      </c>
      <c r="C2645">
        <f t="shared" si="41"/>
        <v>2.5949097207122653E-2</v>
      </c>
    </row>
    <row r="2646" spans="1:3" x14ac:dyDescent="0.55000000000000004">
      <c r="A2646">
        <v>2926.1747176570898</v>
      </c>
      <c r="B2646">
        <v>0.94199999999999995</v>
      </c>
      <c r="C2646">
        <f t="shared" si="41"/>
        <v>2.5949097207122653E-2</v>
      </c>
    </row>
    <row r="2647" spans="1:3" x14ac:dyDescent="0.55000000000000004">
      <c r="A2647">
        <v>2927.1092994029</v>
      </c>
      <c r="B2647">
        <v>0.94199999999999995</v>
      </c>
      <c r="C2647">
        <f t="shared" si="41"/>
        <v>2.5949097207122653E-2</v>
      </c>
    </row>
    <row r="2648" spans="1:3" x14ac:dyDescent="0.55000000000000004">
      <c r="A2648">
        <v>2928.0438811487102</v>
      </c>
      <c r="B2648">
        <v>0.94110000000000005</v>
      </c>
      <c r="C2648">
        <f t="shared" si="41"/>
        <v>2.63642265825925E-2</v>
      </c>
    </row>
    <row r="2649" spans="1:3" x14ac:dyDescent="0.55000000000000004">
      <c r="A2649">
        <v>2928.9784628945099</v>
      </c>
      <c r="B2649">
        <v>0.94010000000000005</v>
      </c>
      <c r="C2649">
        <f t="shared" si="41"/>
        <v>2.6825947317027792E-2</v>
      </c>
    </row>
    <row r="2650" spans="1:3" x14ac:dyDescent="0.55000000000000004">
      <c r="A2650">
        <v>2929.9130446403201</v>
      </c>
      <c r="B2650">
        <v>0.94</v>
      </c>
      <c r="C2650">
        <f t="shared" si="41"/>
        <v>2.6872146400301365E-2</v>
      </c>
    </row>
    <row r="2651" spans="1:3" x14ac:dyDescent="0.55000000000000004">
      <c r="A2651">
        <v>2930.8476263861198</v>
      </c>
      <c r="B2651">
        <v>0.94</v>
      </c>
      <c r="C2651">
        <f t="shared" si="41"/>
        <v>2.6872146400301365E-2</v>
      </c>
    </row>
    <row r="2652" spans="1:3" x14ac:dyDescent="0.55000000000000004">
      <c r="A2652">
        <v>2931.78220813193</v>
      </c>
      <c r="B2652">
        <v>0.94</v>
      </c>
      <c r="C2652">
        <f t="shared" si="41"/>
        <v>2.6872146400301365E-2</v>
      </c>
    </row>
    <row r="2653" spans="1:3" x14ac:dyDescent="0.55000000000000004">
      <c r="A2653">
        <v>2932.7167898777402</v>
      </c>
      <c r="B2653">
        <v>0.94</v>
      </c>
      <c r="C2653">
        <f t="shared" si="41"/>
        <v>2.6872146400301365E-2</v>
      </c>
    </row>
    <row r="2654" spans="1:3" x14ac:dyDescent="0.55000000000000004">
      <c r="A2654">
        <v>2933.6513716235399</v>
      </c>
      <c r="B2654">
        <v>0.94</v>
      </c>
      <c r="C2654">
        <f t="shared" si="41"/>
        <v>2.6872146400301365E-2</v>
      </c>
    </row>
    <row r="2655" spans="1:3" x14ac:dyDescent="0.55000000000000004">
      <c r="A2655">
        <v>2934.5859533693501</v>
      </c>
      <c r="B2655">
        <v>0.94</v>
      </c>
      <c r="C2655">
        <f t="shared" si="41"/>
        <v>2.6872146400301365E-2</v>
      </c>
    </row>
    <row r="2656" spans="1:3" x14ac:dyDescent="0.55000000000000004">
      <c r="A2656">
        <v>2935.5205351151599</v>
      </c>
      <c r="B2656">
        <v>0.9395</v>
      </c>
      <c r="C2656">
        <f t="shared" si="41"/>
        <v>2.7103215563455584E-2</v>
      </c>
    </row>
    <row r="2657" spans="1:3" x14ac:dyDescent="0.55000000000000004">
      <c r="A2657">
        <v>2936.4551168609601</v>
      </c>
      <c r="B2657">
        <v>0.93899999999999995</v>
      </c>
      <c r="C2657">
        <f t="shared" si="41"/>
        <v>2.7334407733889104E-2</v>
      </c>
    </row>
    <row r="2658" spans="1:3" x14ac:dyDescent="0.55000000000000004">
      <c r="A2658">
        <v>2937.3896986067698</v>
      </c>
      <c r="B2658">
        <v>0.93899999999999995</v>
      </c>
      <c r="C2658">
        <f t="shared" si="41"/>
        <v>2.7334407733889104E-2</v>
      </c>
    </row>
    <row r="2659" spans="1:3" x14ac:dyDescent="0.55000000000000004">
      <c r="A2659">
        <v>2938.32428035257</v>
      </c>
      <c r="B2659">
        <v>0.93899999999999995</v>
      </c>
      <c r="C2659">
        <f t="shared" si="41"/>
        <v>2.7334407733889104E-2</v>
      </c>
    </row>
    <row r="2660" spans="1:3" x14ac:dyDescent="0.55000000000000004">
      <c r="A2660">
        <v>2939.2588620983802</v>
      </c>
      <c r="B2660">
        <v>0.93899999999999995</v>
      </c>
      <c r="C2660">
        <f t="shared" si="41"/>
        <v>2.7334407733889104E-2</v>
      </c>
    </row>
    <row r="2661" spans="1:3" x14ac:dyDescent="0.55000000000000004">
      <c r="A2661">
        <v>2940.1934438441899</v>
      </c>
      <c r="B2661">
        <v>0.93899999999999995</v>
      </c>
      <c r="C2661">
        <f t="shared" si="41"/>
        <v>2.7334407733889104E-2</v>
      </c>
    </row>
    <row r="2662" spans="1:3" x14ac:dyDescent="0.55000000000000004">
      <c r="A2662">
        <v>2941.1280255899901</v>
      </c>
      <c r="B2662">
        <v>0.93810000000000004</v>
      </c>
      <c r="C2662">
        <f t="shared" si="41"/>
        <v>2.7750864037404305E-2</v>
      </c>
    </row>
    <row r="2663" spans="1:3" x14ac:dyDescent="0.55000000000000004">
      <c r="A2663">
        <v>2942.0626073357998</v>
      </c>
      <c r="B2663">
        <v>0.93710000000000004</v>
      </c>
      <c r="C2663">
        <f t="shared" si="41"/>
        <v>2.8214062120885564E-2</v>
      </c>
    </row>
    <row r="2664" spans="1:3" x14ac:dyDescent="0.55000000000000004">
      <c r="A2664">
        <v>2942.9971890816</v>
      </c>
      <c r="B2664">
        <v>0.93700000000000006</v>
      </c>
      <c r="C2664">
        <f t="shared" si="41"/>
        <v>2.8260409112221711E-2</v>
      </c>
    </row>
    <row r="2665" spans="1:3" x14ac:dyDescent="0.55000000000000004">
      <c r="A2665">
        <v>2943.9317708274102</v>
      </c>
      <c r="B2665">
        <v>0.93700000000000006</v>
      </c>
      <c r="C2665">
        <f t="shared" si="41"/>
        <v>2.8260409112221711E-2</v>
      </c>
    </row>
    <row r="2666" spans="1:3" x14ac:dyDescent="0.55000000000000004">
      <c r="A2666">
        <v>2944.86635257322</v>
      </c>
      <c r="B2666">
        <v>0.93700000000000006</v>
      </c>
      <c r="C2666">
        <f t="shared" si="41"/>
        <v>2.8260409112221711E-2</v>
      </c>
    </row>
    <row r="2667" spans="1:3" x14ac:dyDescent="0.55000000000000004">
      <c r="A2667">
        <v>2945.8009343190201</v>
      </c>
      <c r="B2667">
        <v>0.93700000000000006</v>
      </c>
      <c r="C2667">
        <f t="shared" si="41"/>
        <v>2.8260409112221711E-2</v>
      </c>
    </row>
    <row r="2668" spans="1:3" x14ac:dyDescent="0.55000000000000004">
      <c r="A2668">
        <v>2946.7355160648299</v>
      </c>
      <c r="B2668">
        <v>0.93700000000000006</v>
      </c>
      <c r="C2668">
        <f t="shared" si="41"/>
        <v>2.8260409112221711E-2</v>
      </c>
    </row>
    <row r="2669" spans="1:3" x14ac:dyDescent="0.55000000000000004">
      <c r="A2669">
        <v>2947.6700978106301</v>
      </c>
      <c r="B2669">
        <v>0.93700000000000006</v>
      </c>
      <c r="C2669">
        <f t="shared" si="41"/>
        <v>2.8260409112221711E-2</v>
      </c>
    </row>
    <row r="2670" spans="1:3" x14ac:dyDescent="0.55000000000000004">
      <c r="A2670">
        <v>2948.6046795564398</v>
      </c>
      <c r="B2670">
        <v>0.93659999999999999</v>
      </c>
      <c r="C2670">
        <f t="shared" si="41"/>
        <v>2.8445846553938867E-2</v>
      </c>
    </row>
    <row r="2671" spans="1:3" x14ac:dyDescent="0.55000000000000004">
      <c r="A2671">
        <v>2949.53926130225</v>
      </c>
      <c r="B2671">
        <v>0.93610000000000004</v>
      </c>
      <c r="C2671">
        <f t="shared" si="41"/>
        <v>2.8677754757187063E-2</v>
      </c>
    </row>
    <row r="2672" spans="1:3" x14ac:dyDescent="0.55000000000000004">
      <c r="A2672">
        <v>2950.4738430480502</v>
      </c>
      <c r="B2672">
        <v>0.93600000000000005</v>
      </c>
      <c r="C2672">
        <f t="shared" si="41"/>
        <v>2.8724151261894745E-2</v>
      </c>
    </row>
    <row r="2673" spans="1:3" x14ac:dyDescent="0.55000000000000004">
      <c r="A2673">
        <v>2951.4084247938599</v>
      </c>
      <c r="B2673">
        <v>0.93600000000000005</v>
      </c>
      <c r="C2673">
        <f t="shared" si="41"/>
        <v>2.8724151261894745E-2</v>
      </c>
    </row>
    <row r="2674" spans="1:3" x14ac:dyDescent="0.55000000000000004">
      <c r="A2674">
        <v>2952.3430065396601</v>
      </c>
      <c r="B2674">
        <v>0.93600000000000005</v>
      </c>
      <c r="C2674">
        <f t="shared" si="41"/>
        <v>2.8724151261894745E-2</v>
      </c>
    </row>
    <row r="2675" spans="1:3" x14ac:dyDescent="0.55000000000000004">
      <c r="A2675">
        <v>2953.2775882854698</v>
      </c>
      <c r="B2675">
        <v>0.93600000000000005</v>
      </c>
      <c r="C2675">
        <f t="shared" si="41"/>
        <v>2.8724151261894745E-2</v>
      </c>
    </row>
    <row r="2676" spans="1:3" x14ac:dyDescent="0.55000000000000004">
      <c r="A2676">
        <v>2954.21217003128</v>
      </c>
      <c r="B2676">
        <v>0.93600000000000005</v>
      </c>
      <c r="C2676">
        <f t="shared" si="41"/>
        <v>2.8724151261894745E-2</v>
      </c>
    </row>
    <row r="2677" spans="1:3" x14ac:dyDescent="0.55000000000000004">
      <c r="A2677">
        <v>2955.1467517770802</v>
      </c>
      <c r="B2677">
        <v>0.93600000000000005</v>
      </c>
      <c r="C2677">
        <f t="shared" si="41"/>
        <v>2.8724151261894745E-2</v>
      </c>
    </row>
    <row r="2678" spans="1:3" x14ac:dyDescent="0.55000000000000004">
      <c r="A2678">
        <v>2956.08133352289</v>
      </c>
      <c r="B2678">
        <v>0.93510000000000004</v>
      </c>
      <c r="C2678">
        <f t="shared" si="41"/>
        <v>2.9141943003497692E-2</v>
      </c>
    </row>
    <row r="2679" spans="1:3" x14ac:dyDescent="0.55000000000000004">
      <c r="A2679">
        <v>2957.0159152686902</v>
      </c>
      <c r="B2679">
        <v>0.93410000000000004</v>
      </c>
      <c r="C2679">
        <f t="shared" si="41"/>
        <v>2.9606627920399843E-2</v>
      </c>
    </row>
    <row r="2680" spans="1:3" x14ac:dyDescent="0.55000000000000004">
      <c r="A2680">
        <v>2957.9504970144999</v>
      </c>
      <c r="B2680">
        <v>0.93400000000000005</v>
      </c>
      <c r="C2680">
        <f t="shared" si="41"/>
        <v>2.9653123769906618E-2</v>
      </c>
    </row>
    <row r="2681" spans="1:3" x14ac:dyDescent="0.55000000000000004">
      <c r="A2681">
        <v>2958.8850787603101</v>
      </c>
      <c r="B2681">
        <v>0.93400000000000005</v>
      </c>
      <c r="C2681">
        <f t="shared" si="41"/>
        <v>2.9653123769906618E-2</v>
      </c>
    </row>
    <row r="2682" spans="1:3" x14ac:dyDescent="0.55000000000000004">
      <c r="A2682">
        <v>2959.8196605061098</v>
      </c>
      <c r="B2682">
        <v>0.93400000000000005</v>
      </c>
      <c r="C2682">
        <f t="shared" si="41"/>
        <v>2.9653123769906618E-2</v>
      </c>
    </row>
    <row r="2683" spans="1:3" x14ac:dyDescent="0.55000000000000004">
      <c r="A2683">
        <v>2960.75424225192</v>
      </c>
      <c r="B2683">
        <v>0.93400000000000005</v>
      </c>
      <c r="C2683">
        <f t="shared" si="41"/>
        <v>2.9653123769906618E-2</v>
      </c>
    </row>
    <row r="2684" spans="1:3" x14ac:dyDescent="0.55000000000000004">
      <c r="A2684">
        <v>2961.6888239977302</v>
      </c>
      <c r="B2684">
        <v>0.93400000000000005</v>
      </c>
      <c r="C2684">
        <f t="shared" si="41"/>
        <v>2.9653123769906618E-2</v>
      </c>
    </row>
    <row r="2685" spans="1:3" x14ac:dyDescent="0.55000000000000004">
      <c r="A2685">
        <v>2962.6234057435299</v>
      </c>
      <c r="B2685">
        <v>0.93400000000000005</v>
      </c>
      <c r="C2685">
        <f t="shared" si="41"/>
        <v>2.9653123769906618E-2</v>
      </c>
    </row>
    <row r="2686" spans="1:3" x14ac:dyDescent="0.55000000000000004">
      <c r="A2686">
        <v>2963.5579874893401</v>
      </c>
      <c r="B2686">
        <v>0.93400000000000005</v>
      </c>
      <c r="C2686">
        <f t="shared" si="41"/>
        <v>2.9653123769906618E-2</v>
      </c>
    </row>
    <row r="2687" spans="1:3" x14ac:dyDescent="0.55000000000000004">
      <c r="A2687">
        <v>2964.4925692351399</v>
      </c>
      <c r="B2687">
        <v>0.93400000000000005</v>
      </c>
      <c r="C2687">
        <f t="shared" si="41"/>
        <v>2.9653123769906618E-2</v>
      </c>
    </row>
    <row r="2688" spans="1:3" x14ac:dyDescent="0.55000000000000004">
      <c r="A2688">
        <v>2965.42715098095</v>
      </c>
      <c r="B2688">
        <v>0.93400000000000005</v>
      </c>
      <c r="C2688">
        <f t="shared" si="41"/>
        <v>2.9653123769906618E-2</v>
      </c>
    </row>
    <row r="2689" spans="1:3" x14ac:dyDescent="0.55000000000000004">
      <c r="A2689">
        <v>2966.3617327267598</v>
      </c>
      <c r="B2689">
        <v>0.93400000000000005</v>
      </c>
      <c r="C2689">
        <f t="shared" si="41"/>
        <v>2.9653123769906618E-2</v>
      </c>
    </row>
    <row r="2690" spans="1:3" x14ac:dyDescent="0.55000000000000004">
      <c r="A2690">
        <v>2967.29631447256</v>
      </c>
      <c r="B2690">
        <v>0.93400000000000005</v>
      </c>
      <c r="C2690">
        <f t="shared" ref="C2690:C2753" si="42">-LOG10(B2690)</f>
        <v>2.9653123769906618E-2</v>
      </c>
    </row>
    <row r="2691" spans="1:3" x14ac:dyDescent="0.55000000000000004">
      <c r="A2691">
        <v>2968.2308962183702</v>
      </c>
      <c r="B2691">
        <v>0.93400000000000005</v>
      </c>
      <c r="C2691">
        <f t="shared" si="42"/>
        <v>2.9653123769906618E-2</v>
      </c>
    </row>
    <row r="2692" spans="1:3" x14ac:dyDescent="0.55000000000000004">
      <c r="A2692">
        <v>2969.1654779641699</v>
      </c>
      <c r="B2692">
        <v>0.93400000000000005</v>
      </c>
      <c r="C2692">
        <f t="shared" si="42"/>
        <v>2.9653123769906618E-2</v>
      </c>
    </row>
    <row r="2693" spans="1:3" x14ac:dyDescent="0.55000000000000004">
      <c r="A2693">
        <v>2970.1000597099801</v>
      </c>
      <c r="B2693">
        <v>0.93400000000000005</v>
      </c>
      <c r="C2693">
        <f t="shared" si="42"/>
        <v>2.9653123769906618E-2</v>
      </c>
    </row>
    <row r="2694" spans="1:3" x14ac:dyDescent="0.55000000000000004">
      <c r="A2694">
        <v>2971.0346414557898</v>
      </c>
      <c r="B2694">
        <v>0.93400000000000005</v>
      </c>
      <c r="C2694">
        <f t="shared" si="42"/>
        <v>2.9653123769906618E-2</v>
      </c>
    </row>
    <row r="2695" spans="1:3" x14ac:dyDescent="0.55000000000000004">
      <c r="A2695">
        <v>2971.96922320159</v>
      </c>
      <c r="B2695">
        <v>0.93400000000000005</v>
      </c>
      <c r="C2695">
        <f t="shared" si="42"/>
        <v>2.9653123769906618E-2</v>
      </c>
    </row>
    <row r="2696" spans="1:3" x14ac:dyDescent="0.55000000000000004">
      <c r="A2696">
        <v>2972.9038049474002</v>
      </c>
      <c r="B2696">
        <v>0.93359999999999999</v>
      </c>
      <c r="C2696">
        <f t="shared" si="42"/>
        <v>2.9839156962686249E-2</v>
      </c>
    </row>
    <row r="2697" spans="1:3" x14ac:dyDescent="0.55000000000000004">
      <c r="A2697">
        <v>2973.8383866931999</v>
      </c>
      <c r="B2697">
        <v>0.93310000000000004</v>
      </c>
      <c r="C2697">
        <f t="shared" si="42"/>
        <v>3.0071810571883944E-2</v>
      </c>
    </row>
    <row r="2698" spans="1:3" x14ac:dyDescent="0.55000000000000004">
      <c r="A2698">
        <v>2974.7729684390101</v>
      </c>
      <c r="B2698">
        <v>0.93300000000000005</v>
      </c>
      <c r="C2698">
        <f t="shared" si="42"/>
        <v>3.0118356253500032E-2</v>
      </c>
    </row>
    <row r="2699" spans="1:3" x14ac:dyDescent="0.55000000000000004">
      <c r="A2699">
        <v>2975.7075501848199</v>
      </c>
      <c r="B2699">
        <v>0.93300000000000005</v>
      </c>
      <c r="C2699">
        <f t="shared" si="42"/>
        <v>3.0118356253500032E-2</v>
      </c>
    </row>
    <row r="2700" spans="1:3" x14ac:dyDescent="0.55000000000000004">
      <c r="A2700">
        <v>2976.6421319306201</v>
      </c>
      <c r="B2700">
        <v>0.93300000000000005</v>
      </c>
      <c r="C2700">
        <f t="shared" si="42"/>
        <v>3.0118356253500032E-2</v>
      </c>
    </row>
    <row r="2701" spans="1:3" x14ac:dyDescent="0.55000000000000004">
      <c r="A2701">
        <v>2977.5767136764298</v>
      </c>
      <c r="B2701">
        <v>0.93300000000000005</v>
      </c>
      <c r="C2701">
        <f t="shared" si="42"/>
        <v>3.0118356253500032E-2</v>
      </c>
    </row>
    <row r="2702" spans="1:3" x14ac:dyDescent="0.55000000000000004">
      <c r="A2702">
        <v>2978.51129542224</v>
      </c>
      <c r="B2702">
        <v>0.93300000000000005</v>
      </c>
      <c r="C2702">
        <f t="shared" si="42"/>
        <v>3.0118356253500032E-2</v>
      </c>
    </row>
    <row r="2703" spans="1:3" x14ac:dyDescent="0.55000000000000004">
      <c r="A2703">
        <v>2979.4458771680402</v>
      </c>
      <c r="B2703">
        <v>0.93300000000000005</v>
      </c>
      <c r="C2703">
        <f t="shared" si="42"/>
        <v>3.0118356253500032E-2</v>
      </c>
    </row>
    <row r="2704" spans="1:3" x14ac:dyDescent="0.55000000000000004">
      <c r="A2704">
        <v>2980.3804589138499</v>
      </c>
      <c r="B2704">
        <v>0.93220000000000003</v>
      </c>
      <c r="C2704">
        <f t="shared" si="42"/>
        <v>3.0490901403433173E-2</v>
      </c>
    </row>
    <row r="2705" spans="1:3" x14ac:dyDescent="0.55000000000000004">
      <c r="A2705">
        <v>2981.3150406596501</v>
      </c>
      <c r="B2705">
        <v>0.93120000000000003</v>
      </c>
      <c r="C2705">
        <f t="shared" si="42"/>
        <v>3.0957032694186721E-2</v>
      </c>
    </row>
    <row r="2706" spans="1:3" x14ac:dyDescent="0.55000000000000004">
      <c r="A2706">
        <v>2982.2496224054598</v>
      </c>
      <c r="B2706">
        <v>0.93100000000000005</v>
      </c>
      <c r="C2706">
        <f t="shared" si="42"/>
        <v>3.1050319018657353E-2</v>
      </c>
    </row>
    <row r="2707" spans="1:3" x14ac:dyDescent="0.55000000000000004">
      <c r="A2707">
        <v>2983.18420415127</v>
      </c>
      <c r="B2707">
        <v>0.93100000000000005</v>
      </c>
      <c r="C2707">
        <f t="shared" si="42"/>
        <v>3.1050319018657353E-2</v>
      </c>
    </row>
    <row r="2708" spans="1:3" x14ac:dyDescent="0.55000000000000004">
      <c r="A2708">
        <v>2984.1187858970702</v>
      </c>
      <c r="B2708">
        <v>0.93100000000000005</v>
      </c>
      <c r="C2708">
        <f t="shared" si="42"/>
        <v>3.1050319018657353E-2</v>
      </c>
    </row>
    <row r="2709" spans="1:3" x14ac:dyDescent="0.55000000000000004">
      <c r="A2709">
        <v>2985.0533676428799</v>
      </c>
      <c r="B2709">
        <v>0.93100000000000005</v>
      </c>
      <c r="C2709">
        <f t="shared" si="42"/>
        <v>3.1050319018657353E-2</v>
      </c>
    </row>
    <row r="2710" spans="1:3" x14ac:dyDescent="0.55000000000000004">
      <c r="A2710">
        <v>2985.9879493886801</v>
      </c>
      <c r="B2710">
        <v>0.93100000000000005</v>
      </c>
      <c r="C2710">
        <f t="shared" si="42"/>
        <v>3.1050319018657353E-2</v>
      </c>
    </row>
    <row r="2711" spans="1:3" x14ac:dyDescent="0.55000000000000004">
      <c r="A2711">
        <v>2986.9225311344899</v>
      </c>
      <c r="B2711">
        <v>0.93100000000000005</v>
      </c>
      <c r="C2711">
        <f t="shared" si="42"/>
        <v>3.1050319018657353E-2</v>
      </c>
    </row>
    <row r="2712" spans="1:3" x14ac:dyDescent="0.55000000000000004">
      <c r="A2712">
        <v>2987.8571128803001</v>
      </c>
      <c r="B2712">
        <v>0.93059999999999998</v>
      </c>
      <c r="C2712">
        <f t="shared" si="42"/>
        <v>3.1236951802751434E-2</v>
      </c>
    </row>
    <row r="2713" spans="1:3" x14ac:dyDescent="0.55000000000000004">
      <c r="A2713">
        <v>2988.7916946260998</v>
      </c>
      <c r="B2713">
        <v>0.93010000000000004</v>
      </c>
      <c r="C2713">
        <f t="shared" si="42"/>
        <v>3.1470355625160436E-2</v>
      </c>
    </row>
    <row r="2714" spans="1:3" x14ac:dyDescent="0.55000000000000004">
      <c r="A2714">
        <v>2989.72627637191</v>
      </c>
      <c r="B2714">
        <v>0.93</v>
      </c>
      <c r="C2714">
        <f t="shared" si="42"/>
        <v>3.1517051446064863E-2</v>
      </c>
    </row>
    <row r="2715" spans="1:3" x14ac:dyDescent="0.55000000000000004">
      <c r="A2715">
        <v>2990.6608581177102</v>
      </c>
      <c r="B2715">
        <v>0.93</v>
      </c>
      <c r="C2715">
        <f t="shared" si="42"/>
        <v>3.1517051446064863E-2</v>
      </c>
    </row>
    <row r="2716" spans="1:3" x14ac:dyDescent="0.55000000000000004">
      <c r="A2716">
        <v>2991.5954398635199</v>
      </c>
      <c r="B2716">
        <v>0.93</v>
      </c>
      <c r="C2716">
        <f t="shared" si="42"/>
        <v>3.1517051446064863E-2</v>
      </c>
    </row>
    <row r="2717" spans="1:3" x14ac:dyDescent="0.55000000000000004">
      <c r="A2717">
        <v>2992.5300216093301</v>
      </c>
      <c r="B2717">
        <v>0.93</v>
      </c>
      <c r="C2717">
        <f t="shared" si="42"/>
        <v>3.1517051446064863E-2</v>
      </c>
    </row>
    <row r="2718" spans="1:3" x14ac:dyDescent="0.55000000000000004">
      <c r="A2718">
        <v>2993.4646033551298</v>
      </c>
      <c r="B2718">
        <v>0.93</v>
      </c>
      <c r="C2718">
        <f t="shared" si="42"/>
        <v>3.1517051446064863E-2</v>
      </c>
    </row>
    <row r="2719" spans="1:3" x14ac:dyDescent="0.55000000000000004">
      <c r="A2719">
        <v>2994.39918510094</v>
      </c>
      <c r="B2719">
        <v>0.93</v>
      </c>
      <c r="C2719">
        <f t="shared" si="42"/>
        <v>3.1517051446064863E-2</v>
      </c>
    </row>
    <row r="2720" spans="1:3" x14ac:dyDescent="0.55000000000000004">
      <c r="A2720">
        <v>2995.3337668467402</v>
      </c>
      <c r="B2720">
        <v>0.93</v>
      </c>
      <c r="C2720">
        <f t="shared" si="42"/>
        <v>3.1517051446064863E-2</v>
      </c>
    </row>
    <row r="2721" spans="1:3" x14ac:dyDescent="0.55000000000000004">
      <c r="A2721">
        <v>2996.26834859255</v>
      </c>
      <c r="B2721">
        <v>0.93</v>
      </c>
      <c r="C2721">
        <f t="shared" si="42"/>
        <v>3.1517051446064863E-2</v>
      </c>
    </row>
    <row r="2722" spans="1:3" x14ac:dyDescent="0.55000000000000004">
      <c r="A2722">
        <v>2997.2029303383601</v>
      </c>
      <c r="B2722">
        <v>0.93</v>
      </c>
      <c r="C2722">
        <f t="shared" si="42"/>
        <v>3.1517051446064863E-2</v>
      </c>
    </row>
    <row r="2723" spans="1:3" x14ac:dyDescent="0.55000000000000004">
      <c r="A2723">
        <v>2998.1375120841599</v>
      </c>
      <c r="B2723">
        <v>0.93</v>
      </c>
      <c r="C2723">
        <f t="shared" si="42"/>
        <v>3.1517051446064863E-2</v>
      </c>
    </row>
    <row r="2724" spans="1:3" x14ac:dyDescent="0.55000000000000004">
      <c r="A2724">
        <v>2999.0720938299701</v>
      </c>
      <c r="B2724">
        <v>0.93</v>
      </c>
      <c r="C2724">
        <f t="shared" si="42"/>
        <v>3.1517051446064863E-2</v>
      </c>
    </row>
    <row r="2725" spans="1:3" x14ac:dyDescent="0.55000000000000004">
      <c r="A2725">
        <v>3000.0066755757798</v>
      </c>
      <c r="B2725">
        <v>0.93</v>
      </c>
      <c r="C2725">
        <f t="shared" si="42"/>
        <v>3.1517051446064863E-2</v>
      </c>
    </row>
    <row r="2726" spans="1:3" x14ac:dyDescent="0.55000000000000004">
      <c r="A2726">
        <v>3000.94125732158</v>
      </c>
      <c r="B2726">
        <v>0.93</v>
      </c>
      <c r="C2726">
        <f t="shared" si="42"/>
        <v>3.1517051446064863E-2</v>
      </c>
    </row>
    <row r="2727" spans="1:3" x14ac:dyDescent="0.55000000000000004">
      <c r="A2727">
        <v>3001.8758390673902</v>
      </c>
      <c r="B2727">
        <v>0.93</v>
      </c>
      <c r="C2727">
        <f t="shared" si="42"/>
        <v>3.1517051446064863E-2</v>
      </c>
    </row>
    <row r="2728" spans="1:3" x14ac:dyDescent="0.55000000000000004">
      <c r="A2728">
        <v>3002.8104208131899</v>
      </c>
      <c r="B2728">
        <v>0.93</v>
      </c>
      <c r="C2728">
        <f t="shared" si="42"/>
        <v>3.1517051446064863E-2</v>
      </c>
    </row>
    <row r="2729" spans="1:3" x14ac:dyDescent="0.55000000000000004">
      <c r="A2729">
        <v>3003.7450025590001</v>
      </c>
      <c r="B2729">
        <v>0.93</v>
      </c>
      <c r="C2729">
        <f t="shared" si="42"/>
        <v>3.1517051446064863E-2</v>
      </c>
    </row>
    <row r="2730" spans="1:3" x14ac:dyDescent="0.55000000000000004">
      <c r="A2730">
        <v>3004.6795843048099</v>
      </c>
      <c r="B2730">
        <v>0.93</v>
      </c>
      <c r="C2730">
        <f t="shared" si="42"/>
        <v>3.1517051446064863E-2</v>
      </c>
    </row>
    <row r="2731" spans="1:3" x14ac:dyDescent="0.55000000000000004">
      <c r="A2731">
        <v>3005.61416605061</v>
      </c>
      <c r="B2731">
        <v>0.93</v>
      </c>
      <c r="C2731">
        <f t="shared" si="42"/>
        <v>3.1517051446064863E-2</v>
      </c>
    </row>
    <row r="2732" spans="1:3" x14ac:dyDescent="0.55000000000000004">
      <c r="A2732">
        <v>3006.5487477964198</v>
      </c>
      <c r="B2732">
        <v>0.93</v>
      </c>
      <c r="C2732">
        <f t="shared" si="42"/>
        <v>3.1517051446064863E-2</v>
      </c>
    </row>
    <row r="2733" spans="1:3" x14ac:dyDescent="0.55000000000000004">
      <c r="A2733">
        <v>3007.48332954222</v>
      </c>
      <c r="B2733">
        <v>0.93</v>
      </c>
      <c r="C2733">
        <f t="shared" si="42"/>
        <v>3.1517051446064863E-2</v>
      </c>
    </row>
    <row r="2734" spans="1:3" x14ac:dyDescent="0.55000000000000004">
      <c r="A2734">
        <v>3008.4179112880302</v>
      </c>
      <c r="B2734">
        <v>0.93</v>
      </c>
      <c r="C2734">
        <f t="shared" si="42"/>
        <v>3.1517051446064863E-2</v>
      </c>
    </row>
    <row r="2735" spans="1:3" x14ac:dyDescent="0.55000000000000004">
      <c r="A2735">
        <v>3009.3524930338399</v>
      </c>
      <c r="B2735">
        <v>0.93</v>
      </c>
      <c r="C2735">
        <f t="shared" si="42"/>
        <v>3.1517051446064863E-2</v>
      </c>
    </row>
    <row r="2736" spans="1:3" x14ac:dyDescent="0.55000000000000004">
      <c r="A2736">
        <v>3010.2870747796401</v>
      </c>
      <c r="B2736">
        <v>0.93</v>
      </c>
      <c r="C2736">
        <f t="shared" si="42"/>
        <v>3.1517051446064863E-2</v>
      </c>
    </row>
    <row r="2737" spans="1:3" x14ac:dyDescent="0.55000000000000004">
      <c r="A2737">
        <v>3011.2216565254498</v>
      </c>
      <c r="B2737">
        <v>0.93</v>
      </c>
      <c r="C2737">
        <f t="shared" si="42"/>
        <v>3.1517051446064863E-2</v>
      </c>
    </row>
    <row r="2738" spans="1:3" x14ac:dyDescent="0.55000000000000004">
      <c r="A2738">
        <v>3012.15623827125</v>
      </c>
      <c r="B2738">
        <v>0.93</v>
      </c>
      <c r="C2738">
        <f t="shared" si="42"/>
        <v>3.1517051446064863E-2</v>
      </c>
    </row>
    <row r="2739" spans="1:3" x14ac:dyDescent="0.55000000000000004">
      <c r="A2739">
        <v>3013.0908200170602</v>
      </c>
      <c r="B2739">
        <v>0.93</v>
      </c>
      <c r="C2739">
        <f t="shared" si="42"/>
        <v>3.1517051446064863E-2</v>
      </c>
    </row>
    <row r="2740" spans="1:3" x14ac:dyDescent="0.55000000000000004">
      <c r="A2740">
        <v>3014.0254017628699</v>
      </c>
      <c r="B2740">
        <v>0.93</v>
      </c>
      <c r="C2740">
        <f t="shared" si="42"/>
        <v>3.1517051446064863E-2</v>
      </c>
    </row>
    <row r="2741" spans="1:3" x14ac:dyDescent="0.55000000000000004">
      <c r="A2741">
        <v>3014.9599835086701</v>
      </c>
      <c r="B2741">
        <v>0.93</v>
      </c>
      <c r="C2741">
        <f t="shared" si="42"/>
        <v>3.1517051446064863E-2</v>
      </c>
    </row>
    <row r="2742" spans="1:3" x14ac:dyDescent="0.55000000000000004">
      <c r="A2742">
        <v>3015.8945652544799</v>
      </c>
      <c r="B2742">
        <v>0.93</v>
      </c>
      <c r="C2742">
        <f t="shared" si="42"/>
        <v>3.1517051446064863E-2</v>
      </c>
    </row>
    <row r="2743" spans="1:3" x14ac:dyDescent="0.55000000000000004">
      <c r="A2743">
        <v>3016.82914700028</v>
      </c>
      <c r="B2743">
        <v>0.93</v>
      </c>
      <c r="C2743">
        <f t="shared" si="42"/>
        <v>3.1517051446064863E-2</v>
      </c>
    </row>
    <row r="2744" spans="1:3" x14ac:dyDescent="0.55000000000000004">
      <c r="A2744">
        <v>3017.7637287460898</v>
      </c>
      <c r="B2744">
        <v>0.92930000000000001</v>
      </c>
      <c r="C2744">
        <f t="shared" si="42"/>
        <v>3.1844062850029498E-2</v>
      </c>
    </row>
    <row r="2745" spans="1:3" x14ac:dyDescent="0.55000000000000004">
      <c r="A2745">
        <v>3018.6983104919</v>
      </c>
      <c r="B2745">
        <v>0.92830000000000001</v>
      </c>
      <c r="C2745">
        <f t="shared" si="42"/>
        <v>3.2311649546687374E-2</v>
      </c>
    </row>
    <row r="2746" spans="1:3" x14ac:dyDescent="0.55000000000000004">
      <c r="A2746">
        <v>3019.6328922377002</v>
      </c>
      <c r="B2746">
        <v>0.92800000000000005</v>
      </c>
      <c r="C2746">
        <f t="shared" si="42"/>
        <v>3.2452023781137915E-2</v>
      </c>
    </row>
    <row r="2747" spans="1:3" x14ac:dyDescent="0.55000000000000004">
      <c r="A2747">
        <v>3020.5674739835099</v>
      </c>
      <c r="B2747">
        <v>0.92800000000000005</v>
      </c>
      <c r="C2747">
        <f t="shared" si="42"/>
        <v>3.2452023781137915E-2</v>
      </c>
    </row>
    <row r="2748" spans="1:3" x14ac:dyDescent="0.55000000000000004">
      <c r="A2748">
        <v>3021.5020557293201</v>
      </c>
      <c r="B2748">
        <v>0.92800000000000005</v>
      </c>
      <c r="C2748">
        <f t="shared" si="42"/>
        <v>3.2452023781137915E-2</v>
      </c>
    </row>
    <row r="2749" spans="1:3" x14ac:dyDescent="0.55000000000000004">
      <c r="A2749">
        <v>3022.4366374751198</v>
      </c>
      <c r="B2749">
        <v>0.92800000000000005</v>
      </c>
      <c r="C2749">
        <f t="shared" si="42"/>
        <v>3.2452023781137915E-2</v>
      </c>
    </row>
    <row r="2750" spans="1:3" x14ac:dyDescent="0.55000000000000004">
      <c r="A2750">
        <v>3023.37121922093</v>
      </c>
      <c r="B2750">
        <v>0.92800000000000005</v>
      </c>
      <c r="C2750">
        <f t="shared" si="42"/>
        <v>3.2452023781137915E-2</v>
      </c>
    </row>
    <row r="2751" spans="1:3" x14ac:dyDescent="0.55000000000000004">
      <c r="A2751">
        <v>3024.3058009667302</v>
      </c>
      <c r="B2751">
        <v>0.92800000000000005</v>
      </c>
      <c r="C2751">
        <f t="shared" si="42"/>
        <v>3.2452023781137915E-2</v>
      </c>
    </row>
    <row r="2752" spans="1:3" x14ac:dyDescent="0.55000000000000004">
      <c r="A2752">
        <v>3025.2403827125399</v>
      </c>
      <c r="B2752">
        <v>0.92800000000000005</v>
      </c>
      <c r="C2752">
        <f t="shared" si="42"/>
        <v>3.2452023781137915E-2</v>
      </c>
    </row>
    <row r="2753" spans="1:3" x14ac:dyDescent="0.55000000000000004">
      <c r="A2753">
        <v>3026.1749644583501</v>
      </c>
      <c r="B2753">
        <v>0.92800000000000005</v>
      </c>
      <c r="C2753">
        <f t="shared" si="42"/>
        <v>3.2452023781137915E-2</v>
      </c>
    </row>
    <row r="2754" spans="1:3" x14ac:dyDescent="0.55000000000000004">
      <c r="A2754">
        <v>3027.1095462041499</v>
      </c>
      <c r="B2754">
        <v>0.92800000000000005</v>
      </c>
      <c r="C2754">
        <f t="shared" ref="C2754:C2817" si="43">-LOG10(B2754)</f>
        <v>3.2452023781137915E-2</v>
      </c>
    </row>
    <row r="2755" spans="1:3" x14ac:dyDescent="0.55000000000000004">
      <c r="A2755">
        <v>3028.0441279499601</v>
      </c>
      <c r="B2755">
        <v>0.92800000000000005</v>
      </c>
      <c r="C2755">
        <f t="shared" si="43"/>
        <v>3.2452023781137915E-2</v>
      </c>
    </row>
    <row r="2756" spans="1:3" x14ac:dyDescent="0.55000000000000004">
      <c r="A2756">
        <v>3028.9787096957598</v>
      </c>
      <c r="B2756">
        <v>0.92800000000000005</v>
      </c>
      <c r="C2756">
        <f t="shared" si="43"/>
        <v>3.2452023781137915E-2</v>
      </c>
    </row>
    <row r="2757" spans="1:3" x14ac:dyDescent="0.55000000000000004">
      <c r="A2757">
        <v>3029.91329144157</v>
      </c>
      <c r="B2757">
        <v>0.92800000000000005</v>
      </c>
      <c r="C2757">
        <f t="shared" si="43"/>
        <v>3.2452023781137915E-2</v>
      </c>
    </row>
    <row r="2758" spans="1:3" x14ac:dyDescent="0.55000000000000004">
      <c r="A2758">
        <v>3030.8478731873802</v>
      </c>
      <c r="B2758">
        <v>0.92800000000000005</v>
      </c>
      <c r="C2758">
        <f t="shared" si="43"/>
        <v>3.2452023781137915E-2</v>
      </c>
    </row>
    <row r="2759" spans="1:3" x14ac:dyDescent="0.55000000000000004">
      <c r="A2759">
        <v>3031.7824549331799</v>
      </c>
      <c r="B2759">
        <v>0.92800000000000005</v>
      </c>
      <c r="C2759">
        <f t="shared" si="43"/>
        <v>3.2452023781137915E-2</v>
      </c>
    </row>
    <row r="2760" spans="1:3" x14ac:dyDescent="0.55000000000000004">
      <c r="A2760">
        <v>3032.7170366789901</v>
      </c>
      <c r="B2760">
        <v>0.92800000000000005</v>
      </c>
      <c r="C2760">
        <f t="shared" si="43"/>
        <v>3.2452023781137915E-2</v>
      </c>
    </row>
    <row r="2761" spans="1:3" x14ac:dyDescent="0.55000000000000004">
      <c r="A2761">
        <v>3033.6516184247898</v>
      </c>
      <c r="B2761">
        <v>0.92800000000000005</v>
      </c>
      <c r="C2761">
        <f t="shared" si="43"/>
        <v>3.2452023781137915E-2</v>
      </c>
    </row>
    <row r="2762" spans="1:3" x14ac:dyDescent="0.55000000000000004">
      <c r="A2762">
        <v>3034.5862001706</v>
      </c>
      <c r="B2762">
        <v>0.92800000000000005</v>
      </c>
      <c r="C2762">
        <f t="shared" si="43"/>
        <v>3.2452023781137915E-2</v>
      </c>
    </row>
    <row r="2763" spans="1:3" x14ac:dyDescent="0.55000000000000004">
      <c r="A2763">
        <v>3035.5207819164102</v>
      </c>
      <c r="B2763">
        <v>0.92800000000000005</v>
      </c>
      <c r="C2763">
        <f t="shared" si="43"/>
        <v>3.2452023781137915E-2</v>
      </c>
    </row>
    <row r="2764" spans="1:3" x14ac:dyDescent="0.55000000000000004">
      <c r="A2764">
        <v>3036.4553636622099</v>
      </c>
      <c r="B2764">
        <v>0.92800000000000005</v>
      </c>
      <c r="C2764">
        <f t="shared" si="43"/>
        <v>3.2452023781137915E-2</v>
      </c>
    </row>
    <row r="2765" spans="1:3" x14ac:dyDescent="0.55000000000000004">
      <c r="A2765">
        <v>3037.3899454080201</v>
      </c>
      <c r="B2765">
        <v>0.92800000000000005</v>
      </c>
      <c r="C2765">
        <f t="shared" si="43"/>
        <v>3.2452023781137915E-2</v>
      </c>
    </row>
    <row r="2766" spans="1:3" x14ac:dyDescent="0.55000000000000004">
      <c r="A2766">
        <v>3038.3245271538199</v>
      </c>
      <c r="B2766">
        <v>0.92800000000000005</v>
      </c>
      <c r="C2766">
        <f t="shared" si="43"/>
        <v>3.2452023781137915E-2</v>
      </c>
    </row>
    <row r="2767" spans="1:3" x14ac:dyDescent="0.55000000000000004">
      <c r="A2767">
        <v>3039.2591088996301</v>
      </c>
      <c r="B2767">
        <v>0.92800000000000005</v>
      </c>
      <c r="C2767">
        <f t="shared" si="43"/>
        <v>3.2452023781137915E-2</v>
      </c>
    </row>
    <row r="2768" spans="1:3" x14ac:dyDescent="0.55000000000000004">
      <c r="A2768">
        <v>3040.1936906454398</v>
      </c>
      <c r="B2768">
        <v>0.92800000000000005</v>
      </c>
      <c r="C2768">
        <f t="shared" si="43"/>
        <v>3.2452023781137915E-2</v>
      </c>
    </row>
    <row r="2769" spans="1:3" x14ac:dyDescent="0.55000000000000004">
      <c r="A2769">
        <v>3041.12827239124</v>
      </c>
      <c r="B2769">
        <v>0.92800000000000005</v>
      </c>
      <c r="C2769">
        <f t="shared" si="43"/>
        <v>3.2452023781137915E-2</v>
      </c>
    </row>
    <row r="2770" spans="1:3" x14ac:dyDescent="0.55000000000000004">
      <c r="A2770">
        <v>3042.0628541370502</v>
      </c>
      <c r="B2770">
        <v>0.92800000000000005</v>
      </c>
      <c r="C2770">
        <f t="shared" si="43"/>
        <v>3.2452023781137915E-2</v>
      </c>
    </row>
    <row r="2771" spans="1:3" x14ac:dyDescent="0.55000000000000004">
      <c r="A2771">
        <v>3042.9974358828599</v>
      </c>
      <c r="B2771">
        <v>0.92800000000000005</v>
      </c>
      <c r="C2771">
        <f t="shared" si="43"/>
        <v>3.2452023781137915E-2</v>
      </c>
    </row>
    <row r="2772" spans="1:3" x14ac:dyDescent="0.55000000000000004">
      <c r="A2772">
        <v>3043.9320176286601</v>
      </c>
      <c r="B2772">
        <v>0.92800000000000005</v>
      </c>
      <c r="C2772">
        <f t="shared" si="43"/>
        <v>3.2452023781137915E-2</v>
      </c>
    </row>
    <row r="2773" spans="1:3" x14ac:dyDescent="0.55000000000000004">
      <c r="A2773">
        <v>3044.8665993744698</v>
      </c>
      <c r="B2773">
        <v>0.92800000000000005</v>
      </c>
      <c r="C2773">
        <f t="shared" si="43"/>
        <v>3.2452023781137915E-2</v>
      </c>
    </row>
    <row r="2774" spans="1:3" x14ac:dyDescent="0.55000000000000004">
      <c r="A2774">
        <v>3045.80118112027</v>
      </c>
      <c r="B2774">
        <v>0.92800000000000005</v>
      </c>
      <c r="C2774">
        <f t="shared" si="43"/>
        <v>3.2452023781137915E-2</v>
      </c>
    </row>
    <row r="2775" spans="1:3" x14ac:dyDescent="0.55000000000000004">
      <c r="A2775">
        <v>3046.7357628660802</v>
      </c>
      <c r="B2775">
        <v>0.92800000000000005</v>
      </c>
      <c r="C2775">
        <f t="shared" si="43"/>
        <v>3.2452023781137915E-2</v>
      </c>
    </row>
    <row r="2776" spans="1:3" x14ac:dyDescent="0.55000000000000004">
      <c r="A2776">
        <v>3047.67034461189</v>
      </c>
      <c r="B2776">
        <v>0.92800000000000005</v>
      </c>
      <c r="C2776">
        <f t="shared" si="43"/>
        <v>3.2452023781137915E-2</v>
      </c>
    </row>
    <row r="2777" spans="1:3" x14ac:dyDescent="0.55000000000000004">
      <c r="A2777">
        <v>3048.6049263576901</v>
      </c>
      <c r="B2777">
        <v>0.92800000000000005</v>
      </c>
      <c r="C2777">
        <f t="shared" si="43"/>
        <v>3.2452023781137915E-2</v>
      </c>
    </row>
    <row r="2778" spans="1:3" x14ac:dyDescent="0.55000000000000004">
      <c r="A2778">
        <v>3049.5395081034999</v>
      </c>
      <c r="B2778">
        <v>0.92769999999999997</v>
      </c>
      <c r="C2778">
        <f t="shared" si="43"/>
        <v>3.2592443402527205E-2</v>
      </c>
    </row>
    <row r="2779" spans="1:3" x14ac:dyDescent="0.55000000000000004">
      <c r="A2779">
        <v>3050.4740898493001</v>
      </c>
      <c r="B2779">
        <v>0.92720000000000002</v>
      </c>
      <c r="C2779">
        <f t="shared" si="43"/>
        <v>3.282657704446041E-2</v>
      </c>
    </row>
    <row r="2780" spans="1:3" x14ac:dyDescent="0.55000000000000004">
      <c r="A2780">
        <v>3051.4086715951098</v>
      </c>
      <c r="B2780">
        <v>0.92700000000000005</v>
      </c>
      <c r="C2780">
        <f t="shared" si="43"/>
        <v>3.2920265855502902E-2</v>
      </c>
    </row>
    <row r="2781" spans="1:3" x14ac:dyDescent="0.55000000000000004">
      <c r="A2781">
        <v>3052.34325334092</v>
      </c>
      <c r="B2781">
        <v>0.92700000000000005</v>
      </c>
      <c r="C2781">
        <f t="shared" si="43"/>
        <v>3.2920265855502902E-2</v>
      </c>
    </row>
    <row r="2782" spans="1:3" x14ac:dyDescent="0.55000000000000004">
      <c r="A2782">
        <v>3053.2778350867202</v>
      </c>
      <c r="B2782">
        <v>0.92700000000000005</v>
      </c>
      <c r="C2782">
        <f t="shared" si="43"/>
        <v>3.2920265855502902E-2</v>
      </c>
    </row>
    <row r="2783" spans="1:3" x14ac:dyDescent="0.55000000000000004">
      <c r="A2783">
        <v>3054.2124168325299</v>
      </c>
      <c r="B2783">
        <v>0.92700000000000005</v>
      </c>
      <c r="C2783">
        <f t="shared" si="43"/>
        <v>3.2920265855502902E-2</v>
      </c>
    </row>
    <row r="2784" spans="1:3" x14ac:dyDescent="0.55000000000000004">
      <c r="A2784">
        <v>3055.1469985783301</v>
      </c>
      <c r="B2784">
        <v>0.92700000000000005</v>
      </c>
      <c r="C2784">
        <f t="shared" si="43"/>
        <v>3.2920265855502902E-2</v>
      </c>
    </row>
    <row r="2785" spans="1:3" x14ac:dyDescent="0.55000000000000004">
      <c r="A2785">
        <v>3056.0815803241398</v>
      </c>
      <c r="B2785">
        <v>0.92700000000000005</v>
      </c>
      <c r="C2785">
        <f t="shared" si="43"/>
        <v>3.2920265855502902E-2</v>
      </c>
    </row>
    <row r="2786" spans="1:3" x14ac:dyDescent="0.55000000000000004">
      <c r="A2786">
        <v>3057.01616206995</v>
      </c>
      <c r="B2786">
        <v>0.92700000000000005</v>
      </c>
      <c r="C2786">
        <f t="shared" si="43"/>
        <v>3.2920265855502902E-2</v>
      </c>
    </row>
    <row r="2787" spans="1:3" x14ac:dyDescent="0.55000000000000004">
      <c r="A2787">
        <v>3057.9507438157498</v>
      </c>
      <c r="B2787">
        <v>0.92700000000000005</v>
      </c>
      <c r="C2787">
        <f t="shared" si="43"/>
        <v>3.2920265855502902E-2</v>
      </c>
    </row>
    <row r="2788" spans="1:3" x14ac:dyDescent="0.55000000000000004">
      <c r="A2788">
        <v>3058.88532556156</v>
      </c>
      <c r="B2788">
        <v>0.92700000000000005</v>
      </c>
      <c r="C2788">
        <f t="shared" si="43"/>
        <v>3.2920265855502902E-2</v>
      </c>
    </row>
    <row r="2789" spans="1:3" x14ac:dyDescent="0.55000000000000004">
      <c r="A2789">
        <v>3059.8199073073602</v>
      </c>
      <c r="B2789">
        <v>0.92700000000000005</v>
      </c>
      <c r="C2789">
        <f t="shared" si="43"/>
        <v>3.2920265855502902E-2</v>
      </c>
    </row>
    <row r="2790" spans="1:3" x14ac:dyDescent="0.55000000000000004">
      <c r="A2790">
        <v>3060.7544890531699</v>
      </c>
      <c r="B2790">
        <v>0.92700000000000005</v>
      </c>
      <c r="C2790">
        <f t="shared" si="43"/>
        <v>3.2920265855502902E-2</v>
      </c>
    </row>
    <row r="2791" spans="1:3" x14ac:dyDescent="0.55000000000000004">
      <c r="A2791">
        <v>3061.6890707989801</v>
      </c>
      <c r="B2791">
        <v>0.92700000000000005</v>
      </c>
      <c r="C2791">
        <f t="shared" si="43"/>
        <v>3.2920265855502902E-2</v>
      </c>
    </row>
    <row r="2792" spans="1:3" x14ac:dyDescent="0.55000000000000004">
      <c r="A2792">
        <v>3062.6236525447798</v>
      </c>
      <c r="B2792">
        <v>0.92700000000000005</v>
      </c>
      <c r="C2792">
        <f t="shared" si="43"/>
        <v>3.2920265855502902E-2</v>
      </c>
    </row>
    <row r="2793" spans="1:3" x14ac:dyDescent="0.55000000000000004">
      <c r="A2793">
        <v>3063.55823429059</v>
      </c>
      <c r="B2793">
        <v>0.92700000000000005</v>
      </c>
      <c r="C2793">
        <f t="shared" si="43"/>
        <v>3.2920265855502902E-2</v>
      </c>
    </row>
    <row r="2794" spans="1:3" x14ac:dyDescent="0.55000000000000004">
      <c r="A2794">
        <v>3064.4928160364002</v>
      </c>
      <c r="B2794">
        <v>0.92700000000000005</v>
      </c>
      <c r="C2794">
        <f t="shared" si="43"/>
        <v>3.2920265855502902E-2</v>
      </c>
    </row>
    <row r="2795" spans="1:3" x14ac:dyDescent="0.55000000000000004">
      <c r="A2795">
        <v>3065.4273977821999</v>
      </c>
      <c r="B2795">
        <v>0.92700000000000005</v>
      </c>
      <c r="C2795">
        <f t="shared" si="43"/>
        <v>3.2920265855502902E-2</v>
      </c>
    </row>
    <row r="2796" spans="1:3" x14ac:dyDescent="0.55000000000000004">
      <c r="A2796">
        <v>3066.3619795280101</v>
      </c>
      <c r="B2796">
        <v>0.92700000000000005</v>
      </c>
      <c r="C2796">
        <f t="shared" si="43"/>
        <v>3.2920265855502902E-2</v>
      </c>
    </row>
    <row r="2797" spans="1:3" x14ac:dyDescent="0.55000000000000004">
      <c r="A2797">
        <v>3067.2965612738099</v>
      </c>
      <c r="B2797">
        <v>0.92700000000000005</v>
      </c>
      <c r="C2797">
        <f t="shared" si="43"/>
        <v>3.2920265855502902E-2</v>
      </c>
    </row>
    <row r="2798" spans="1:3" x14ac:dyDescent="0.55000000000000004">
      <c r="A2798">
        <v>3068.23114301962</v>
      </c>
      <c r="B2798">
        <v>0.92700000000000005</v>
      </c>
      <c r="C2798">
        <f t="shared" si="43"/>
        <v>3.2920265855502902E-2</v>
      </c>
    </row>
    <row r="2799" spans="1:3" x14ac:dyDescent="0.55000000000000004">
      <c r="A2799">
        <v>3069.1657247654298</v>
      </c>
      <c r="B2799">
        <v>0.92700000000000005</v>
      </c>
      <c r="C2799">
        <f t="shared" si="43"/>
        <v>3.2920265855502902E-2</v>
      </c>
    </row>
    <row r="2800" spans="1:3" x14ac:dyDescent="0.55000000000000004">
      <c r="A2800">
        <v>3070.10030651123</v>
      </c>
      <c r="B2800">
        <v>0.92700000000000005</v>
      </c>
      <c r="C2800">
        <f t="shared" si="43"/>
        <v>3.2920265855502902E-2</v>
      </c>
    </row>
    <row r="2801" spans="1:3" x14ac:dyDescent="0.55000000000000004">
      <c r="A2801">
        <v>3071.0348882570402</v>
      </c>
      <c r="B2801">
        <v>0.92700000000000005</v>
      </c>
      <c r="C2801">
        <f t="shared" si="43"/>
        <v>3.2920265855502902E-2</v>
      </c>
    </row>
    <row r="2802" spans="1:3" x14ac:dyDescent="0.55000000000000004">
      <c r="A2802">
        <v>3071.9694700028399</v>
      </c>
      <c r="B2802">
        <v>0.92700000000000005</v>
      </c>
      <c r="C2802">
        <f t="shared" si="43"/>
        <v>3.2920265855502902E-2</v>
      </c>
    </row>
    <row r="2803" spans="1:3" x14ac:dyDescent="0.55000000000000004">
      <c r="A2803">
        <v>3072.9040517486501</v>
      </c>
      <c r="B2803">
        <v>0.92700000000000005</v>
      </c>
      <c r="C2803">
        <f t="shared" si="43"/>
        <v>3.2920265855502902E-2</v>
      </c>
    </row>
    <row r="2804" spans="1:3" x14ac:dyDescent="0.55000000000000004">
      <c r="A2804">
        <v>3073.8386334944598</v>
      </c>
      <c r="B2804">
        <v>0.92700000000000005</v>
      </c>
      <c r="C2804">
        <f t="shared" si="43"/>
        <v>3.2920265855502902E-2</v>
      </c>
    </row>
    <row r="2805" spans="1:3" x14ac:dyDescent="0.55000000000000004">
      <c r="A2805">
        <v>3074.77321524026</v>
      </c>
      <c r="B2805">
        <v>0.92700000000000005</v>
      </c>
      <c r="C2805">
        <f t="shared" si="43"/>
        <v>3.2920265855502902E-2</v>
      </c>
    </row>
    <row r="2806" spans="1:3" x14ac:dyDescent="0.55000000000000004">
      <c r="A2806">
        <v>3075.7077969860702</v>
      </c>
      <c r="B2806">
        <v>0.92700000000000005</v>
      </c>
      <c r="C2806">
        <f t="shared" si="43"/>
        <v>3.2920265855502902E-2</v>
      </c>
    </row>
    <row r="2807" spans="1:3" x14ac:dyDescent="0.55000000000000004">
      <c r="A2807">
        <v>3076.6423787318699</v>
      </c>
      <c r="B2807">
        <v>0.92700000000000005</v>
      </c>
      <c r="C2807">
        <f t="shared" si="43"/>
        <v>3.2920265855502902E-2</v>
      </c>
    </row>
    <row r="2808" spans="1:3" x14ac:dyDescent="0.55000000000000004">
      <c r="A2808">
        <v>3077.5769604776801</v>
      </c>
      <c r="B2808">
        <v>0.92700000000000005</v>
      </c>
      <c r="C2808">
        <f t="shared" si="43"/>
        <v>3.2920265855502902E-2</v>
      </c>
    </row>
    <row r="2809" spans="1:3" x14ac:dyDescent="0.55000000000000004">
      <c r="A2809">
        <v>3078.5115422234899</v>
      </c>
      <c r="B2809">
        <v>0.92700000000000005</v>
      </c>
      <c r="C2809">
        <f t="shared" si="43"/>
        <v>3.2920265855502902E-2</v>
      </c>
    </row>
    <row r="2810" spans="1:3" x14ac:dyDescent="0.55000000000000004">
      <c r="A2810">
        <v>3079.4461239692901</v>
      </c>
      <c r="B2810">
        <v>0.92700000000000005</v>
      </c>
      <c r="C2810">
        <f t="shared" si="43"/>
        <v>3.2920265855502902E-2</v>
      </c>
    </row>
    <row r="2811" spans="1:3" x14ac:dyDescent="0.55000000000000004">
      <c r="A2811">
        <v>3080.3807057150998</v>
      </c>
      <c r="B2811">
        <v>0.92700000000000005</v>
      </c>
      <c r="C2811">
        <f t="shared" si="43"/>
        <v>3.2920265855502902E-2</v>
      </c>
    </row>
    <row r="2812" spans="1:3" x14ac:dyDescent="0.55000000000000004">
      <c r="A2812">
        <v>3081.3152874609</v>
      </c>
      <c r="B2812">
        <v>0.92700000000000005</v>
      </c>
      <c r="C2812">
        <f t="shared" si="43"/>
        <v>3.2920265855502902E-2</v>
      </c>
    </row>
    <row r="2813" spans="1:3" x14ac:dyDescent="0.55000000000000004">
      <c r="A2813">
        <v>3082.2498692067102</v>
      </c>
      <c r="B2813">
        <v>0.92700000000000005</v>
      </c>
      <c r="C2813">
        <f t="shared" si="43"/>
        <v>3.2920265855502902E-2</v>
      </c>
    </row>
    <row r="2814" spans="1:3" x14ac:dyDescent="0.55000000000000004">
      <c r="A2814">
        <v>3083.1844509525199</v>
      </c>
      <c r="B2814">
        <v>0.92700000000000005</v>
      </c>
      <c r="C2814">
        <f t="shared" si="43"/>
        <v>3.2920265855502902E-2</v>
      </c>
    </row>
    <row r="2815" spans="1:3" x14ac:dyDescent="0.55000000000000004">
      <c r="A2815">
        <v>3084.1190326983201</v>
      </c>
      <c r="B2815">
        <v>0.92700000000000005</v>
      </c>
      <c r="C2815">
        <f t="shared" si="43"/>
        <v>3.2920265855502902E-2</v>
      </c>
    </row>
    <row r="2816" spans="1:3" x14ac:dyDescent="0.55000000000000004">
      <c r="A2816">
        <v>3085.0536144441298</v>
      </c>
      <c r="B2816">
        <v>0.92700000000000005</v>
      </c>
      <c r="C2816">
        <f t="shared" si="43"/>
        <v>3.2920265855502902E-2</v>
      </c>
    </row>
    <row r="2817" spans="1:3" x14ac:dyDescent="0.55000000000000004">
      <c r="A2817">
        <v>3085.98819618993</v>
      </c>
      <c r="B2817">
        <v>0.92700000000000005</v>
      </c>
      <c r="C2817">
        <f t="shared" si="43"/>
        <v>3.2920265855502902E-2</v>
      </c>
    </row>
    <row r="2818" spans="1:3" x14ac:dyDescent="0.55000000000000004">
      <c r="A2818">
        <v>3086.9227779357402</v>
      </c>
      <c r="B2818">
        <v>0.92700000000000005</v>
      </c>
      <c r="C2818">
        <f t="shared" ref="C2818:C2881" si="44">-LOG10(B2818)</f>
        <v>3.2920265855502902E-2</v>
      </c>
    </row>
    <row r="2819" spans="1:3" x14ac:dyDescent="0.55000000000000004">
      <c r="A2819">
        <v>3087.85735968155</v>
      </c>
      <c r="B2819">
        <v>0.92700000000000005</v>
      </c>
      <c r="C2819">
        <f t="shared" si="44"/>
        <v>3.2920265855502902E-2</v>
      </c>
    </row>
    <row r="2820" spans="1:3" x14ac:dyDescent="0.55000000000000004">
      <c r="A2820">
        <v>3088.7919414273501</v>
      </c>
      <c r="B2820">
        <v>0.92730000000000001</v>
      </c>
      <c r="C2820">
        <f t="shared" si="44"/>
        <v>3.2779740217032623E-2</v>
      </c>
    </row>
    <row r="2821" spans="1:3" x14ac:dyDescent="0.55000000000000004">
      <c r="A2821">
        <v>3089.7265231731599</v>
      </c>
      <c r="B2821">
        <v>0.92779999999999996</v>
      </c>
      <c r="C2821">
        <f t="shared" si="44"/>
        <v>3.2545631817259224E-2</v>
      </c>
    </row>
    <row r="2822" spans="1:3" x14ac:dyDescent="0.55000000000000004">
      <c r="A2822">
        <v>3090.6611049189701</v>
      </c>
      <c r="B2822">
        <v>0.92800000000000005</v>
      </c>
      <c r="C2822">
        <f t="shared" si="44"/>
        <v>3.2452023781137915E-2</v>
      </c>
    </row>
    <row r="2823" spans="1:3" x14ac:dyDescent="0.55000000000000004">
      <c r="A2823">
        <v>3091.5956866647698</v>
      </c>
      <c r="B2823">
        <v>0.92800000000000005</v>
      </c>
      <c r="C2823">
        <f t="shared" si="44"/>
        <v>3.2452023781137915E-2</v>
      </c>
    </row>
    <row r="2824" spans="1:3" x14ac:dyDescent="0.55000000000000004">
      <c r="A2824">
        <v>3092.53026841058</v>
      </c>
      <c r="B2824">
        <v>0.92800000000000005</v>
      </c>
      <c r="C2824">
        <f t="shared" si="44"/>
        <v>3.2452023781137915E-2</v>
      </c>
    </row>
    <row r="2825" spans="1:3" x14ac:dyDescent="0.55000000000000004">
      <c r="A2825">
        <v>3093.4648501563802</v>
      </c>
      <c r="B2825">
        <v>0.92800000000000005</v>
      </c>
      <c r="C2825">
        <f t="shared" si="44"/>
        <v>3.2452023781137915E-2</v>
      </c>
    </row>
    <row r="2826" spans="1:3" x14ac:dyDescent="0.55000000000000004">
      <c r="A2826">
        <v>3094.3994319021899</v>
      </c>
      <c r="B2826">
        <v>0.92800000000000005</v>
      </c>
      <c r="C2826">
        <f t="shared" si="44"/>
        <v>3.2452023781137915E-2</v>
      </c>
    </row>
    <row r="2827" spans="1:3" x14ac:dyDescent="0.55000000000000004">
      <c r="A2827">
        <v>3095.3340136480001</v>
      </c>
      <c r="B2827">
        <v>0.92800000000000005</v>
      </c>
      <c r="C2827">
        <f t="shared" si="44"/>
        <v>3.2452023781137915E-2</v>
      </c>
    </row>
    <row r="2828" spans="1:3" x14ac:dyDescent="0.55000000000000004">
      <c r="A2828">
        <v>3096.2685953937998</v>
      </c>
      <c r="B2828">
        <v>0.92800000000000005</v>
      </c>
      <c r="C2828">
        <f t="shared" si="44"/>
        <v>3.2452023781137915E-2</v>
      </c>
    </row>
    <row r="2829" spans="1:3" x14ac:dyDescent="0.55000000000000004">
      <c r="A2829">
        <v>3097.20317713961</v>
      </c>
      <c r="B2829">
        <v>0.92800000000000005</v>
      </c>
      <c r="C2829">
        <f t="shared" si="44"/>
        <v>3.2452023781137915E-2</v>
      </c>
    </row>
    <row r="2830" spans="1:3" x14ac:dyDescent="0.55000000000000004">
      <c r="A2830">
        <v>3098.1377588854102</v>
      </c>
      <c r="B2830">
        <v>0.92800000000000005</v>
      </c>
      <c r="C2830">
        <f t="shared" si="44"/>
        <v>3.2452023781137915E-2</v>
      </c>
    </row>
    <row r="2831" spans="1:3" x14ac:dyDescent="0.55000000000000004">
      <c r="A2831">
        <v>3099.07234063122</v>
      </c>
      <c r="B2831">
        <v>0.92800000000000005</v>
      </c>
      <c r="C2831">
        <f t="shared" si="44"/>
        <v>3.2452023781137915E-2</v>
      </c>
    </row>
    <row r="2832" spans="1:3" x14ac:dyDescent="0.55000000000000004">
      <c r="A2832">
        <v>3100.0069223770302</v>
      </c>
      <c r="B2832">
        <v>0.92800000000000005</v>
      </c>
      <c r="C2832">
        <f t="shared" si="44"/>
        <v>3.2452023781137915E-2</v>
      </c>
    </row>
    <row r="2833" spans="1:3" x14ac:dyDescent="0.55000000000000004">
      <c r="A2833">
        <v>3100.9415041228299</v>
      </c>
      <c r="B2833">
        <v>0.92800000000000005</v>
      </c>
      <c r="C2833">
        <f t="shared" si="44"/>
        <v>3.2452023781137915E-2</v>
      </c>
    </row>
    <row r="2834" spans="1:3" x14ac:dyDescent="0.55000000000000004">
      <c r="A2834">
        <v>3101.8760858686401</v>
      </c>
      <c r="B2834">
        <v>0.92800000000000005</v>
      </c>
      <c r="C2834">
        <f t="shared" si="44"/>
        <v>3.2452023781137915E-2</v>
      </c>
    </row>
    <row r="2835" spans="1:3" x14ac:dyDescent="0.55000000000000004">
      <c r="A2835">
        <v>3102.8106676144398</v>
      </c>
      <c r="B2835">
        <v>0.92800000000000005</v>
      </c>
      <c r="C2835">
        <f t="shared" si="44"/>
        <v>3.2452023781137915E-2</v>
      </c>
    </row>
    <row r="2836" spans="1:3" x14ac:dyDescent="0.55000000000000004">
      <c r="A2836">
        <v>3103.74524936025</v>
      </c>
      <c r="B2836">
        <v>0.92800000000000005</v>
      </c>
      <c r="C2836">
        <f t="shared" si="44"/>
        <v>3.2452023781137915E-2</v>
      </c>
    </row>
    <row r="2837" spans="1:3" x14ac:dyDescent="0.55000000000000004">
      <c r="A2837">
        <v>3104.6798311060602</v>
      </c>
      <c r="B2837">
        <v>0.92800000000000005</v>
      </c>
      <c r="C2837">
        <f t="shared" si="44"/>
        <v>3.2452023781137915E-2</v>
      </c>
    </row>
    <row r="2838" spans="1:3" x14ac:dyDescent="0.55000000000000004">
      <c r="A2838">
        <v>3105.6144128518599</v>
      </c>
      <c r="B2838">
        <v>0.92800000000000005</v>
      </c>
      <c r="C2838">
        <f t="shared" si="44"/>
        <v>3.2452023781137915E-2</v>
      </c>
    </row>
    <row r="2839" spans="1:3" x14ac:dyDescent="0.55000000000000004">
      <c r="A2839">
        <v>3106.5489945976701</v>
      </c>
      <c r="B2839">
        <v>0.92800000000000005</v>
      </c>
      <c r="C2839">
        <f t="shared" si="44"/>
        <v>3.2452023781137915E-2</v>
      </c>
    </row>
    <row r="2840" spans="1:3" x14ac:dyDescent="0.55000000000000004">
      <c r="A2840">
        <v>3107.4835763434698</v>
      </c>
      <c r="B2840">
        <v>0.92800000000000005</v>
      </c>
      <c r="C2840">
        <f t="shared" si="44"/>
        <v>3.2452023781137915E-2</v>
      </c>
    </row>
    <row r="2841" spans="1:3" x14ac:dyDescent="0.55000000000000004">
      <c r="A2841">
        <v>3108.41815808928</v>
      </c>
      <c r="B2841">
        <v>0.92800000000000005</v>
      </c>
      <c r="C2841">
        <f t="shared" si="44"/>
        <v>3.2452023781137915E-2</v>
      </c>
    </row>
    <row r="2842" spans="1:3" x14ac:dyDescent="0.55000000000000004">
      <c r="A2842">
        <v>3109.3527398350898</v>
      </c>
      <c r="B2842">
        <v>0.92800000000000005</v>
      </c>
      <c r="C2842">
        <f t="shared" si="44"/>
        <v>3.2452023781137915E-2</v>
      </c>
    </row>
    <row r="2843" spans="1:3" x14ac:dyDescent="0.55000000000000004">
      <c r="A2843">
        <v>3110.28732158089</v>
      </c>
      <c r="B2843">
        <v>0.92800000000000005</v>
      </c>
      <c r="C2843">
        <f t="shared" si="44"/>
        <v>3.2452023781137915E-2</v>
      </c>
    </row>
    <row r="2844" spans="1:3" x14ac:dyDescent="0.55000000000000004">
      <c r="A2844">
        <v>3111.2219033267002</v>
      </c>
      <c r="B2844">
        <v>0.92800000000000005</v>
      </c>
      <c r="C2844">
        <f t="shared" si="44"/>
        <v>3.2452023781137915E-2</v>
      </c>
    </row>
    <row r="2845" spans="1:3" x14ac:dyDescent="0.55000000000000004">
      <c r="A2845">
        <v>3112.1564850725099</v>
      </c>
      <c r="B2845">
        <v>0.92800000000000005</v>
      </c>
      <c r="C2845">
        <f t="shared" si="44"/>
        <v>3.2452023781137915E-2</v>
      </c>
    </row>
    <row r="2846" spans="1:3" x14ac:dyDescent="0.55000000000000004">
      <c r="A2846">
        <v>3113.0910668183101</v>
      </c>
      <c r="B2846">
        <v>0.92800000000000005</v>
      </c>
      <c r="C2846">
        <f t="shared" si="44"/>
        <v>3.2452023781137915E-2</v>
      </c>
    </row>
    <row r="2847" spans="1:3" x14ac:dyDescent="0.55000000000000004">
      <c r="A2847">
        <v>3114.0256485641198</v>
      </c>
      <c r="B2847">
        <v>0.92800000000000005</v>
      </c>
      <c r="C2847">
        <f t="shared" si="44"/>
        <v>3.2452023781137915E-2</v>
      </c>
    </row>
    <row r="2848" spans="1:3" x14ac:dyDescent="0.55000000000000004">
      <c r="A2848">
        <v>3114.96023030992</v>
      </c>
      <c r="B2848">
        <v>0.92800000000000005</v>
      </c>
      <c r="C2848">
        <f t="shared" si="44"/>
        <v>3.2452023781137915E-2</v>
      </c>
    </row>
    <row r="2849" spans="1:3" x14ac:dyDescent="0.55000000000000004">
      <c r="A2849">
        <v>3115.8948120557302</v>
      </c>
      <c r="B2849">
        <v>0.92800000000000005</v>
      </c>
      <c r="C2849">
        <f t="shared" si="44"/>
        <v>3.2452023781137915E-2</v>
      </c>
    </row>
    <row r="2850" spans="1:3" x14ac:dyDescent="0.55000000000000004">
      <c r="A2850">
        <v>3116.8293938015399</v>
      </c>
      <c r="B2850">
        <v>0.92769999999999997</v>
      </c>
      <c r="C2850">
        <f t="shared" si="44"/>
        <v>3.2592443402527205E-2</v>
      </c>
    </row>
    <row r="2851" spans="1:3" x14ac:dyDescent="0.55000000000000004">
      <c r="A2851">
        <v>3117.7639755473401</v>
      </c>
      <c r="B2851">
        <v>0.92720000000000002</v>
      </c>
      <c r="C2851">
        <f t="shared" si="44"/>
        <v>3.282657704446041E-2</v>
      </c>
    </row>
    <row r="2852" spans="1:3" x14ac:dyDescent="0.55000000000000004">
      <c r="A2852">
        <v>3118.6985572931499</v>
      </c>
      <c r="B2852">
        <v>0.92700000000000005</v>
      </c>
      <c r="C2852">
        <f t="shared" si="44"/>
        <v>3.2920265855502902E-2</v>
      </c>
    </row>
    <row r="2853" spans="1:3" x14ac:dyDescent="0.55000000000000004">
      <c r="A2853">
        <v>3119.63313903895</v>
      </c>
      <c r="B2853">
        <v>0.92700000000000005</v>
      </c>
      <c r="C2853">
        <f t="shared" si="44"/>
        <v>3.2920265855502902E-2</v>
      </c>
    </row>
    <row r="2854" spans="1:3" x14ac:dyDescent="0.55000000000000004">
      <c r="A2854">
        <v>3120.5677207847598</v>
      </c>
      <c r="B2854">
        <v>0.92700000000000005</v>
      </c>
      <c r="C2854">
        <f t="shared" si="44"/>
        <v>3.2920265855502902E-2</v>
      </c>
    </row>
    <row r="2855" spans="1:3" x14ac:dyDescent="0.55000000000000004">
      <c r="A2855">
        <v>3121.50230253057</v>
      </c>
      <c r="B2855">
        <v>0.92700000000000005</v>
      </c>
      <c r="C2855">
        <f t="shared" si="44"/>
        <v>3.2920265855502902E-2</v>
      </c>
    </row>
    <row r="2856" spans="1:3" x14ac:dyDescent="0.55000000000000004">
      <c r="A2856">
        <v>3122.4368842763702</v>
      </c>
      <c r="B2856">
        <v>0.92700000000000005</v>
      </c>
      <c r="C2856">
        <f t="shared" si="44"/>
        <v>3.2920265855502902E-2</v>
      </c>
    </row>
    <row r="2857" spans="1:3" x14ac:dyDescent="0.55000000000000004">
      <c r="A2857">
        <v>3123.3714660221799</v>
      </c>
      <c r="B2857">
        <v>0.92700000000000005</v>
      </c>
      <c r="C2857">
        <f t="shared" si="44"/>
        <v>3.2920265855502902E-2</v>
      </c>
    </row>
    <row r="2858" spans="1:3" x14ac:dyDescent="0.55000000000000004">
      <c r="A2858">
        <v>3124.3060477679801</v>
      </c>
      <c r="B2858">
        <v>0.92700000000000005</v>
      </c>
      <c r="C2858">
        <f t="shared" si="44"/>
        <v>3.2920265855502902E-2</v>
      </c>
    </row>
    <row r="2859" spans="1:3" x14ac:dyDescent="0.55000000000000004">
      <c r="A2859">
        <v>3125.2406295137898</v>
      </c>
      <c r="B2859">
        <v>0.92700000000000005</v>
      </c>
      <c r="C2859">
        <f t="shared" si="44"/>
        <v>3.2920265855502902E-2</v>
      </c>
    </row>
    <row r="2860" spans="1:3" x14ac:dyDescent="0.55000000000000004">
      <c r="A2860">
        <v>3126.1752112596</v>
      </c>
      <c r="B2860">
        <v>0.92700000000000005</v>
      </c>
      <c r="C2860">
        <f t="shared" si="44"/>
        <v>3.2920265855502902E-2</v>
      </c>
    </row>
    <row r="2861" spans="1:3" x14ac:dyDescent="0.55000000000000004">
      <c r="A2861">
        <v>3127.1097930054002</v>
      </c>
      <c r="B2861">
        <v>0.92700000000000005</v>
      </c>
      <c r="C2861">
        <f t="shared" si="44"/>
        <v>3.2920265855502902E-2</v>
      </c>
    </row>
    <row r="2862" spans="1:3" x14ac:dyDescent="0.55000000000000004">
      <c r="A2862">
        <v>3128.0443747512099</v>
      </c>
      <c r="B2862">
        <v>0.92700000000000005</v>
      </c>
      <c r="C2862">
        <f t="shared" si="44"/>
        <v>3.2920265855502902E-2</v>
      </c>
    </row>
    <row r="2863" spans="1:3" x14ac:dyDescent="0.55000000000000004">
      <c r="A2863">
        <v>3128.9789564970101</v>
      </c>
      <c r="B2863">
        <v>0.92700000000000005</v>
      </c>
      <c r="C2863">
        <f t="shared" si="44"/>
        <v>3.2920265855502902E-2</v>
      </c>
    </row>
    <row r="2864" spans="1:3" x14ac:dyDescent="0.55000000000000004">
      <c r="A2864">
        <v>3129.9135382428199</v>
      </c>
      <c r="B2864">
        <v>0.92700000000000005</v>
      </c>
      <c r="C2864">
        <f t="shared" si="44"/>
        <v>3.2920265855502902E-2</v>
      </c>
    </row>
    <row r="2865" spans="1:3" x14ac:dyDescent="0.55000000000000004">
      <c r="A2865">
        <v>3130.8481199886301</v>
      </c>
      <c r="B2865">
        <v>0.92700000000000005</v>
      </c>
      <c r="C2865">
        <f t="shared" si="44"/>
        <v>3.2920265855502902E-2</v>
      </c>
    </row>
    <row r="2866" spans="1:3" x14ac:dyDescent="0.55000000000000004">
      <c r="A2866">
        <v>3131.7827017344298</v>
      </c>
      <c r="B2866">
        <v>0.92700000000000005</v>
      </c>
      <c r="C2866">
        <f t="shared" si="44"/>
        <v>3.2920265855502902E-2</v>
      </c>
    </row>
    <row r="2867" spans="1:3" x14ac:dyDescent="0.55000000000000004">
      <c r="A2867">
        <v>3132.71728348024</v>
      </c>
      <c r="B2867">
        <v>0.92700000000000005</v>
      </c>
      <c r="C2867">
        <f t="shared" si="44"/>
        <v>3.2920265855502902E-2</v>
      </c>
    </row>
    <row r="2868" spans="1:3" x14ac:dyDescent="0.55000000000000004">
      <c r="A2868">
        <v>3133.6518652260402</v>
      </c>
      <c r="B2868">
        <v>0.92700000000000005</v>
      </c>
      <c r="C2868">
        <f t="shared" si="44"/>
        <v>3.2920265855502902E-2</v>
      </c>
    </row>
    <row r="2869" spans="1:3" x14ac:dyDescent="0.55000000000000004">
      <c r="A2869">
        <v>3134.5864469718499</v>
      </c>
      <c r="B2869">
        <v>0.92700000000000005</v>
      </c>
      <c r="C2869">
        <f t="shared" si="44"/>
        <v>3.2920265855502902E-2</v>
      </c>
    </row>
    <row r="2870" spans="1:3" x14ac:dyDescent="0.55000000000000004">
      <c r="A2870">
        <v>3135.5210287176601</v>
      </c>
      <c r="B2870">
        <v>0.92700000000000005</v>
      </c>
      <c r="C2870">
        <f t="shared" si="44"/>
        <v>3.2920265855502902E-2</v>
      </c>
    </row>
    <row r="2871" spans="1:3" x14ac:dyDescent="0.55000000000000004">
      <c r="A2871">
        <v>3136.4556104634598</v>
      </c>
      <c r="B2871">
        <v>0.92700000000000005</v>
      </c>
      <c r="C2871">
        <f t="shared" si="44"/>
        <v>3.2920265855502902E-2</v>
      </c>
    </row>
    <row r="2872" spans="1:3" x14ac:dyDescent="0.55000000000000004">
      <c r="A2872">
        <v>3137.39019220927</v>
      </c>
      <c r="B2872">
        <v>0.92700000000000005</v>
      </c>
      <c r="C2872">
        <f t="shared" si="44"/>
        <v>3.2920265855502902E-2</v>
      </c>
    </row>
    <row r="2873" spans="1:3" x14ac:dyDescent="0.55000000000000004">
      <c r="A2873">
        <v>3138.3247739550802</v>
      </c>
      <c r="B2873">
        <v>0.92700000000000005</v>
      </c>
      <c r="C2873">
        <f t="shared" si="44"/>
        <v>3.2920265855502902E-2</v>
      </c>
    </row>
    <row r="2874" spans="1:3" x14ac:dyDescent="0.55000000000000004">
      <c r="A2874">
        <v>3139.25935570088</v>
      </c>
      <c r="B2874">
        <v>0.92700000000000005</v>
      </c>
      <c r="C2874">
        <f t="shared" si="44"/>
        <v>3.2920265855502902E-2</v>
      </c>
    </row>
    <row r="2875" spans="1:3" x14ac:dyDescent="0.55000000000000004">
      <c r="A2875">
        <v>3140.1939374466901</v>
      </c>
      <c r="B2875">
        <v>0.92700000000000005</v>
      </c>
      <c r="C2875">
        <f t="shared" si="44"/>
        <v>3.2920265855502902E-2</v>
      </c>
    </row>
    <row r="2876" spans="1:3" x14ac:dyDescent="0.55000000000000004">
      <c r="A2876">
        <v>3141.1285191924899</v>
      </c>
      <c r="B2876">
        <v>0.92700000000000005</v>
      </c>
      <c r="C2876">
        <f t="shared" si="44"/>
        <v>3.2920265855502902E-2</v>
      </c>
    </row>
    <row r="2877" spans="1:3" x14ac:dyDescent="0.55000000000000004">
      <c r="A2877">
        <v>3142.0631009383001</v>
      </c>
      <c r="B2877">
        <v>0.92700000000000005</v>
      </c>
      <c r="C2877">
        <f t="shared" si="44"/>
        <v>3.2920265855502902E-2</v>
      </c>
    </row>
    <row r="2878" spans="1:3" x14ac:dyDescent="0.55000000000000004">
      <c r="A2878">
        <v>3142.9976826841098</v>
      </c>
      <c r="B2878">
        <v>0.92720000000000002</v>
      </c>
      <c r="C2878">
        <f t="shared" si="44"/>
        <v>3.282657704446041E-2</v>
      </c>
    </row>
    <row r="2879" spans="1:3" x14ac:dyDescent="0.55000000000000004">
      <c r="A2879">
        <v>3143.93226442991</v>
      </c>
      <c r="B2879">
        <v>0.92769999999999997</v>
      </c>
      <c r="C2879">
        <f t="shared" si="44"/>
        <v>3.2592443402527205E-2</v>
      </c>
    </row>
    <row r="2880" spans="1:3" x14ac:dyDescent="0.55000000000000004">
      <c r="A2880">
        <v>3144.8668461757202</v>
      </c>
      <c r="B2880">
        <v>0.92779999999999996</v>
      </c>
      <c r="C2880">
        <f t="shared" si="44"/>
        <v>3.2545631817259224E-2</v>
      </c>
    </row>
    <row r="2881" spans="1:3" x14ac:dyDescent="0.55000000000000004">
      <c r="A2881">
        <v>3145.8014279215199</v>
      </c>
      <c r="B2881">
        <v>0.92730000000000001</v>
      </c>
      <c r="C2881">
        <f t="shared" si="44"/>
        <v>3.2779740217032623E-2</v>
      </c>
    </row>
    <row r="2882" spans="1:3" x14ac:dyDescent="0.55000000000000004">
      <c r="A2882">
        <v>3146.7360096673301</v>
      </c>
      <c r="B2882">
        <v>0.92700000000000005</v>
      </c>
      <c r="C2882">
        <f t="shared" ref="C2882:C2945" si="45">-LOG10(B2882)</f>
        <v>3.2920265855502902E-2</v>
      </c>
    </row>
    <row r="2883" spans="1:3" x14ac:dyDescent="0.55000000000000004">
      <c r="A2883">
        <v>3147.6705914131398</v>
      </c>
      <c r="B2883">
        <v>0.92700000000000005</v>
      </c>
      <c r="C2883">
        <f t="shared" si="45"/>
        <v>3.2920265855502902E-2</v>
      </c>
    </row>
    <row r="2884" spans="1:3" x14ac:dyDescent="0.55000000000000004">
      <c r="A2884">
        <v>3148.60517315894</v>
      </c>
      <c r="B2884">
        <v>0.92700000000000005</v>
      </c>
      <c r="C2884">
        <f t="shared" si="45"/>
        <v>3.2920265855502902E-2</v>
      </c>
    </row>
    <row r="2885" spans="1:3" x14ac:dyDescent="0.55000000000000004">
      <c r="A2885">
        <v>3149.5397549047502</v>
      </c>
      <c r="B2885">
        <v>0.92700000000000005</v>
      </c>
      <c r="C2885">
        <f t="shared" si="45"/>
        <v>3.2920265855502902E-2</v>
      </c>
    </row>
    <row r="2886" spans="1:3" x14ac:dyDescent="0.55000000000000004">
      <c r="A2886">
        <v>3150.47433665055</v>
      </c>
      <c r="B2886">
        <v>0.92700000000000005</v>
      </c>
      <c r="C2886">
        <f t="shared" si="45"/>
        <v>3.2920265855502902E-2</v>
      </c>
    </row>
    <row r="2887" spans="1:3" x14ac:dyDescent="0.55000000000000004">
      <c r="A2887">
        <v>3151.4089183963601</v>
      </c>
      <c r="B2887">
        <v>0.92700000000000005</v>
      </c>
      <c r="C2887">
        <f t="shared" si="45"/>
        <v>3.2920265855502902E-2</v>
      </c>
    </row>
    <row r="2888" spans="1:3" x14ac:dyDescent="0.55000000000000004">
      <c r="A2888">
        <v>3152.3435001421699</v>
      </c>
      <c r="B2888">
        <v>0.92700000000000005</v>
      </c>
      <c r="C2888">
        <f t="shared" si="45"/>
        <v>3.2920265855502902E-2</v>
      </c>
    </row>
    <row r="2889" spans="1:3" x14ac:dyDescent="0.55000000000000004">
      <c r="A2889">
        <v>3153.2780818879701</v>
      </c>
      <c r="B2889">
        <v>0.92700000000000005</v>
      </c>
      <c r="C2889">
        <f t="shared" si="45"/>
        <v>3.2920265855502902E-2</v>
      </c>
    </row>
    <row r="2890" spans="1:3" x14ac:dyDescent="0.55000000000000004">
      <c r="A2890">
        <v>3154.2126636337798</v>
      </c>
      <c r="B2890">
        <v>0.92700000000000005</v>
      </c>
      <c r="C2890">
        <f t="shared" si="45"/>
        <v>3.2920265855502902E-2</v>
      </c>
    </row>
    <row r="2891" spans="1:3" x14ac:dyDescent="0.55000000000000004">
      <c r="A2891">
        <v>3155.14724537959</v>
      </c>
      <c r="B2891">
        <v>0.92700000000000005</v>
      </c>
      <c r="C2891">
        <f t="shared" si="45"/>
        <v>3.2920265855502902E-2</v>
      </c>
    </row>
    <row r="2892" spans="1:3" x14ac:dyDescent="0.55000000000000004">
      <c r="A2892">
        <v>3156.0818271253902</v>
      </c>
      <c r="B2892">
        <v>0.92700000000000005</v>
      </c>
      <c r="C2892">
        <f t="shared" si="45"/>
        <v>3.2920265855502902E-2</v>
      </c>
    </row>
    <row r="2893" spans="1:3" x14ac:dyDescent="0.55000000000000004">
      <c r="A2893">
        <v>3157.0164088711999</v>
      </c>
      <c r="B2893">
        <v>0.92700000000000005</v>
      </c>
      <c r="C2893">
        <f t="shared" si="45"/>
        <v>3.2920265855502902E-2</v>
      </c>
    </row>
    <row r="2894" spans="1:3" x14ac:dyDescent="0.55000000000000004">
      <c r="A2894">
        <v>3157.9509906170001</v>
      </c>
      <c r="B2894">
        <v>0.92700000000000005</v>
      </c>
      <c r="C2894">
        <f t="shared" si="45"/>
        <v>3.2920265855502902E-2</v>
      </c>
    </row>
    <row r="2895" spans="1:3" x14ac:dyDescent="0.55000000000000004">
      <c r="A2895">
        <v>3158.8855723628099</v>
      </c>
      <c r="B2895">
        <v>0.92700000000000005</v>
      </c>
      <c r="C2895">
        <f t="shared" si="45"/>
        <v>3.2920265855502902E-2</v>
      </c>
    </row>
    <row r="2896" spans="1:3" x14ac:dyDescent="0.55000000000000004">
      <c r="A2896">
        <v>3159.82015410862</v>
      </c>
      <c r="B2896">
        <v>0.92700000000000005</v>
      </c>
      <c r="C2896">
        <f t="shared" si="45"/>
        <v>3.2920265855502902E-2</v>
      </c>
    </row>
    <row r="2897" spans="1:3" x14ac:dyDescent="0.55000000000000004">
      <c r="A2897">
        <v>3160.7547358544198</v>
      </c>
      <c r="B2897">
        <v>0.92700000000000005</v>
      </c>
      <c r="C2897">
        <f t="shared" si="45"/>
        <v>3.2920265855502902E-2</v>
      </c>
    </row>
    <row r="2898" spans="1:3" x14ac:dyDescent="0.55000000000000004">
      <c r="A2898">
        <v>3161.68931760023</v>
      </c>
      <c r="B2898">
        <v>0.92700000000000005</v>
      </c>
      <c r="C2898">
        <f t="shared" si="45"/>
        <v>3.2920265855502902E-2</v>
      </c>
    </row>
    <row r="2899" spans="1:3" x14ac:dyDescent="0.55000000000000004">
      <c r="A2899">
        <v>3162.6238993460302</v>
      </c>
      <c r="B2899">
        <v>0.92700000000000005</v>
      </c>
      <c r="C2899">
        <f t="shared" si="45"/>
        <v>3.2920265855502902E-2</v>
      </c>
    </row>
    <row r="2900" spans="1:3" x14ac:dyDescent="0.55000000000000004">
      <c r="A2900">
        <v>3163.5584810918399</v>
      </c>
      <c r="B2900">
        <v>0.92700000000000005</v>
      </c>
      <c r="C2900">
        <f t="shared" si="45"/>
        <v>3.2920265855502902E-2</v>
      </c>
    </row>
    <row r="2901" spans="1:3" x14ac:dyDescent="0.55000000000000004">
      <c r="A2901">
        <v>3164.4930628376501</v>
      </c>
      <c r="B2901">
        <v>0.92700000000000005</v>
      </c>
      <c r="C2901">
        <f t="shared" si="45"/>
        <v>3.2920265855502902E-2</v>
      </c>
    </row>
    <row r="2902" spans="1:3" x14ac:dyDescent="0.55000000000000004">
      <c r="A2902">
        <v>3165.4276445834498</v>
      </c>
      <c r="B2902">
        <v>0.92700000000000005</v>
      </c>
      <c r="C2902">
        <f t="shared" si="45"/>
        <v>3.2920265855502902E-2</v>
      </c>
    </row>
    <row r="2903" spans="1:3" x14ac:dyDescent="0.55000000000000004">
      <c r="A2903">
        <v>3166.36222632926</v>
      </c>
      <c r="B2903">
        <v>0.92700000000000005</v>
      </c>
      <c r="C2903">
        <f t="shared" si="45"/>
        <v>3.2920265855502902E-2</v>
      </c>
    </row>
    <row r="2904" spans="1:3" x14ac:dyDescent="0.55000000000000004">
      <c r="A2904">
        <v>3167.2968080750602</v>
      </c>
      <c r="B2904">
        <v>0.92700000000000005</v>
      </c>
      <c r="C2904">
        <f t="shared" si="45"/>
        <v>3.2920265855502902E-2</v>
      </c>
    </row>
    <row r="2905" spans="1:3" x14ac:dyDescent="0.55000000000000004">
      <c r="A2905">
        <v>3168.2313898208699</v>
      </c>
      <c r="B2905">
        <v>0.92700000000000005</v>
      </c>
      <c r="C2905">
        <f t="shared" si="45"/>
        <v>3.2920265855502902E-2</v>
      </c>
    </row>
    <row r="2906" spans="1:3" x14ac:dyDescent="0.55000000000000004">
      <c r="A2906">
        <v>3169.1659715666801</v>
      </c>
      <c r="B2906">
        <v>0.92700000000000005</v>
      </c>
      <c r="C2906">
        <f t="shared" si="45"/>
        <v>3.2920265855502902E-2</v>
      </c>
    </row>
    <row r="2907" spans="1:3" x14ac:dyDescent="0.55000000000000004">
      <c r="A2907">
        <v>3170.1005533124799</v>
      </c>
      <c r="B2907">
        <v>0.92700000000000005</v>
      </c>
      <c r="C2907">
        <f t="shared" si="45"/>
        <v>3.2920265855502902E-2</v>
      </c>
    </row>
    <row r="2908" spans="1:3" x14ac:dyDescent="0.55000000000000004">
      <c r="A2908">
        <v>3171.0351350582901</v>
      </c>
      <c r="B2908">
        <v>0.92700000000000005</v>
      </c>
      <c r="C2908">
        <f t="shared" si="45"/>
        <v>3.2920265855502902E-2</v>
      </c>
    </row>
    <row r="2909" spans="1:3" x14ac:dyDescent="0.55000000000000004">
      <c r="A2909">
        <v>3171.9697168040998</v>
      </c>
      <c r="B2909">
        <v>0.92700000000000005</v>
      </c>
      <c r="C2909">
        <f t="shared" si="45"/>
        <v>3.2920265855502902E-2</v>
      </c>
    </row>
    <row r="2910" spans="1:3" x14ac:dyDescent="0.55000000000000004">
      <c r="A2910">
        <v>3172.9042985499</v>
      </c>
      <c r="B2910">
        <v>0.92700000000000005</v>
      </c>
      <c r="C2910">
        <f t="shared" si="45"/>
        <v>3.2920265855502902E-2</v>
      </c>
    </row>
    <row r="2911" spans="1:3" x14ac:dyDescent="0.55000000000000004">
      <c r="A2911">
        <v>3173.8388802957102</v>
      </c>
      <c r="B2911">
        <v>0.92700000000000005</v>
      </c>
      <c r="C2911">
        <f t="shared" si="45"/>
        <v>3.2920265855502902E-2</v>
      </c>
    </row>
    <row r="2912" spans="1:3" x14ac:dyDescent="0.55000000000000004">
      <c r="A2912">
        <v>3174.7734620415099</v>
      </c>
      <c r="B2912">
        <v>0.92700000000000005</v>
      </c>
      <c r="C2912">
        <f t="shared" si="45"/>
        <v>3.2920265855502902E-2</v>
      </c>
    </row>
    <row r="2913" spans="1:3" x14ac:dyDescent="0.55000000000000004">
      <c r="A2913">
        <v>3175.7080437873201</v>
      </c>
      <c r="B2913">
        <v>0.92700000000000005</v>
      </c>
      <c r="C2913">
        <f t="shared" si="45"/>
        <v>3.2920265855502902E-2</v>
      </c>
    </row>
    <row r="2914" spans="1:3" x14ac:dyDescent="0.55000000000000004">
      <c r="A2914">
        <v>3176.6426255331298</v>
      </c>
      <c r="B2914">
        <v>0.92700000000000005</v>
      </c>
      <c r="C2914">
        <f t="shared" si="45"/>
        <v>3.2920265855502902E-2</v>
      </c>
    </row>
    <row r="2915" spans="1:3" x14ac:dyDescent="0.55000000000000004">
      <c r="A2915">
        <v>3177.57720727893</v>
      </c>
      <c r="B2915">
        <v>0.92700000000000005</v>
      </c>
      <c r="C2915">
        <f t="shared" si="45"/>
        <v>3.2920265855502902E-2</v>
      </c>
    </row>
    <row r="2916" spans="1:3" x14ac:dyDescent="0.55000000000000004">
      <c r="A2916">
        <v>3178.5117890247402</v>
      </c>
      <c r="B2916">
        <v>0.92700000000000005</v>
      </c>
      <c r="C2916">
        <f t="shared" si="45"/>
        <v>3.2920265855502902E-2</v>
      </c>
    </row>
    <row r="2917" spans="1:3" x14ac:dyDescent="0.55000000000000004">
      <c r="A2917">
        <v>3179.4463707705399</v>
      </c>
      <c r="B2917">
        <v>0.92700000000000005</v>
      </c>
      <c r="C2917">
        <f t="shared" si="45"/>
        <v>3.2920265855502902E-2</v>
      </c>
    </row>
    <row r="2918" spans="1:3" x14ac:dyDescent="0.55000000000000004">
      <c r="A2918">
        <v>3180.3809525163501</v>
      </c>
      <c r="B2918">
        <v>0.92700000000000005</v>
      </c>
      <c r="C2918">
        <f t="shared" si="45"/>
        <v>3.2920265855502902E-2</v>
      </c>
    </row>
    <row r="2919" spans="1:3" x14ac:dyDescent="0.55000000000000004">
      <c r="A2919">
        <v>3181.3155342621599</v>
      </c>
      <c r="B2919">
        <v>0.92700000000000005</v>
      </c>
      <c r="C2919">
        <f t="shared" si="45"/>
        <v>3.2920265855502902E-2</v>
      </c>
    </row>
    <row r="2920" spans="1:3" x14ac:dyDescent="0.55000000000000004">
      <c r="A2920">
        <v>3182.2501160079601</v>
      </c>
      <c r="B2920">
        <v>0.92700000000000005</v>
      </c>
      <c r="C2920">
        <f t="shared" si="45"/>
        <v>3.2920265855502902E-2</v>
      </c>
    </row>
    <row r="2921" spans="1:3" x14ac:dyDescent="0.55000000000000004">
      <c r="A2921">
        <v>3183.1846977537698</v>
      </c>
      <c r="B2921">
        <v>0.92700000000000005</v>
      </c>
      <c r="C2921">
        <f t="shared" si="45"/>
        <v>3.2920265855502902E-2</v>
      </c>
    </row>
    <row r="2922" spans="1:3" x14ac:dyDescent="0.55000000000000004">
      <c r="A2922">
        <v>3184.11927949957</v>
      </c>
      <c r="B2922">
        <v>0.92700000000000005</v>
      </c>
      <c r="C2922">
        <f t="shared" si="45"/>
        <v>3.2920265855502902E-2</v>
      </c>
    </row>
    <row r="2923" spans="1:3" x14ac:dyDescent="0.55000000000000004">
      <c r="A2923">
        <v>3185.0538612453802</v>
      </c>
      <c r="B2923">
        <v>0.92700000000000005</v>
      </c>
      <c r="C2923">
        <f t="shared" si="45"/>
        <v>3.2920265855502902E-2</v>
      </c>
    </row>
    <row r="2924" spans="1:3" x14ac:dyDescent="0.55000000000000004">
      <c r="A2924">
        <v>3185.9884429911899</v>
      </c>
      <c r="B2924">
        <v>0.92700000000000005</v>
      </c>
      <c r="C2924">
        <f t="shared" si="45"/>
        <v>3.2920265855502902E-2</v>
      </c>
    </row>
    <row r="2925" spans="1:3" x14ac:dyDescent="0.55000000000000004">
      <c r="A2925">
        <v>3186.9230247369901</v>
      </c>
      <c r="B2925">
        <v>0.92700000000000005</v>
      </c>
      <c r="C2925">
        <f t="shared" si="45"/>
        <v>3.2920265855502902E-2</v>
      </c>
    </row>
    <row r="2926" spans="1:3" x14ac:dyDescent="0.55000000000000004">
      <c r="A2926">
        <v>3187.8576064827998</v>
      </c>
      <c r="B2926">
        <v>0.92700000000000005</v>
      </c>
      <c r="C2926">
        <f t="shared" si="45"/>
        <v>3.2920265855502902E-2</v>
      </c>
    </row>
    <row r="2927" spans="1:3" x14ac:dyDescent="0.55000000000000004">
      <c r="A2927">
        <v>3188.7921882286</v>
      </c>
      <c r="B2927">
        <v>0.92700000000000005</v>
      </c>
      <c r="C2927">
        <f t="shared" si="45"/>
        <v>3.2920265855502902E-2</v>
      </c>
    </row>
    <row r="2928" spans="1:3" x14ac:dyDescent="0.55000000000000004">
      <c r="A2928">
        <v>3189.7267699744102</v>
      </c>
      <c r="B2928">
        <v>0.92700000000000005</v>
      </c>
      <c r="C2928">
        <f t="shared" si="45"/>
        <v>3.2920265855502902E-2</v>
      </c>
    </row>
    <row r="2929" spans="1:3" x14ac:dyDescent="0.55000000000000004">
      <c r="A2929">
        <v>3190.66135172022</v>
      </c>
      <c r="B2929">
        <v>0.92700000000000005</v>
      </c>
      <c r="C2929">
        <f t="shared" si="45"/>
        <v>3.2920265855502902E-2</v>
      </c>
    </row>
    <row r="2930" spans="1:3" x14ac:dyDescent="0.55000000000000004">
      <c r="A2930">
        <v>3191.5959334660201</v>
      </c>
      <c r="B2930">
        <v>0.92700000000000005</v>
      </c>
      <c r="C2930">
        <f t="shared" si="45"/>
        <v>3.2920265855502902E-2</v>
      </c>
    </row>
    <row r="2931" spans="1:3" x14ac:dyDescent="0.55000000000000004">
      <c r="A2931">
        <v>3192.5305152118299</v>
      </c>
      <c r="B2931">
        <v>0.92700000000000005</v>
      </c>
      <c r="C2931">
        <f t="shared" si="45"/>
        <v>3.2920265855502902E-2</v>
      </c>
    </row>
    <row r="2932" spans="1:3" x14ac:dyDescent="0.55000000000000004">
      <c r="A2932">
        <v>3193.4650969576301</v>
      </c>
      <c r="B2932">
        <v>0.92700000000000005</v>
      </c>
      <c r="C2932">
        <f t="shared" si="45"/>
        <v>3.2920265855502902E-2</v>
      </c>
    </row>
    <row r="2933" spans="1:3" x14ac:dyDescent="0.55000000000000004">
      <c r="A2933">
        <v>3194.3996787034398</v>
      </c>
      <c r="B2933">
        <v>0.92700000000000005</v>
      </c>
      <c r="C2933">
        <f t="shared" si="45"/>
        <v>3.2920265855502902E-2</v>
      </c>
    </row>
    <row r="2934" spans="1:3" x14ac:dyDescent="0.55000000000000004">
      <c r="A2934">
        <v>3195.33426044925</v>
      </c>
      <c r="B2934">
        <v>0.92700000000000005</v>
      </c>
      <c r="C2934">
        <f t="shared" si="45"/>
        <v>3.2920265855502902E-2</v>
      </c>
    </row>
    <row r="2935" spans="1:3" x14ac:dyDescent="0.55000000000000004">
      <c r="A2935">
        <v>3196.2688421950502</v>
      </c>
      <c r="B2935">
        <v>0.92700000000000005</v>
      </c>
      <c r="C2935">
        <f t="shared" si="45"/>
        <v>3.2920265855502902E-2</v>
      </c>
    </row>
    <row r="2936" spans="1:3" x14ac:dyDescent="0.55000000000000004">
      <c r="A2936">
        <v>3197.2034239408599</v>
      </c>
      <c r="B2936">
        <v>0.92720000000000002</v>
      </c>
      <c r="C2936">
        <f t="shared" si="45"/>
        <v>3.282657704446041E-2</v>
      </c>
    </row>
    <row r="2937" spans="1:3" x14ac:dyDescent="0.55000000000000004">
      <c r="A2937">
        <v>3198.1380056866701</v>
      </c>
      <c r="B2937">
        <v>0.92769999999999997</v>
      </c>
      <c r="C2937">
        <f t="shared" si="45"/>
        <v>3.2592443402527205E-2</v>
      </c>
    </row>
    <row r="2938" spans="1:3" x14ac:dyDescent="0.55000000000000004">
      <c r="A2938">
        <v>3199.0725874324698</v>
      </c>
      <c r="B2938">
        <v>0.92800000000000005</v>
      </c>
      <c r="C2938">
        <f t="shared" si="45"/>
        <v>3.2452023781137915E-2</v>
      </c>
    </row>
    <row r="2939" spans="1:3" x14ac:dyDescent="0.55000000000000004">
      <c r="A2939">
        <v>3200.00716917828</v>
      </c>
      <c r="B2939">
        <v>0.92800000000000005</v>
      </c>
      <c r="C2939">
        <f t="shared" si="45"/>
        <v>3.2452023781137915E-2</v>
      </c>
    </row>
    <row r="2940" spans="1:3" x14ac:dyDescent="0.55000000000000004">
      <c r="A2940">
        <v>3200.9417509240802</v>
      </c>
      <c r="B2940">
        <v>0.92800000000000005</v>
      </c>
      <c r="C2940">
        <f t="shared" si="45"/>
        <v>3.2452023781137915E-2</v>
      </c>
    </row>
    <row r="2941" spans="1:3" x14ac:dyDescent="0.55000000000000004">
      <c r="A2941">
        <v>3201.87633266989</v>
      </c>
      <c r="B2941">
        <v>0.92800000000000005</v>
      </c>
      <c r="C2941">
        <f t="shared" si="45"/>
        <v>3.2452023781137915E-2</v>
      </c>
    </row>
    <row r="2942" spans="1:3" x14ac:dyDescent="0.55000000000000004">
      <c r="A2942">
        <v>3202.8109144157002</v>
      </c>
      <c r="B2942">
        <v>0.92800000000000005</v>
      </c>
      <c r="C2942">
        <f t="shared" si="45"/>
        <v>3.2452023781137915E-2</v>
      </c>
    </row>
    <row r="2943" spans="1:3" x14ac:dyDescent="0.55000000000000004">
      <c r="A2943">
        <v>3203.7454961614999</v>
      </c>
      <c r="B2943">
        <v>0.92800000000000005</v>
      </c>
      <c r="C2943">
        <f t="shared" si="45"/>
        <v>3.2452023781137915E-2</v>
      </c>
    </row>
    <row r="2944" spans="1:3" x14ac:dyDescent="0.55000000000000004">
      <c r="A2944">
        <v>3204.6800779073101</v>
      </c>
      <c r="B2944">
        <v>0.92800000000000005</v>
      </c>
      <c r="C2944">
        <f t="shared" si="45"/>
        <v>3.2452023781137915E-2</v>
      </c>
    </row>
    <row r="2945" spans="1:3" x14ac:dyDescent="0.55000000000000004">
      <c r="A2945">
        <v>3205.6146596531098</v>
      </c>
      <c r="B2945">
        <v>0.92800000000000005</v>
      </c>
      <c r="C2945">
        <f t="shared" si="45"/>
        <v>3.2452023781137915E-2</v>
      </c>
    </row>
    <row r="2946" spans="1:3" x14ac:dyDescent="0.55000000000000004">
      <c r="A2946">
        <v>3206.54924139892</v>
      </c>
      <c r="B2946">
        <v>0.92800000000000005</v>
      </c>
      <c r="C2946">
        <f t="shared" ref="C2946:C3009" si="46">-LOG10(B2946)</f>
        <v>3.2452023781137915E-2</v>
      </c>
    </row>
    <row r="2947" spans="1:3" x14ac:dyDescent="0.55000000000000004">
      <c r="A2947">
        <v>3207.4838231447302</v>
      </c>
      <c r="B2947">
        <v>0.92800000000000005</v>
      </c>
      <c r="C2947">
        <f t="shared" si="46"/>
        <v>3.2452023781137915E-2</v>
      </c>
    </row>
    <row r="2948" spans="1:3" x14ac:dyDescent="0.55000000000000004">
      <c r="A2948">
        <v>3208.4184048905299</v>
      </c>
      <c r="B2948">
        <v>0.92800000000000005</v>
      </c>
      <c r="C2948">
        <f t="shared" si="46"/>
        <v>3.2452023781137915E-2</v>
      </c>
    </row>
    <row r="2949" spans="1:3" x14ac:dyDescent="0.55000000000000004">
      <c r="A2949">
        <v>3209.3529866363401</v>
      </c>
      <c r="B2949">
        <v>0.92800000000000005</v>
      </c>
      <c r="C2949">
        <f t="shared" si="46"/>
        <v>3.2452023781137915E-2</v>
      </c>
    </row>
    <row r="2950" spans="1:3" x14ac:dyDescent="0.55000000000000004">
      <c r="A2950">
        <v>3210.2875683821399</v>
      </c>
      <c r="B2950">
        <v>0.92800000000000005</v>
      </c>
      <c r="C2950">
        <f t="shared" si="46"/>
        <v>3.2452023781137915E-2</v>
      </c>
    </row>
    <row r="2951" spans="1:3" x14ac:dyDescent="0.55000000000000004">
      <c r="A2951">
        <v>3211.22215012795</v>
      </c>
      <c r="B2951">
        <v>0.92800000000000005</v>
      </c>
      <c r="C2951">
        <f t="shared" si="46"/>
        <v>3.2452023781137915E-2</v>
      </c>
    </row>
    <row r="2952" spans="1:3" x14ac:dyDescent="0.55000000000000004">
      <c r="A2952">
        <v>3212.1567318737598</v>
      </c>
      <c r="B2952">
        <v>0.92830000000000001</v>
      </c>
      <c r="C2952">
        <f t="shared" si="46"/>
        <v>3.2311649546687374E-2</v>
      </c>
    </row>
    <row r="2953" spans="1:3" x14ac:dyDescent="0.55000000000000004">
      <c r="A2953">
        <v>3213.09131361956</v>
      </c>
      <c r="B2953">
        <v>0.92930000000000001</v>
      </c>
      <c r="C2953">
        <f t="shared" si="46"/>
        <v>3.1844062850029498E-2</v>
      </c>
    </row>
    <row r="2954" spans="1:3" x14ac:dyDescent="0.55000000000000004">
      <c r="A2954">
        <v>3214.0258953653702</v>
      </c>
      <c r="B2954">
        <v>0.93</v>
      </c>
      <c r="C2954">
        <f t="shared" si="46"/>
        <v>3.1517051446064863E-2</v>
      </c>
    </row>
    <row r="2955" spans="1:3" x14ac:dyDescent="0.55000000000000004">
      <c r="A2955">
        <v>3214.9604771111699</v>
      </c>
      <c r="B2955">
        <v>0.93</v>
      </c>
      <c r="C2955">
        <f t="shared" si="46"/>
        <v>3.1517051446064863E-2</v>
      </c>
    </row>
    <row r="2956" spans="1:3" x14ac:dyDescent="0.55000000000000004">
      <c r="A2956">
        <v>3215.8950588569801</v>
      </c>
      <c r="B2956">
        <v>0.93</v>
      </c>
      <c r="C2956">
        <f t="shared" si="46"/>
        <v>3.1517051446064863E-2</v>
      </c>
    </row>
    <row r="2957" spans="1:3" x14ac:dyDescent="0.55000000000000004">
      <c r="A2957">
        <v>3216.8296406027898</v>
      </c>
      <c r="B2957">
        <v>0.93</v>
      </c>
      <c r="C2957">
        <f t="shared" si="46"/>
        <v>3.1517051446064863E-2</v>
      </c>
    </row>
    <row r="2958" spans="1:3" x14ac:dyDescent="0.55000000000000004">
      <c r="A2958">
        <v>3217.76422234859</v>
      </c>
      <c r="B2958">
        <v>0.93</v>
      </c>
      <c r="C2958">
        <f t="shared" si="46"/>
        <v>3.1517051446064863E-2</v>
      </c>
    </row>
    <row r="2959" spans="1:3" x14ac:dyDescent="0.55000000000000004">
      <c r="A2959">
        <v>3218.6988040944002</v>
      </c>
      <c r="B2959">
        <v>0.93</v>
      </c>
      <c r="C2959">
        <f t="shared" si="46"/>
        <v>3.1517051446064863E-2</v>
      </c>
    </row>
    <row r="2960" spans="1:3" x14ac:dyDescent="0.55000000000000004">
      <c r="A2960">
        <v>3219.6333858402099</v>
      </c>
      <c r="B2960">
        <v>0.93</v>
      </c>
      <c r="C2960">
        <f t="shared" si="46"/>
        <v>3.1517051446064863E-2</v>
      </c>
    </row>
    <row r="2961" spans="1:3" x14ac:dyDescent="0.55000000000000004">
      <c r="A2961">
        <v>3220.5679675860101</v>
      </c>
      <c r="B2961">
        <v>0.93</v>
      </c>
      <c r="C2961">
        <f t="shared" si="46"/>
        <v>3.1517051446064863E-2</v>
      </c>
    </row>
    <row r="2962" spans="1:3" x14ac:dyDescent="0.55000000000000004">
      <c r="A2962">
        <v>3221.5025493318199</v>
      </c>
      <c r="B2962">
        <v>0.93</v>
      </c>
      <c r="C2962">
        <f t="shared" si="46"/>
        <v>3.1517051446064863E-2</v>
      </c>
    </row>
    <row r="2963" spans="1:3" x14ac:dyDescent="0.55000000000000004">
      <c r="A2963">
        <v>3222.4371310776201</v>
      </c>
      <c r="B2963">
        <v>0.93</v>
      </c>
      <c r="C2963">
        <f t="shared" si="46"/>
        <v>3.1517051446064863E-2</v>
      </c>
    </row>
    <row r="2964" spans="1:3" x14ac:dyDescent="0.55000000000000004">
      <c r="A2964">
        <v>3223.3717128234298</v>
      </c>
      <c r="B2964">
        <v>0.93</v>
      </c>
      <c r="C2964">
        <f t="shared" si="46"/>
        <v>3.1517051446064863E-2</v>
      </c>
    </row>
    <row r="2965" spans="1:3" x14ac:dyDescent="0.55000000000000004">
      <c r="A2965">
        <v>3224.30629456924</v>
      </c>
      <c r="B2965">
        <v>0.93</v>
      </c>
      <c r="C2965">
        <f t="shared" si="46"/>
        <v>3.1517051446064863E-2</v>
      </c>
    </row>
    <row r="2966" spans="1:3" x14ac:dyDescent="0.55000000000000004">
      <c r="A2966">
        <v>3225.2408763150402</v>
      </c>
      <c r="B2966">
        <v>0.93</v>
      </c>
      <c r="C2966">
        <f t="shared" si="46"/>
        <v>3.1517051446064863E-2</v>
      </c>
    </row>
    <row r="2967" spans="1:3" x14ac:dyDescent="0.55000000000000004">
      <c r="A2967">
        <v>3226.1754580608499</v>
      </c>
      <c r="B2967">
        <v>0.93</v>
      </c>
      <c r="C2967">
        <f t="shared" si="46"/>
        <v>3.1517051446064863E-2</v>
      </c>
    </row>
    <row r="2968" spans="1:3" x14ac:dyDescent="0.55000000000000004">
      <c r="A2968">
        <v>3227.1100398066501</v>
      </c>
      <c r="B2968">
        <v>0.93010000000000004</v>
      </c>
      <c r="C2968">
        <f t="shared" si="46"/>
        <v>3.1470355625160436E-2</v>
      </c>
    </row>
    <row r="2969" spans="1:3" x14ac:dyDescent="0.55000000000000004">
      <c r="A2969">
        <v>3228.0446215524598</v>
      </c>
      <c r="B2969">
        <v>0.93059999999999998</v>
      </c>
      <c r="C2969">
        <f t="shared" si="46"/>
        <v>3.1236951802751434E-2</v>
      </c>
    </row>
    <row r="2970" spans="1:3" x14ac:dyDescent="0.55000000000000004">
      <c r="A2970">
        <v>3228.97920329827</v>
      </c>
      <c r="B2970">
        <v>0.93100000000000005</v>
      </c>
      <c r="C2970">
        <f t="shared" si="46"/>
        <v>3.1050319018657353E-2</v>
      </c>
    </row>
    <row r="2971" spans="1:3" x14ac:dyDescent="0.55000000000000004">
      <c r="A2971">
        <v>3229.9137850440702</v>
      </c>
      <c r="B2971">
        <v>0.93100000000000005</v>
      </c>
      <c r="C2971">
        <f t="shared" si="46"/>
        <v>3.1050319018657353E-2</v>
      </c>
    </row>
    <row r="2972" spans="1:3" x14ac:dyDescent="0.55000000000000004">
      <c r="A2972">
        <v>3230.8483667898799</v>
      </c>
      <c r="B2972">
        <v>0.93100000000000005</v>
      </c>
      <c r="C2972">
        <f t="shared" si="46"/>
        <v>3.1050319018657353E-2</v>
      </c>
    </row>
    <row r="2973" spans="1:3" x14ac:dyDescent="0.55000000000000004">
      <c r="A2973">
        <v>3231.7829485356801</v>
      </c>
      <c r="B2973">
        <v>0.93100000000000005</v>
      </c>
      <c r="C2973">
        <f t="shared" si="46"/>
        <v>3.1050319018657353E-2</v>
      </c>
    </row>
    <row r="2974" spans="1:3" x14ac:dyDescent="0.55000000000000004">
      <c r="A2974">
        <v>3232.7175302814899</v>
      </c>
      <c r="B2974">
        <v>0.93100000000000005</v>
      </c>
      <c r="C2974">
        <f t="shared" si="46"/>
        <v>3.1050319018657353E-2</v>
      </c>
    </row>
    <row r="2975" spans="1:3" x14ac:dyDescent="0.55000000000000004">
      <c r="A2975">
        <v>3233.6521120273001</v>
      </c>
      <c r="B2975">
        <v>0.93100000000000005</v>
      </c>
      <c r="C2975">
        <f t="shared" si="46"/>
        <v>3.1050319018657353E-2</v>
      </c>
    </row>
    <row r="2976" spans="1:3" x14ac:dyDescent="0.55000000000000004">
      <c r="A2976">
        <v>3234.5866937730998</v>
      </c>
      <c r="B2976">
        <v>0.93100000000000005</v>
      </c>
      <c r="C2976">
        <f t="shared" si="46"/>
        <v>3.1050319018657353E-2</v>
      </c>
    </row>
    <row r="2977" spans="1:3" x14ac:dyDescent="0.55000000000000004">
      <c r="A2977">
        <v>3235.52127551891</v>
      </c>
      <c r="B2977">
        <v>0.93100000000000005</v>
      </c>
      <c r="C2977">
        <f t="shared" si="46"/>
        <v>3.1050319018657353E-2</v>
      </c>
    </row>
    <row r="2978" spans="1:3" x14ac:dyDescent="0.55000000000000004">
      <c r="A2978">
        <v>3236.4558572647102</v>
      </c>
      <c r="B2978">
        <v>0.93100000000000005</v>
      </c>
      <c r="C2978">
        <f t="shared" si="46"/>
        <v>3.1050319018657353E-2</v>
      </c>
    </row>
    <row r="2979" spans="1:3" x14ac:dyDescent="0.55000000000000004">
      <c r="A2979">
        <v>3237.3904390105199</v>
      </c>
      <c r="B2979">
        <v>0.93100000000000005</v>
      </c>
      <c r="C2979">
        <f t="shared" si="46"/>
        <v>3.1050319018657353E-2</v>
      </c>
    </row>
    <row r="2980" spans="1:3" x14ac:dyDescent="0.55000000000000004">
      <c r="A2980">
        <v>3238.3250207563301</v>
      </c>
      <c r="B2980">
        <v>0.93100000000000005</v>
      </c>
      <c r="C2980">
        <f t="shared" si="46"/>
        <v>3.1050319018657353E-2</v>
      </c>
    </row>
    <row r="2981" spans="1:3" x14ac:dyDescent="0.55000000000000004">
      <c r="A2981">
        <v>3239.2596025021298</v>
      </c>
      <c r="B2981">
        <v>0.93100000000000005</v>
      </c>
      <c r="C2981">
        <f t="shared" si="46"/>
        <v>3.1050319018657353E-2</v>
      </c>
    </row>
    <row r="2982" spans="1:3" x14ac:dyDescent="0.55000000000000004">
      <c r="A2982">
        <v>3240.19418424794</v>
      </c>
      <c r="B2982">
        <v>0.93100000000000005</v>
      </c>
      <c r="C2982">
        <f t="shared" si="46"/>
        <v>3.1050319018657353E-2</v>
      </c>
    </row>
    <row r="2983" spans="1:3" x14ac:dyDescent="0.55000000000000004">
      <c r="A2983">
        <v>3241.1287659937502</v>
      </c>
      <c r="B2983">
        <v>0.93100000000000005</v>
      </c>
      <c r="C2983">
        <f t="shared" si="46"/>
        <v>3.1050319018657353E-2</v>
      </c>
    </row>
    <row r="2984" spans="1:3" x14ac:dyDescent="0.55000000000000004">
      <c r="A2984">
        <v>3242.06334773955</v>
      </c>
      <c r="B2984">
        <v>0.93100000000000005</v>
      </c>
      <c r="C2984">
        <f t="shared" si="46"/>
        <v>3.1050319018657353E-2</v>
      </c>
    </row>
    <row r="2985" spans="1:3" x14ac:dyDescent="0.55000000000000004">
      <c r="A2985">
        <v>3242.9979294853601</v>
      </c>
      <c r="B2985">
        <v>0.93100000000000005</v>
      </c>
      <c r="C2985">
        <f t="shared" si="46"/>
        <v>3.1050319018657353E-2</v>
      </c>
    </row>
    <row r="2986" spans="1:3" x14ac:dyDescent="0.55000000000000004">
      <c r="A2986">
        <v>3243.9325112311599</v>
      </c>
      <c r="B2986">
        <v>0.93100000000000005</v>
      </c>
      <c r="C2986">
        <f t="shared" si="46"/>
        <v>3.1050319018657353E-2</v>
      </c>
    </row>
    <row r="2987" spans="1:3" x14ac:dyDescent="0.55000000000000004">
      <c r="A2987">
        <v>3244.8670929769701</v>
      </c>
      <c r="B2987">
        <v>0.93100000000000005</v>
      </c>
      <c r="C2987">
        <f t="shared" si="46"/>
        <v>3.1050319018657353E-2</v>
      </c>
    </row>
    <row r="2988" spans="1:3" x14ac:dyDescent="0.55000000000000004">
      <c r="A2988">
        <v>3245.8016747227798</v>
      </c>
      <c r="B2988">
        <v>0.93100000000000005</v>
      </c>
      <c r="C2988">
        <f t="shared" si="46"/>
        <v>3.1050319018657353E-2</v>
      </c>
    </row>
    <row r="2989" spans="1:3" x14ac:dyDescent="0.55000000000000004">
      <c r="A2989">
        <v>3246.73625646858</v>
      </c>
      <c r="B2989">
        <v>0.93100000000000005</v>
      </c>
      <c r="C2989">
        <f t="shared" si="46"/>
        <v>3.1050319018657353E-2</v>
      </c>
    </row>
    <row r="2990" spans="1:3" x14ac:dyDescent="0.55000000000000004">
      <c r="A2990">
        <v>3247.6708382143902</v>
      </c>
      <c r="B2990">
        <v>0.93100000000000005</v>
      </c>
      <c r="C2990">
        <f t="shared" si="46"/>
        <v>3.1050319018657353E-2</v>
      </c>
    </row>
    <row r="2991" spans="1:3" x14ac:dyDescent="0.55000000000000004">
      <c r="A2991">
        <v>3248.6054199601899</v>
      </c>
      <c r="B2991">
        <v>0.93100000000000005</v>
      </c>
      <c r="C2991">
        <f t="shared" si="46"/>
        <v>3.1050319018657353E-2</v>
      </c>
    </row>
    <row r="2992" spans="1:3" x14ac:dyDescent="0.55000000000000004">
      <c r="A2992">
        <v>3249.5400017060001</v>
      </c>
      <c r="B2992">
        <v>0.93100000000000005</v>
      </c>
      <c r="C2992">
        <f t="shared" si="46"/>
        <v>3.1050319018657353E-2</v>
      </c>
    </row>
    <row r="2993" spans="1:3" x14ac:dyDescent="0.55000000000000004">
      <c r="A2993">
        <v>3250.4745834518098</v>
      </c>
      <c r="B2993">
        <v>0.93100000000000005</v>
      </c>
      <c r="C2993">
        <f t="shared" si="46"/>
        <v>3.1050319018657353E-2</v>
      </c>
    </row>
    <row r="2994" spans="1:3" x14ac:dyDescent="0.55000000000000004">
      <c r="A2994">
        <v>3251.40916519761</v>
      </c>
      <c r="B2994">
        <v>0.93100000000000005</v>
      </c>
      <c r="C2994">
        <f t="shared" si="46"/>
        <v>3.1050319018657353E-2</v>
      </c>
    </row>
    <row r="2995" spans="1:3" x14ac:dyDescent="0.55000000000000004">
      <c r="A2995">
        <v>3252.3437469434198</v>
      </c>
      <c r="B2995">
        <v>0.93100000000000005</v>
      </c>
      <c r="C2995">
        <f t="shared" si="46"/>
        <v>3.1050319018657353E-2</v>
      </c>
    </row>
    <row r="2996" spans="1:3" x14ac:dyDescent="0.55000000000000004">
      <c r="A2996">
        <v>3253.27832868922</v>
      </c>
      <c r="B2996">
        <v>0.93100000000000005</v>
      </c>
      <c r="C2996">
        <f t="shared" si="46"/>
        <v>3.1050319018657353E-2</v>
      </c>
    </row>
    <row r="2997" spans="1:3" x14ac:dyDescent="0.55000000000000004">
      <c r="A2997">
        <v>3254.2129104350302</v>
      </c>
      <c r="B2997">
        <v>0.93100000000000005</v>
      </c>
      <c r="C2997">
        <f t="shared" si="46"/>
        <v>3.1050319018657353E-2</v>
      </c>
    </row>
    <row r="2998" spans="1:3" x14ac:dyDescent="0.55000000000000004">
      <c r="A2998">
        <v>3255.1474921808399</v>
      </c>
      <c r="B2998">
        <v>0.93100000000000005</v>
      </c>
      <c r="C2998">
        <f t="shared" si="46"/>
        <v>3.1050319018657353E-2</v>
      </c>
    </row>
    <row r="2999" spans="1:3" x14ac:dyDescent="0.55000000000000004">
      <c r="A2999">
        <v>3256.0820739266401</v>
      </c>
      <c r="B2999">
        <v>0.93100000000000005</v>
      </c>
      <c r="C2999">
        <f t="shared" si="46"/>
        <v>3.1050319018657353E-2</v>
      </c>
    </row>
    <row r="3000" spans="1:3" x14ac:dyDescent="0.55000000000000004">
      <c r="A3000">
        <v>3257.0166556724498</v>
      </c>
      <c r="B3000">
        <v>0.93100000000000005</v>
      </c>
      <c r="C3000">
        <f t="shared" si="46"/>
        <v>3.1050319018657353E-2</v>
      </c>
    </row>
    <row r="3001" spans="1:3" x14ac:dyDescent="0.55000000000000004">
      <c r="A3001">
        <v>3257.95123741825</v>
      </c>
      <c r="B3001">
        <v>0.93100000000000005</v>
      </c>
      <c r="C3001">
        <f t="shared" si="46"/>
        <v>3.1050319018657353E-2</v>
      </c>
    </row>
    <row r="3002" spans="1:3" x14ac:dyDescent="0.55000000000000004">
      <c r="A3002">
        <v>3258.8858191640602</v>
      </c>
      <c r="B3002">
        <v>0.93100000000000005</v>
      </c>
      <c r="C3002">
        <f t="shared" si="46"/>
        <v>3.1050319018657353E-2</v>
      </c>
    </row>
    <row r="3003" spans="1:3" x14ac:dyDescent="0.55000000000000004">
      <c r="A3003">
        <v>3259.8204009098699</v>
      </c>
      <c r="B3003">
        <v>0.93100000000000005</v>
      </c>
      <c r="C3003">
        <f t="shared" si="46"/>
        <v>3.1050319018657353E-2</v>
      </c>
    </row>
    <row r="3004" spans="1:3" x14ac:dyDescent="0.55000000000000004">
      <c r="A3004">
        <v>3260.7549826556701</v>
      </c>
      <c r="B3004">
        <v>0.93100000000000005</v>
      </c>
      <c r="C3004">
        <f t="shared" si="46"/>
        <v>3.1050319018657353E-2</v>
      </c>
    </row>
    <row r="3005" spans="1:3" x14ac:dyDescent="0.55000000000000004">
      <c r="A3005">
        <v>3261.6895644014799</v>
      </c>
      <c r="B3005">
        <v>0.93100000000000005</v>
      </c>
      <c r="C3005">
        <f t="shared" si="46"/>
        <v>3.1050319018657353E-2</v>
      </c>
    </row>
    <row r="3006" spans="1:3" x14ac:dyDescent="0.55000000000000004">
      <c r="A3006">
        <v>3262.62414614728</v>
      </c>
      <c r="B3006">
        <v>0.93100000000000005</v>
      </c>
      <c r="C3006">
        <f t="shared" si="46"/>
        <v>3.1050319018657353E-2</v>
      </c>
    </row>
    <row r="3007" spans="1:3" x14ac:dyDescent="0.55000000000000004">
      <c r="A3007">
        <v>3263.5587278930898</v>
      </c>
      <c r="B3007">
        <v>0.93100000000000005</v>
      </c>
      <c r="C3007">
        <f t="shared" si="46"/>
        <v>3.1050319018657353E-2</v>
      </c>
    </row>
    <row r="3008" spans="1:3" x14ac:dyDescent="0.55000000000000004">
      <c r="A3008">
        <v>3264.4933096389</v>
      </c>
      <c r="B3008">
        <v>0.93100000000000005</v>
      </c>
      <c r="C3008">
        <f t="shared" si="46"/>
        <v>3.1050319018657353E-2</v>
      </c>
    </row>
    <row r="3009" spans="1:3" x14ac:dyDescent="0.55000000000000004">
      <c r="A3009">
        <v>3265.4278913847002</v>
      </c>
      <c r="B3009">
        <v>0.93100000000000005</v>
      </c>
      <c r="C3009">
        <f t="shared" si="46"/>
        <v>3.1050319018657353E-2</v>
      </c>
    </row>
    <row r="3010" spans="1:3" x14ac:dyDescent="0.55000000000000004">
      <c r="A3010">
        <v>3266.3624731305099</v>
      </c>
      <c r="B3010">
        <v>0.93120000000000003</v>
      </c>
      <c r="C3010">
        <f t="shared" ref="C3010:C3073" si="47">-LOG10(B3010)</f>
        <v>3.0957032694186721E-2</v>
      </c>
    </row>
    <row r="3011" spans="1:3" x14ac:dyDescent="0.55000000000000004">
      <c r="A3011">
        <v>3267.2970548763201</v>
      </c>
      <c r="B3011">
        <v>0.93220000000000003</v>
      </c>
      <c r="C3011">
        <f t="shared" si="47"/>
        <v>3.0490901403433173E-2</v>
      </c>
    </row>
    <row r="3012" spans="1:3" x14ac:dyDescent="0.55000000000000004">
      <c r="A3012">
        <v>3268.2316366221198</v>
      </c>
      <c r="B3012">
        <v>0.93300000000000005</v>
      </c>
      <c r="C3012">
        <f t="shared" si="47"/>
        <v>3.0118356253500032E-2</v>
      </c>
    </row>
    <row r="3013" spans="1:3" x14ac:dyDescent="0.55000000000000004">
      <c r="A3013">
        <v>3269.16621836793</v>
      </c>
      <c r="B3013">
        <v>0.93300000000000005</v>
      </c>
      <c r="C3013">
        <f t="shared" si="47"/>
        <v>3.0118356253500032E-2</v>
      </c>
    </row>
    <row r="3014" spans="1:3" x14ac:dyDescent="0.55000000000000004">
      <c r="A3014">
        <v>3270.1008001137302</v>
      </c>
      <c r="B3014">
        <v>0.93300000000000005</v>
      </c>
      <c r="C3014">
        <f t="shared" si="47"/>
        <v>3.0118356253500032E-2</v>
      </c>
    </row>
    <row r="3015" spans="1:3" x14ac:dyDescent="0.55000000000000004">
      <c r="A3015">
        <v>3271.0353818595399</v>
      </c>
      <c r="B3015">
        <v>0.93300000000000005</v>
      </c>
      <c r="C3015">
        <f t="shared" si="47"/>
        <v>3.0118356253500032E-2</v>
      </c>
    </row>
    <row r="3016" spans="1:3" x14ac:dyDescent="0.55000000000000004">
      <c r="A3016">
        <v>3271.9699636053501</v>
      </c>
      <c r="B3016">
        <v>0.93300000000000005</v>
      </c>
      <c r="C3016">
        <f t="shared" si="47"/>
        <v>3.0118356253500032E-2</v>
      </c>
    </row>
    <row r="3017" spans="1:3" x14ac:dyDescent="0.55000000000000004">
      <c r="A3017">
        <v>3272.9045453511499</v>
      </c>
      <c r="B3017">
        <v>0.93300000000000005</v>
      </c>
      <c r="C3017">
        <f t="shared" si="47"/>
        <v>3.0118356253500032E-2</v>
      </c>
    </row>
    <row r="3018" spans="1:3" x14ac:dyDescent="0.55000000000000004">
      <c r="A3018">
        <v>3273.8391270969601</v>
      </c>
      <c r="B3018">
        <v>0.93300000000000005</v>
      </c>
      <c r="C3018">
        <f t="shared" si="47"/>
        <v>3.0118356253500032E-2</v>
      </c>
    </row>
    <row r="3019" spans="1:3" x14ac:dyDescent="0.55000000000000004">
      <c r="A3019">
        <v>3274.7737088427598</v>
      </c>
      <c r="B3019">
        <v>0.93300000000000005</v>
      </c>
      <c r="C3019">
        <f t="shared" si="47"/>
        <v>3.0118356253500032E-2</v>
      </c>
    </row>
    <row r="3020" spans="1:3" x14ac:dyDescent="0.55000000000000004">
      <c r="A3020">
        <v>3275.70829058857</v>
      </c>
      <c r="B3020">
        <v>0.93300000000000005</v>
      </c>
      <c r="C3020">
        <f t="shared" si="47"/>
        <v>3.0118356253500032E-2</v>
      </c>
    </row>
    <row r="3021" spans="1:3" x14ac:dyDescent="0.55000000000000004">
      <c r="A3021">
        <v>3276.6428723343802</v>
      </c>
      <c r="B3021">
        <v>0.93300000000000005</v>
      </c>
      <c r="C3021">
        <f t="shared" si="47"/>
        <v>3.0118356253500032E-2</v>
      </c>
    </row>
    <row r="3022" spans="1:3" x14ac:dyDescent="0.55000000000000004">
      <c r="A3022">
        <v>3277.5774540801799</v>
      </c>
      <c r="B3022">
        <v>0.93300000000000005</v>
      </c>
      <c r="C3022">
        <f t="shared" si="47"/>
        <v>3.0118356253500032E-2</v>
      </c>
    </row>
    <row r="3023" spans="1:3" x14ac:dyDescent="0.55000000000000004">
      <c r="A3023">
        <v>3278.5120358259901</v>
      </c>
      <c r="B3023">
        <v>0.93300000000000005</v>
      </c>
      <c r="C3023">
        <f t="shared" si="47"/>
        <v>3.0118356253500032E-2</v>
      </c>
    </row>
    <row r="3024" spans="1:3" x14ac:dyDescent="0.55000000000000004">
      <c r="A3024">
        <v>3279.4466175717898</v>
      </c>
      <c r="B3024">
        <v>0.93300000000000005</v>
      </c>
      <c r="C3024">
        <f t="shared" si="47"/>
        <v>3.0118356253500032E-2</v>
      </c>
    </row>
    <row r="3025" spans="1:3" x14ac:dyDescent="0.55000000000000004">
      <c r="A3025">
        <v>3280.3811993176</v>
      </c>
      <c r="B3025">
        <v>0.93300000000000005</v>
      </c>
      <c r="C3025">
        <f t="shared" si="47"/>
        <v>3.0118356253500032E-2</v>
      </c>
    </row>
    <row r="3026" spans="1:3" x14ac:dyDescent="0.55000000000000004">
      <c r="A3026">
        <v>3281.3157810634102</v>
      </c>
      <c r="B3026">
        <v>0.93310000000000004</v>
      </c>
      <c r="C3026">
        <f t="shared" si="47"/>
        <v>3.0071810571883944E-2</v>
      </c>
    </row>
    <row r="3027" spans="1:3" x14ac:dyDescent="0.55000000000000004">
      <c r="A3027">
        <v>3282.2503628092099</v>
      </c>
      <c r="B3027">
        <v>0.93359999999999999</v>
      </c>
      <c r="C3027">
        <f t="shared" si="47"/>
        <v>2.9839156962686249E-2</v>
      </c>
    </row>
    <row r="3028" spans="1:3" x14ac:dyDescent="0.55000000000000004">
      <c r="A3028">
        <v>3283.1849445550201</v>
      </c>
      <c r="B3028">
        <v>0.93400000000000005</v>
      </c>
      <c r="C3028">
        <f t="shared" si="47"/>
        <v>2.9653123769906618E-2</v>
      </c>
    </row>
    <row r="3029" spans="1:3" x14ac:dyDescent="0.55000000000000004">
      <c r="A3029">
        <v>3284.1195263008199</v>
      </c>
      <c r="B3029">
        <v>0.93400000000000005</v>
      </c>
      <c r="C3029">
        <f t="shared" si="47"/>
        <v>2.9653123769906618E-2</v>
      </c>
    </row>
    <row r="3030" spans="1:3" x14ac:dyDescent="0.55000000000000004">
      <c r="A3030">
        <v>3285.0541080466301</v>
      </c>
      <c r="B3030">
        <v>0.93400000000000005</v>
      </c>
      <c r="C3030">
        <f t="shared" si="47"/>
        <v>2.9653123769906618E-2</v>
      </c>
    </row>
    <row r="3031" spans="1:3" x14ac:dyDescent="0.55000000000000004">
      <c r="A3031">
        <v>3285.9886897924398</v>
      </c>
      <c r="B3031">
        <v>0.93400000000000005</v>
      </c>
      <c r="C3031">
        <f t="shared" si="47"/>
        <v>2.9653123769906618E-2</v>
      </c>
    </row>
    <row r="3032" spans="1:3" x14ac:dyDescent="0.55000000000000004">
      <c r="A3032">
        <v>3286.92327153824</v>
      </c>
      <c r="B3032">
        <v>0.93400000000000005</v>
      </c>
      <c r="C3032">
        <f t="shared" si="47"/>
        <v>2.9653123769906618E-2</v>
      </c>
    </row>
    <row r="3033" spans="1:3" x14ac:dyDescent="0.55000000000000004">
      <c r="A3033">
        <v>3287.8578532840502</v>
      </c>
      <c r="B3033">
        <v>0.93400000000000005</v>
      </c>
      <c r="C3033">
        <f t="shared" si="47"/>
        <v>2.9653123769906618E-2</v>
      </c>
    </row>
    <row r="3034" spans="1:3" x14ac:dyDescent="0.55000000000000004">
      <c r="A3034">
        <v>3288.7924350298599</v>
      </c>
      <c r="B3034">
        <v>0.93400000000000005</v>
      </c>
      <c r="C3034">
        <f t="shared" si="47"/>
        <v>2.9653123769906618E-2</v>
      </c>
    </row>
    <row r="3035" spans="1:3" x14ac:dyDescent="0.55000000000000004">
      <c r="A3035">
        <v>3289.7270167756601</v>
      </c>
      <c r="B3035">
        <v>0.93400000000000005</v>
      </c>
      <c r="C3035">
        <f t="shared" si="47"/>
        <v>2.9653123769906618E-2</v>
      </c>
    </row>
    <row r="3036" spans="1:3" x14ac:dyDescent="0.55000000000000004">
      <c r="A3036">
        <v>3290.6615985214698</v>
      </c>
      <c r="B3036">
        <v>0.93400000000000005</v>
      </c>
      <c r="C3036">
        <f t="shared" si="47"/>
        <v>2.9653123769906618E-2</v>
      </c>
    </row>
    <row r="3037" spans="1:3" x14ac:dyDescent="0.55000000000000004">
      <c r="A3037">
        <v>3291.59618026727</v>
      </c>
      <c r="B3037">
        <v>0.93400000000000005</v>
      </c>
      <c r="C3037">
        <f t="shared" si="47"/>
        <v>2.9653123769906618E-2</v>
      </c>
    </row>
    <row r="3038" spans="1:3" x14ac:dyDescent="0.55000000000000004">
      <c r="A3038">
        <v>3292.5307620130802</v>
      </c>
      <c r="B3038">
        <v>0.93400000000000005</v>
      </c>
      <c r="C3038">
        <f t="shared" si="47"/>
        <v>2.9653123769906618E-2</v>
      </c>
    </row>
    <row r="3039" spans="1:3" x14ac:dyDescent="0.55000000000000004">
      <c r="A3039">
        <v>3293.46534375889</v>
      </c>
      <c r="B3039">
        <v>0.93400000000000005</v>
      </c>
      <c r="C3039">
        <f t="shared" si="47"/>
        <v>2.9653123769906618E-2</v>
      </c>
    </row>
    <row r="3040" spans="1:3" x14ac:dyDescent="0.55000000000000004">
      <c r="A3040">
        <v>3294.3999255046901</v>
      </c>
      <c r="B3040">
        <v>0.93400000000000005</v>
      </c>
      <c r="C3040">
        <f t="shared" si="47"/>
        <v>2.9653123769906618E-2</v>
      </c>
    </row>
    <row r="3041" spans="1:3" x14ac:dyDescent="0.55000000000000004">
      <c r="A3041">
        <v>3295.3345072504999</v>
      </c>
      <c r="B3041">
        <v>0.93400000000000005</v>
      </c>
      <c r="C3041">
        <f t="shared" si="47"/>
        <v>2.9653123769906618E-2</v>
      </c>
    </row>
    <row r="3042" spans="1:3" x14ac:dyDescent="0.55000000000000004">
      <c r="A3042">
        <v>3296.2690889963001</v>
      </c>
      <c r="B3042">
        <v>0.93410000000000004</v>
      </c>
      <c r="C3042">
        <f t="shared" si="47"/>
        <v>2.9606627920399843E-2</v>
      </c>
    </row>
    <row r="3043" spans="1:3" x14ac:dyDescent="0.55000000000000004">
      <c r="A3043">
        <v>3297.2036707421098</v>
      </c>
      <c r="B3043">
        <v>0.93510000000000004</v>
      </c>
      <c r="C3043">
        <f t="shared" si="47"/>
        <v>2.9141943003497692E-2</v>
      </c>
    </row>
    <row r="3044" spans="1:3" x14ac:dyDescent="0.55000000000000004">
      <c r="A3044">
        <v>3298.13825248792</v>
      </c>
      <c r="B3044">
        <v>0.93600000000000005</v>
      </c>
      <c r="C3044">
        <f t="shared" si="47"/>
        <v>2.8724151261894745E-2</v>
      </c>
    </row>
    <row r="3045" spans="1:3" x14ac:dyDescent="0.55000000000000004">
      <c r="A3045">
        <v>3299.0728342337202</v>
      </c>
      <c r="B3045">
        <v>0.93600000000000005</v>
      </c>
      <c r="C3045">
        <f t="shared" si="47"/>
        <v>2.8724151261894745E-2</v>
      </c>
    </row>
    <row r="3046" spans="1:3" x14ac:dyDescent="0.55000000000000004">
      <c r="A3046">
        <v>3300.0074159795299</v>
      </c>
      <c r="B3046">
        <v>0.93600000000000005</v>
      </c>
      <c r="C3046">
        <f t="shared" si="47"/>
        <v>2.8724151261894745E-2</v>
      </c>
    </row>
    <row r="3047" spans="1:3" x14ac:dyDescent="0.55000000000000004">
      <c r="A3047">
        <v>3300.9419977253301</v>
      </c>
      <c r="B3047">
        <v>0.93600000000000005</v>
      </c>
      <c r="C3047">
        <f t="shared" si="47"/>
        <v>2.8724151261894745E-2</v>
      </c>
    </row>
    <row r="3048" spans="1:3" x14ac:dyDescent="0.55000000000000004">
      <c r="A3048">
        <v>3301.8765794711398</v>
      </c>
      <c r="B3048">
        <v>0.93600000000000005</v>
      </c>
      <c r="C3048">
        <f t="shared" si="47"/>
        <v>2.8724151261894745E-2</v>
      </c>
    </row>
    <row r="3049" spans="1:3" x14ac:dyDescent="0.55000000000000004">
      <c r="A3049">
        <v>3302.81116121695</v>
      </c>
      <c r="B3049">
        <v>0.93600000000000005</v>
      </c>
      <c r="C3049">
        <f t="shared" si="47"/>
        <v>2.8724151261894745E-2</v>
      </c>
    </row>
    <row r="3050" spans="1:3" x14ac:dyDescent="0.55000000000000004">
      <c r="A3050">
        <v>3303.7457429627498</v>
      </c>
      <c r="B3050">
        <v>0.93600000000000005</v>
      </c>
      <c r="C3050">
        <f t="shared" si="47"/>
        <v>2.8724151261894745E-2</v>
      </c>
    </row>
    <row r="3051" spans="1:3" x14ac:dyDescent="0.55000000000000004">
      <c r="A3051">
        <v>3304.68032470856</v>
      </c>
      <c r="B3051">
        <v>0.93600000000000005</v>
      </c>
      <c r="C3051">
        <f t="shared" si="47"/>
        <v>2.8724151261894745E-2</v>
      </c>
    </row>
    <row r="3052" spans="1:3" x14ac:dyDescent="0.55000000000000004">
      <c r="A3052">
        <v>3305.6149064543602</v>
      </c>
      <c r="B3052">
        <v>0.93600000000000005</v>
      </c>
      <c r="C3052">
        <f t="shared" si="47"/>
        <v>2.8724151261894745E-2</v>
      </c>
    </row>
    <row r="3053" spans="1:3" x14ac:dyDescent="0.55000000000000004">
      <c r="A3053">
        <v>3306.5494882001699</v>
      </c>
      <c r="B3053">
        <v>0.93600000000000005</v>
      </c>
      <c r="C3053">
        <f t="shared" si="47"/>
        <v>2.8724151261894745E-2</v>
      </c>
    </row>
    <row r="3054" spans="1:3" x14ac:dyDescent="0.55000000000000004">
      <c r="A3054">
        <v>3307.4840699459801</v>
      </c>
      <c r="B3054">
        <v>0.93600000000000005</v>
      </c>
      <c r="C3054">
        <f t="shared" si="47"/>
        <v>2.8724151261894745E-2</v>
      </c>
    </row>
    <row r="3055" spans="1:3" x14ac:dyDescent="0.55000000000000004">
      <c r="A3055">
        <v>3308.4186516917798</v>
      </c>
      <c r="B3055">
        <v>0.93600000000000005</v>
      </c>
      <c r="C3055">
        <f t="shared" si="47"/>
        <v>2.8724151261894745E-2</v>
      </c>
    </row>
    <row r="3056" spans="1:3" x14ac:dyDescent="0.55000000000000004">
      <c r="A3056">
        <v>3309.35323343759</v>
      </c>
      <c r="B3056">
        <v>0.93600000000000005</v>
      </c>
      <c r="C3056">
        <f t="shared" si="47"/>
        <v>2.8724151261894745E-2</v>
      </c>
    </row>
    <row r="3057" spans="1:3" x14ac:dyDescent="0.55000000000000004">
      <c r="A3057">
        <v>3310.2878151833902</v>
      </c>
      <c r="B3057">
        <v>0.93600000000000005</v>
      </c>
      <c r="C3057">
        <f t="shared" si="47"/>
        <v>2.8724151261894745E-2</v>
      </c>
    </row>
    <row r="3058" spans="1:3" x14ac:dyDescent="0.55000000000000004">
      <c r="A3058">
        <v>3311.2223969291999</v>
      </c>
      <c r="B3058">
        <v>0.93600000000000005</v>
      </c>
      <c r="C3058">
        <f t="shared" si="47"/>
        <v>2.8724151261894745E-2</v>
      </c>
    </row>
    <row r="3059" spans="1:3" x14ac:dyDescent="0.55000000000000004">
      <c r="A3059">
        <v>3312.1569786750101</v>
      </c>
      <c r="B3059">
        <v>0.9365</v>
      </c>
      <c r="C3059">
        <f t="shared" si="47"/>
        <v>2.8492218288743824E-2</v>
      </c>
    </row>
    <row r="3060" spans="1:3" x14ac:dyDescent="0.55000000000000004">
      <c r="A3060">
        <v>3313.0915604208099</v>
      </c>
      <c r="B3060">
        <v>0.93700000000000006</v>
      </c>
      <c r="C3060">
        <f t="shared" si="47"/>
        <v>2.8260409112221711E-2</v>
      </c>
    </row>
    <row r="3061" spans="1:3" x14ac:dyDescent="0.55000000000000004">
      <c r="A3061">
        <v>3314.02614216662</v>
      </c>
      <c r="B3061">
        <v>0.93700000000000006</v>
      </c>
      <c r="C3061">
        <f t="shared" si="47"/>
        <v>2.8260409112221711E-2</v>
      </c>
    </row>
    <row r="3062" spans="1:3" x14ac:dyDescent="0.55000000000000004">
      <c r="A3062">
        <v>3314.9607239124298</v>
      </c>
      <c r="B3062">
        <v>0.93700000000000006</v>
      </c>
      <c r="C3062">
        <f t="shared" si="47"/>
        <v>2.8260409112221711E-2</v>
      </c>
    </row>
    <row r="3063" spans="1:3" x14ac:dyDescent="0.55000000000000004">
      <c r="A3063">
        <v>3315.89530565823</v>
      </c>
      <c r="B3063">
        <v>0.93700000000000006</v>
      </c>
      <c r="C3063">
        <f t="shared" si="47"/>
        <v>2.8260409112221711E-2</v>
      </c>
    </row>
    <row r="3064" spans="1:3" x14ac:dyDescent="0.55000000000000004">
      <c r="A3064">
        <v>3316.8298874040402</v>
      </c>
      <c r="B3064">
        <v>0.93710000000000004</v>
      </c>
      <c r="C3064">
        <f t="shared" si="47"/>
        <v>2.8214062120885564E-2</v>
      </c>
    </row>
    <row r="3065" spans="1:3" x14ac:dyDescent="0.55000000000000004">
      <c r="A3065">
        <v>3317.7644691498399</v>
      </c>
      <c r="B3065">
        <v>0.93810000000000004</v>
      </c>
      <c r="C3065">
        <f t="shared" si="47"/>
        <v>2.7750864037404305E-2</v>
      </c>
    </row>
    <row r="3066" spans="1:3" x14ac:dyDescent="0.55000000000000004">
      <c r="A3066">
        <v>3318.6990508956501</v>
      </c>
      <c r="B3066">
        <v>0.93899999999999995</v>
      </c>
      <c r="C3066">
        <f t="shared" si="47"/>
        <v>2.7334407733889104E-2</v>
      </c>
    </row>
    <row r="3067" spans="1:3" x14ac:dyDescent="0.55000000000000004">
      <c r="A3067">
        <v>3319.6336326414598</v>
      </c>
      <c r="B3067">
        <v>0.93899999999999995</v>
      </c>
      <c r="C3067">
        <f t="shared" si="47"/>
        <v>2.7334407733889104E-2</v>
      </c>
    </row>
    <row r="3068" spans="1:3" x14ac:dyDescent="0.55000000000000004">
      <c r="A3068">
        <v>3320.56821438726</v>
      </c>
      <c r="B3068">
        <v>0.93899999999999995</v>
      </c>
      <c r="C3068">
        <f t="shared" si="47"/>
        <v>2.7334407733889104E-2</v>
      </c>
    </row>
    <row r="3069" spans="1:3" x14ac:dyDescent="0.55000000000000004">
      <c r="A3069">
        <v>3321.5027961330702</v>
      </c>
      <c r="B3069">
        <v>0.93899999999999995</v>
      </c>
      <c r="C3069">
        <f t="shared" si="47"/>
        <v>2.7334407733889104E-2</v>
      </c>
    </row>
    <row r="3070" spans="1:3" x14ac:dyDescent="0.55000000000000004">
      <c r="A3070">
        <v>3322.4373778788699</v>
      </c>
      <c r="B3070">
        <v>0.93899999999999995</v>
      </c>
      <c r="C3070">
        <f t="shared" si="47"/>
        <v>2.7334407733889104E-2</v>
      </c>
    </row>
    <row r="3071" spans="1:3" x14ac:dyDescent="0.55000000000000004">
      <c r="A3071">
        <v>3323.3719596246801</v>
      </c>
      <c r="B3071">
        <v>0.93899999999999995</v>
      </c>
      <c r="C3071">
        <f t="shared" si="47"/>
        <v>2.7334407733889104E-2</v>
      </c>
    </row>
    <row r="3072" spans="1:3" x14ac:dyDescent="0.55000000000000004">
      <c r="A3072">
        <v>3324.3065413704899</v>
      </c>
      <c r="B3072">
        <v>0.93899999999999995</v>
      </c>
      <c r="C3072">
        <f t="shared" si="47"/>
        <v>2.7334407733889104E-2</v>
      </c>
    </row>
    <row r="3073" spans="1:3" x14ac:dyDescent="0.55000000000000004">
      <c r="A3073">
        <v>3325.2411231162901</v>
      </c>
      <c r="B3073">
        <v>0.93899999999999995</v>
      </c>
      <c r="C3073">
        <f t="shared" si="47"/>
        <v>2.7334407733889104E-2</v>
      </c>
    </row>
    <row r="3074" spans="1:3" x14ac:dyDescent="0.55000000000000004">
      <c r="A3074">
        <v>3326.1757048620998</v>
      </c>
      <c r="B3074">
        <v>0.93899999999999995</v>
      </c>
      <c r="C3074">
        <f t="shared" ref="C3074:C3137" si="48">-LOG10(B3074)</f>
        <v>2.7334407733889104E-2</v>
      </c>
    </row>
    <row r="3075" spans="1:3" x14ac:dyDescent="0.55000000000000004">
      <c r="A3075">
        <v>3327.1102866079</v>
      </c>
      <c r="B3075">
        <v>0.93899999999999995</v>
      </c>
      <c r="C3075">
        <f t="shared" si="48"/>
        <v>2.7334407733889104E-2</v>
      </c>
    </row>
    <row r="3076" spans="1:3" x14ac:dyDescent="0.55000000000000004">
      <c r="A3076">
        <v>3328.0448683537102</v>
      </c>
      <c r="B3076">
        <v>0.93899999999999995</v>
      </c>
      <c r="C3076">
        <f t="shared" si="48"/>
        <v>2.7334407733889104E-2</v>
      </c>
    </row>
    <row r="3077" spans="1:3" x14ac:dyDescent="0.55000000000000004">
      <c r="A3077">
        <v>3328.9794500995199</v>
      </c>
      <c r="B3077">
        <v>0.9395</v>
      </c>
      <c r="C3077">
        <f t="shared" si="48"/>
        <v>2.7103215563455584E-2</v>
      </c>
    </row>
    <row r="3078" spans="1:3" x14ac:dyDescent="0.55000000000000004">
      <c r="A3078">
        <v>3329.9140318453201</v>
      </c>
      <c r="B3078">
        <v>0.94</v>
      </c>
      <c r="C3078">
        <f t="shared" si="48"/>
        <v>2.6872146400301365E-2</v>
      </c>
    </row>
    <row r="3079" spans="1:3" x14ac:dyDescent="0.55000000000000004">
      <c r="A3079">
        <v>3330.8486135911298</v>
      </c>
      <c r="B3079">
        <v>0.94099999999999995</v>
      </c>
      <c r="C3079">
        <f t="shared" si="48"/>
        <v>2.6410376572743116E-2</v>
      </c>
    </row>
    <row r="3080" spans="1:3" x14ac:dyDescent="0.55000000000000004">
      <c r="A3080">
        <v>3331.78319533694</v>
      </c>
      <c r="B3080">
        <v>0.94199999999999995</v>
      </c>
      <c r="C3080">
        <f t="shared" si="48"/>
        <v>2.5949097207122653E-2</v>
      </c>
    </row>
    <row r="3081" spans="1:3" x14ac:dyDescent="0.55000000000000004">
      <c r="A3081">
        <v>3332.7177770827402</v>
      </c>
      <c r="B3081">
        <v>0.94199999999999995</v>
      </c>
      <c r="C3081">
        <f t="shared" si="48"/>
        <v>2.5949097207122653E-2</v>
      </c>
    </row>
    <row r="3082" spans="1:3" x14ac:dyDescent="0.55000000000000004">
      <c r="A3082">
        <v>3333.6523588285499</v>
      </c>
      <c r="B3082">
        <v>0.94199999999999995</v>
      </c>
      <c r="C3082">
        <f t="shared" si="48"/>
        <v>2.5949097207122653E-2</v>
      </c>
    </row>
    <row r="3083" spans="1:3" x14ac:dyDescent="0.55000000000000004">
      <c r="A3083">
        <v>3334.5869405743501</v>
      </c>
      <c r="B3083">
        <v>0.94199999999999995</v>
      </c>
      <c r="C3083">
        <f t="shared" si="48"/>
        <v>2.5949097207122653E-2</v>
      </c>
    </row>
    <row r="3084" spans="1:3" x14ac:dyDescent="0.55000000000000004">
      <c r="A3084">
        <v>3335.5215223201599</v>
      </c>
      <c r="B3084">
        <v>0.94199999999999995</v>
      </c>
      <c r="C3084">
        <f t="shared" si="48"/>
        <v>2.5949097207122653E-2</v>
      </c>
    </row>
    <row r="3085" spans="1:3" x14ac:dyDescent="0.55000000000000004">
      <c r="A3085">
        <v>3336.4561040659701</v>
      </c>
      <c r="B3085">
        <v>0.9425</v>
      </c>
      <c r="C3085">
        <f t="shared" si="48"/>
        <v>2.5718641122169532E-2</v>
      </c>
    </row>
    <row r="3086" spans="1:3" x14ac:dyDescent="0.55000000000000004">
      <c r="A3086">
        <v>3337.3906858117698</v>
      </c>
      <c r="B3086">
        <v>0.94299999999999995</v>
      </c>
      <c r="C3086">
        <f t="shared" si="48"/>
        <v>2.548830726267165E-2</v>
      </c>
    </row>
    <row r="3087" spans="1:3" x14ac:dyDescent="0.55000000000000004">
      <c r="A3087">
        <v>3338.32526755758</v>
      </c>
      <c r="B3087">
        <v>0.94299999999999995</v>
      </c>
      <c r="C3087">
        <f t="shared" si="48"/>
        <v>2.548830726267165E-2</v>
      </c>
    </row>
    <row r="3088" spans="1:3" x14ac:dyDescent="0.55000000000000004">
      <c r="A3088">
        <v>3339.2598493033802</v>
      </c>
      <c r="B3088">
        <v>0.94299999999999995</v>
      </c>
      <c r="C3088">
        <f t="shared" si="48"/>
        <v>2.548830726267165E-2</v>
      </c>
    </row>
    <row r="3089" spans="1:3" x14ac:dyDescent="0.55000000000000004">
      <c r="A3089">
        <v>3340.1944310491899</v>
      </c>
      <c r="B3089">
        <v>0.94299999999999995</v>
      </c>
      <c r="C3089">
        <f t="shared" si="48"/>
        <v>2.548830726267165E-2</v>
      </c>
    </row>
    <row r="3090" spans="1:3" x14ac:dyDescent="0.55000000000000004">
      <c r="A3090">
        <v>3341.1290127950001</v>
      </c>
      <c r="B3090">
        <v>0.94299999999999995</v>
      </c>
      <c r="C3090">
        <f t="shared" si="48"/>
        <v>2.548830726267165E-2</v>
      </c>
    </row>
    <row r="3091" spans="1:3" x14ac:dyDescent="0.55000000000000004">
      <c r="A3091">
        <v>3342.0635945407998</v>
      </c>
      <c r="B3091">
        <v>0.94299999999999995</v>
      </c>
      <c r="C3091">
        <f t="shared" si="48"/>
        <v>2.548830726267165E-2</v>
      </c>
    </row>
    <row r="3092" spans="1:3" x14ac:dyDescent="0.55000000000000004">
      <c r="A3092">
        <v>3342.99817628661</v>
      </c>
      <c r="B3092">
        <v>0.94299999999999995</v>
      </c>
      <c r="C3092">
        <f t="shared" si="48"/>
        <v>2.548830726267165E-2</v>
      </c>
    </row>
    <row r="3093" spans="1:3" x14ac:dyDescent="0.55000000000000004">
      <c r="A3093">
        <v>3343.9327580324102</v>
      </c>
      <c r="B3093">
        <v>0.94299999999999995</v>
      </c>
      <c r="C3093">
        <f t="shared" si="48"/>
        <v>2.548830726267165E-2</v>
      </c>
    </row>
    <row r="3094" spans="1:3" x14ac:dyDescent="0.55000000000000004">
      <c r="A3094">
        <v>3344.86733977822</v>
      </c>
      <c r="B3094">
        <v>0.94299999999999995</v>
      </c>
      <c r="C3094">
        <f t="shared" si="48"/>
        <v>2.548830726267165E-2</v>
      </c>
    </row>
    <row r="3095" spans="1:3" x14ac:dyDescent="0.55000000000000004">
      <c r="A3095">
        <v>3345.8019215240301</v>
      </c>
      <c r="B3095">
        <v>0.94350000000000001</v>
      </c>
      <c r="C3095">
        <f t="shared" si="48"/>
        <v>2.525809549904983E-2</v>
      </c>
    </row>
    <row r="3096" spans="1:3" x14ac:dyDescent="0.55000000000000004">
      <c r="A3096">
        <v>3346.7365032698299</v>
      </c>
      <c r="B3096">
        <v>0.94399999999999995</v>
      </c>
      <c r="C3096">
        <f t="shared" si="48"/>
        <v>2.502800570193105E-2</v>
      </c>
    </row>
    <row r="3097" spans="1:3" x14ac:dyDescent="0.55000000000000004">
      <c r="A3097">
        <v>3347.6710850156401</v>
      </c>
      <c r="B3097">
        <v>0.94399999999999995</v>
      </c>
      <c r="C3097">
        <f t="shared" si="48"/>
        <v>2.502800570193105E-2</v>
      </c>
    </row>
    <row r="3098" spans="1:3" x14ac:dyDescent="0.55000000000000004">
      <c r="A3098">
        <v>3348.6056667614498</v>
      </c>
      <c r="B3098">
        <v>0.94399999999999995</v>
      </c>
      <c r="C3098">
        <f t="shared" si="48"/>
        <v>2.502800570193105E-2</v>
      </c>
    </row>
    <row r="3099" spans="1:3" x14ac:dyDescent="0.55000000000000004">
      <c r="A3099">
        <v>3349.54024850725</v>
      </c>
      <c r="B3099">
        <v>0.94399999999999995</v>
      </c>
      <c r="C3099">
        <f t="shared" si="48"/>
        <v>2.502800570193105E-2</v>
      </c>
    </row>
    <row r="3100" spans="1:3" x14ac:dyDescent="0.55000000000000004">
      <c r="A3100">
        <v>3350.4748302530602</v>
      </c>
      <c r="B3100">
        <v>0.94399999999999995</v>
      </c>
      <c r="C3100">
        <f t="shared" si="48"/>
        <v>2.502800570193105E-2</v>
      </c>
    </row>
    <row r="3101" spans="1:3" x14ac:dyDescent="0.55000000000000004">
      <c r="A3101">
        <v>3351.4094119988599</v>
      </c>
      <c r="B3101">
        <v>0.94399999999999995</v>
      </c>
      <c r="C3101">
        <f t="shared" si="48"/>
        <v>2.502800570193105E-2</v>
      </c>
    </row>
    <row r="3102" spans="1:3" x14ac:dyDescent="0.55000000000000004">
      <c r="A3102">
        <v>3352.3439937446701</v>
      </c>
      <c r="B3102">
        <v>0.94399999999999995</v>
      </c>
      <c r="C3102">
        <f t="shared" si="48"/>
        <v>2.502800570193105E-2</v>
      </c>
    </row>
    <row r="3103" spans="1:3" x14ac:dyDescent="0.55000000000000004">
      <c r="A3103">
        <v>3353.2785754904799</v>
      </c>
      <c r="B3103">
        <v>0.94399999999999995</v>
      </c>
      <c r="C3103">
        <f t="shared" si="48"/>
        <v>2.502800570193105E-2</v>
      </c>
    </row>
    <row r="3104" spans="1:3" x14ac:dyDescent="0.55000000000000004">
      <c r="A3104">
        <v>3354.21315723628</v>
      </c>
      <c r="B3104">
        <v>0.94399999999999995</v>
      </c>
      <c r="C3104">
        <f t="shared" si="48"/>
        <v>2.502800570193105E-2</v>
      </c>
    </row>
    <row r="3105" spans="1:3" x14ac:dyDescent="0.55000000000000004">
      <c r="A3105">
        <v>3355.1477389820898</v>
      </c>
      <c r="B3105">
        <v>0.94499999999999995</v>
      </c>
      <c r="C3105">
        <f t="shared" si="48"/>
        <v>2.4568191490737076E-2</v>
      </c>
    </row>
    <row r="3106" spans="1:3" x14ac:dyDescent="0.55000000000000004">
      <c r="A3106">
        <v>3356.08232072789</v>
      </c>
      <c r="B3106">
        <v>0.94599999999999995</v>
      </c>
      <c r="C3106">
        <f t="shared" si="48"/>
        <v>2.4108863598207259E-2</v>
      </c>
    </row>
    <row r="3107" spans="1:3" x14ac:dyDescent="0.55000000000000004">
      <c r="A3107">
        <v>3357.0169024737002</v>
      </c>
      <c r="B3107">
        <v>0.94599999999999995</v>
      </c>
      <c r="C3107">
        <f t="shared" si="48"/>
        <v>2.4108863598207259E-2</v>
      </c>
    </row>
    <row r="3108" spans="1:3" x14ac:dyDescent="0.55000000000000004">
      <c r="A3108">
        <v>3357.9514842195099</v>
      </c>
      <c r="B3108">
        <v>0.94599999999999995</v>
      </c>
      <c r="C3108">
        <f t="shared" si="48"/>
        <v>2.4108863598207259E-2</v>
      </c>
    </row>
    <row r="3109" spans="1:3" x14ac:dyDescent="0.55000000000000004">
      <c r="A3109">
        <v>3358.8860659653101</v>
      </c>
      <c r="B3109">
        <v>0.94599999999999995</v>
      </c>
      <c r="C3109">
        <f t="shared" si="48"/>
        <v>2.4108863598207259E-2</v>
      </c>
    </row>
    <row r="3110" spans="1:3" x14ac:dyDescent="0.55000000000000004">
      <c r="A3110">
        <v>3359.8206477111198</v>
      </c>
      <c r="B3110">
        <v>0.94599999999999995</v>
      </c>
      <c r="C3110">
        <f t="shared" si="48"/>
        <v>2.4108863598207259E-2</v>
      </c>
    </row>
    <row r="3111" spans="1:3" x14ac:dyDescent="0.55000000000000004">
      <c r="A3111">
        <v>3360.75522945692</v>
      </c>
      <c r="B3111">
        <v>0.94599999999999995</v>
      </c>
      <c r="C3111">
        <f t="shared" si="48"/>
        <v>2.4108863598207259E-2</v>
      </c>
    </row>
    <row r="3112" spans="1:3" x14ac:dyDescent="0.55000000000000004">
      <c r="A3112">
        <v>3361.6898112027302</v>
      </c>
      <c r="B3112">
        <v>0.94599999999999995</v>
      </c>
      <c r="C3112">
        <f t="shared" si="48"/>
        <v>2.4108863598207259E-2</v>
      </c>
    </row>
    <row r="3113" spans="1:3" x14ac:dyDescent="0.55000000000000004">
      <c r="A3113">
        <v>3362.6243929485399</v>
      </c>
      <c r="B3113">
        <v>0.94599999999999995</v>
      </c>
      <c r="C3113">
        <f t="shared" si="48"/>
        <v>2.4108863598207259E-2</v>
      </c>
    </row>
    <row r="3114" spans="1:3" x14ac:dyDescent="0.55000000000000004">
      <c r="A3114">
        <v>3363.5589746943401</v>
      </c>
      <c r="B3114">
        <v>0.94599999999999995</v>
      </c>
      <c r="C3114">
        <f t="shared" si="48"/>
        <v>2.4108863598207259E-2</v>
      </c>
    </row>
    <row r="3115" spans="1:3" x14ac:dyDescent="0.55000000000000004">
      <c r="A3115">
        <v>3364.4935564401499</v>
      </c>
      <c r="B3115">
        <v>0.94650000000000001</v>
      </c>
      <c r="C3115">
        <f t="shared" si="48"/>
        <v>2.387938170018444E-2</v>
      </c>
    </row>
    <row r="3116" spans="1:3" x14ac:dyDescent="0.55000000000000004">
      <c r="A3116">
        <v>3365.42813818595</v>
      </c>
      <c r="B3116">
        <v>0.94699999999999995</v>
      </c>
      <c r="C3116">
        <f t="shared" si="48"/>
        <v>2.3650020996726601E-2</v>
      </c>
    </row>
    <row r="3117" spans="1:3" x14ac:dyDescent="0.55000000000000004">
      <c r="A3117">
        <v>3366.3627199317598</v>
      </c>
      <c r="B3117">
        <v>0.94699999999999995</v>
      </c>
      <c r="C3117">
        <f t="shared" si="48"/>
        <v>2.3650020996726601E-2</v>
      </c>
    </row>
    <row r="3118" spans="1:3" x14ac:dyDescent="0.55000000000000004">
      <c r="A3118">
        <v>3367.29730167757</v>
      </c>
      <c r="B3118">
        <v>0.94699999999999995</v>
      </c>
      <c r="C3118">
        <f t="shared" si="48"/>
        <v>2.3650020996726601E-2</v>
      </c>
    </row>
    <row r="3119" spans="1:3" x14ac:dyDescent="0.55000000000000004">
      <c r="A3119">
        <v>3368.2318834233702</v>
      </c>
      <c r="B3119">
        <v>0.94699999999999995</v>
      </c>
      <c r="C3119">
        <f t="shared" si="48"/>
        <v>2.3650020996726601E-2</v>
      </c>
    </row>
    <row r="3120" spans="1:3" x14ac:dyDescent="0.55000000000000004">
      <c r="A3120">
        <v>3369.1664651691799</v>
      </c>
      <c r="B3120">
        <v>0.94699999999999995</v>
      </c>
      <c r="C3120">
        <f t="shared" si="48"/>
        <v>2.3650020996726601E-2</v>
      </c>
    </row>
    <row r="3121" spans="1:3" x14ac:dyDescent="0.55000000000000004">
      <c r="A3121">
        <v>3370.1010469149801</v>
      </c>
      <c r="B3121">
        <v>0.94699999999999995</v>
      </c>
      <c r="C3121">
        <f t="shared" si="48"/>
        <v>2.3650020996726601E-2</v>
      </c>
    </row>
    <row r="3122" spans="1:3" x14ac:dyDescent="0.55000000000000004">
      <c r="A3122">
        <v>3371.0356286607898</v>
      </c>
      <c r="B3122">
        <v>0.94699999999999995</v>
      </c>
      <c r="C3122">
        <f t="shared" si="48"/>
        <v>2.3650020996726601E-2</v>
      </c>
    </row>
    <row r="3123" spans="1:3" x14ac:dyDescent="0.55000000000000004">
      <c r="A3123">
        <v>3371.9702104066</v>
      </c>
      <c r="B3123">
        <v>0.94799999999999995</v>
      </c>
      <c r="C3123">
        <f t="shared" si="48"/>
        <v>2.3191662661933767E-2</v>
      </c>
    </row>
    <row r="3124" spans="1:3" x14ac:dyDescent="0.55000000000000004">
      <c r="A3124">
        <v>3372.9047921524002</v>
      </c>
      <c r="B3124">
        <v>0.94889999999999997</v>
      </c>
      <c r="C3124">
        <f t="shared" si="48"/>
        <v>2.2779553364614732E-2</v>
      </c>
    </row>
    <row r="3125" spans="1:3" x14ac:dyDescent="0.55000000000000004">
      <c r="A3125">
        <v>3373.8393738982099</v>
      </c>
      <c r="B3125">
        <v>0.94899999999999995</v>
      </c>
      <c r="C3125">
        <f t="shared" si="48"/>
        <v>2.2733787572707352E-2</v>
      </c>
    </row>
    <row r="3126" spans="1:3" x14ac:dyDescent="0.55000000000000004">
      <c r="A3126">
        <v>3374.7739556440201</v>
      </c>
      <c r="B3126">
        <v>0.94899999999999995</v>
      </c>
      <c r="C3126">
        <f t="shared" si="48"/>
        <v>2.2733787572707352E-2</v>
      </c>
    </row>
    <row r="3127" spans="1:3" x14ac:dyDescent="0.55000000000000004">
      <c r="A3127">
        <v>3375.7085373898199</v>
      </c>
      <c r="B3127">
        <v>0.94899999999999995</v>
      </c>
      <c r="C3127">
        <f t="shared" si="48"/>
        <v>2.2733787572707352E-2</v>
      </c>
    </row>
    <row r="3128" spans="1:3" x14ac:dyDescent="0.55000000000000004">
      <c r="A3128">
        <v>3376.6431191356301</v>
      </c>
      <c r="B3128">
        <v>0.94899999999999995</v>
      </c>
      <c r="C3128">
        <f t="shared" si="48"/>
        <v>2.2733787572707352E-2</v>
      </c>
    </row>
    <row r="3129" spans="1:3" x14ac:dyDescent="0.55000000000000004">
      <c r="A3129">
        <v>3377.5777008814298</v>
      </c>
      <c r="B3129">
        <v>0.94899999999999995</v>
      </c>
      <c r="C3129">
        <f t="shared" si="48"/>
        <v>2.2733787572707352E-2</v>
      </c>
    </row>
    <row r="3130" spans="1:3" x14ac:dyDescent="0.55000000000000004">
      <c r="A3130">
        <v>3378.51228262724</v>
      </c>
      <c r="B3130">
        <v>0.94899999999999995</v>
      </c>
      <c r="C3130">
        <f t="shared" si="48"/>
        <v>2.2733787572707352E-2</v>
      </c>
    </row>
    <row r="3131" spans="1:3" x14ac:dyDescent="0.55000000000000004">
      <c r="A3131">
        <v>3379.4468643730502</v>
      </c>
      <c r="B3131">
        <v>0.94899999999999995</v>
      </c>
      <c r="C3131">
        <f t="shared" si="48"/>
        <v>2.2733787572707352E-2</v>
      </c>
    </row>
    <row r="3132" spans="1:3" x14ac:dyDescent="0.55000000000000004">
      <c r="A3132">
        <v>3380.3814461188499</v>
      </c>
      <c r="B3132">
        <v>0.94899999999999995</v>
      </c>
      <c r="C3132">
        <f t="shared" si="48"/>
        <v>2.2733787572707352E-2</v>
      </c>
    </row>
    <row r="3133" spans="1:3" x14ac:dyDescent="0.55000000000000004">
      <c r="A3133">
        <v>3381.3160278646601</v>
      </c>
      <c r="B3133">
        <v>0.94950000000000001</v>
      </c>
      <c r="C3133">
        <f t="shared" si="48"/>
        <v>2.250503092696365E-2</v>
      </c>
    </row>
    <row r="3134" spans="1:3" x14ac:dyDescent="0.55000000000000004">
      <c r="A3134">
        <v>3382.2506096104598</v>
      </c>
      <c r="B3134">
        <v>0.95</v>
      </c>
      <c r="C3134">
        <f t="shared" si="48"/>
        <v>2.2276394711152253E-2</v>
      </c>
    </row>
    <row r="3135" spans="1:3" x14ac:dyDescent="0.55000000000000004">
      <c r="A3135">
        <v>3383.18519135627</v>
      </c>
      <c r="B3135">
        <v>0.95</v>
      </c>
      <c r="C3135">
        <f t="shared" si="48"/>
        <v>2.2276394711152253E-2</v>
      </c>
    </row>
    <row r="3136" spans="1:3" x14ac:dyDescent="0.55000000000000004">
      <c r="A3136">
        <v>3384.1197731020802</v>
      </c>
      <c r="B3136">
        <v>0.95</v>
      </c>
      <c r="C3136">
        <f t="shared" si="48"/>
        <v>2.2276394711152253E-2</v>
      </c>
    </row>
    <row r="3137" spans="1:3" x14ac:dyDescent="0.55000000000000004">
      <c r="A3137">
        <v>3385.0543548478799</v>
      </c>
      <c r="B3137">
        <v>0.95</v>
      </c>
      <c r="C3137">
        <f t="shared" si="48"/>
        <v>2.2276394711152253E-2</v>
      </c>
    </row>
    <row r="3138" spans="1:3" x14ac:dyDescent="0.55000000000000004">
      <c r="A3138">
        <v>3385.9889365936901</v>
      </c>
      <c r="B3138">
        <v>0.95</v>
      </c>
      <c r="C3138">
        <f t="shared" ref="C3138:C3201" si="49">-LOG10(B3138)</f>
        <v>2.2276394711152253E-2</v>
      </c>
    </row>
    <row r="3139" spans="1:3" x14ac:dyDescent="0.55000000000000004">
      <c r="A3139">
        <v>3386.9235183394899</v>
      </c>
      <c r="B3139">
        <v>0.95</v>
      </c>
      <c r="C3139">
        <f t="shared" si="49"/>
        <v>2.2276394711152253E-2</v>
      </c>
    </row>
    <row r="3140" spans="1:3" x14ac:dyDescent="0.55000000000000004">
      <c r="A3140">
        <v>3387.8581000853001</v>
      </c>
      <c r="B3140">
        <v>0.95</v>
      </c>
      <c r="C3140">
        <f t="shared" si="49"/>
        <v>2.2276394711152253E-2</v>
      </c>
    </row>
    <row r="3141" spans="1:3" x14ac:dyDescent="0.55000000000000004">
      <c r="A3141">
        <v>3388.7926818311098</v>
      </c>
      <c r="B3141">
        <v>0.95089999999999997</v>
      </c>
      <c r="C3141">
        <f t="shared" si="49"/>
        <v>2.1865152601710482E-2</v>
      </c>
    </row>
    <row r="3142" spans="1:3" x14ac:dyDescent="0.55000000000000004">
      <c r="A3142">
        <v>3389.72726357691</v>
      </c>
      <c r="B3142">
        <v>0.95189999999999997</v>
      </c>
      <c r="C3142">
        <f t="shared" si="49"/>
        <v>2.1408673179925335E-2</v>
      </c>
    </row>
    <row r="3143" spans="1:3" x14ac:dyDescent="0.55000000000000004">
      <c r="A3143">
        <v>3390.6618453227202</v>
      </c>
      <c r="B3143">
        <v>0.95199999999999996</v>
      </c>
      <c r="C3143">
        <f t="shared" si="49"/>
        <v>2.1363051615525673E-2</v>
      </c>
    </row>
    <row r="3144" spans="1:3" x14ac:dyDescent="0.55000000000000004">
      <c r="A3144">
        <v>3391.5964270685199</v>
      </c>
      <c r="B3144">
        <v>0.95199999999999996</v>
      </c>
      <c r="C3144">
        <f t="shared" si="49"/>
        <v>2.1363051615525673E-2</v>
      </c>
    </row>
    <row r="3145" spans="1:3" x14ac:dyDescent="0.55000000000000004">
      <c r="A3145">
        <v>3392.5310088143301</v>
      </c>
      <c r="B3145">
        <v>0.95199999999999996</v>
      </c>
      <c r="C3145">
        <f t="shared" si="49"/>
        <v>2.1363051615525673E-2</v>
      </c>
    </row>
    <row r="3146" spans="1:3" x14ac:dyDescent="0.55000000000000004">
      <c r="A3146">
        <v>3393.4655905601398</v>
      </c>
      <c r="B3146">
        <v>0.95199999999999996</v>
      </c>
      <c r="C3146">
        <f t="shared" si="49"/>
        <v>2.1363051615525673E-2</v>
      </c>
    </row>
    <row r="3147" spans="1:3" x14ac:dyDescent="0.55000000000000004">
      <c r="A3147">
        <v>3394.40017230594</v>
      </c>
      <c r="B3147">
        <v>0.95199999999999996</v>
      </c>
      <c r="C3147">
        <f t="shared" si="49"/>
        <v>2.1363051615525673E-2</v>
      </c>
    </row>
    <row r="3148" spans="1:3" x14ac:dyDescent="0.55000000000000004">
      <c r="A3148">
        <v>3395.3347540517502</v>
      </c>
      <c r="B3148">
        <v>0.95199999999999996</v>
      </c>
      <c r="C3148">
        <f t="shared" si="49"/>
        <v>2.1363051615525673E-2</v>
      </c>
    </row>
    <row r="3149" spans="1:3" x14ac:dyDescent="0.55000000000000004">
      <c r="A3149">
        <v>3396.26933579756</v>
      </c>
      <c r="B3149">
        <v>0.95199999999999996</v>
      </c>
      <c r="C3149">
        <f t="shared" si="49"/>
        <v>2.1363051615525673E-2</v>
      </c>
    </row>
    <row r="3150" spans="1:3" x14ac:dyDescent="0.55000000000000004">
      <c r="A3150">
        <v>3397.2039175433601</v>
      </c>
      <c r="B3150">
        <v>0.95199999999999996</v>
      </c>
      <c r="C3150">
        <f t="shared" si="49"/>
        <v>2.1363051615525673E-2</v>
      </c>
    </row>
    <row r="3151" spans="1:3" x14ac:dyDescent="0.55000000000000004">
      <c r="A3151">
        <v>3398.1384992891699</v>
      </c>
      <c r="B3151">
        <v>0.95240000000000002</v>
      </c>
      <c r="C3151">
        <f t="shared" si="49"/>
        <v>2.1180613267157734E-2</v>
      </c>
    </row>
    <row r="3152" spans="1:3" x14ac:dyDescent="0.55000000000000004">
      <c r="A3152">
        <v>3399.0730810349701</v>
      </c>
      <c r="B3152">
        <v>0.95289999999999997</v>
      </c>
      <c r="C3152">
        <f t="shared" si="49"/>
        <v>2.0952673052035301E-2</v>
      </c>
    </row>
    <row r="3153" spans="1:3" x14ac:dyDescent="0.55000000000000004">
      <c r="A3153">
        <v>3400.0076627807798</v>
      </c>
      <c r="B3153">
        <v>0.95299999999999996</v>
      </c>
      <c r="C3153">
        <f t="shared" si="49"/>
        <v>2.090709936167361E-2</v>
      </c>
    </row>
    <row r="3154" spans="1:3" x14ac:dyDescent="0.55000000000000004">
      <c r="A3154">
        <v>3400.94224452659</v>
      </c>
      <c r="B3154">
        <v>0.95299999999999996</v>
      </c>
      <c r="C3154">
        <f t="shared" si="49"/>
        <v>2.090709936167361E-2</v>
      </c>
    </row>
    <row r="3155" spans="1:3" x14ac:dyDescent="0.55000000000000004">
      <c r="A3155">
        <v>3401.8768262723902</v>
      </c>
      <c r="B3155">
        <v>0.95299999999999996</v>
      </c>
      <c r="C3155">
        <f t="shared" si="49"/>
        <v>2.090709936167361E-2</v>
      </c>
    </row>
    <row r="3156" spans="1:3" x14ac:dyDescent="0.55000000000000004">
      <c r="A3156">
        <v>3402.8114080181999</v>
      </c>
      <c r="B3156">
        <v>0.95299999999999996</v>
      </c>
      <c r="C3156">
        <f t="shared" si="49"/>
        <v>2.090709936167361E-2</v>
      </c>
    </row>
    <row r="3157" spans="1:3" x14ac:dyDescent="0.55000000000000004">
      <c r="A3157">
        <v>3403.7459897640001</v>
      </c>
      <c r="B3157">
        <v>0.95299999999999996</v>
      </c>
      <c r="C3157">
        <f t="shared" si="49"/>
        <v>2.090709936167361E-2</v>
      </c>
    </row>
    <row r="3158" spans="1:3" x14ac:dyDescent="0.55000000000000004">
      <c r="A3158">
        <v>3404.6805715098099</v>
      </c>
      <c r="B3158">
        <v>0.95299999999999996</v>
      </c>
      <c r="C3158">
        <f t="shared" si="49"/>
        <v>2.090709936167361E-2</v>
      </c>
    </row>
    <row r="3159" spans="1:3" x14ac:dyDescent="0.55000000000000004">
      <c r="A3159">
        <v>3405.61515325562</v>
      </c>
      <c r="B3159">
        <v>0.95299999999999996</v>
      </c>
      <c r="C3159">
        <f t="shared" si="49"/>
        <v>2.090709936167361E-2</v>
      </c>
    </row>
    <row r="3160" spans="1:3" x14ac:dyDescent="0.55000000000000004">
      <c r="A3160">
        <v>3406.5497350014198</v>
      </c>
      <c r="B3160">
        <v>0.95299999999999996</v>
      </c>
      <c r="C3160">
        <f t="shared" si="49"/>
        <v>2.090709936167361E-2</v>
      </c>
    </row>
    <row r="3161" spans="1:3" x14ac:dyDescent="0.55000000000000004">
      <c r="A3161">
        <v>3407.48431674723</v>
      </c>
      <c r="B3161">
        <v>0.95389999999999997</v>
      </c>
      <c r="C3161">
        <f t="shared" si="49"/>
        <v>2.0497151212598746E-2</v>
      </c>
    </row>
    <row r="3162" spans="1:3" x14ac:dyDescent="0.55000000000000004">
      <c r="A3162">
        <v>3408.4188984930302</v>
      </c>
      <c r="B3162">
        <v>0.95489999999999997</v>
      </c>
      <c r="C3162">
        <f t="shared" si="49"/>
        <v>2.0042106659334473E-2</v>
      </c>
    </row>
    <row r="3163" spans="1:3" x14ac:dyDescent="0.55000000000000004">
      <c r="A3163">
        <v>3409.3534802388399</v>
      </c>
      <c r="B3163">
        <v>0.95499999999999996</v>
      </c>
      <c r="C3163">
        <f t="shared" si="49"/>
        <v>1.9996628416253676E-2</v>
      </c>
    </row>
    <row r="3164" spans="1:3" x14ac:dyDescent="0.55000000000000004">
      <c r="A3164">
        <v>3410.2880619846501</v>
      </c>
      <c r="B3164">
        <v>0.95499999999999996</v>
      </c>
      <c r="C3164">
        <f t="shared" si="49"/>
        <v>1.9996628416253676E-2</v>
      </c>
    </row>
    <row r="3165" spans="1:3" x14ac:dyDescent="0.55000000000000004">
      <c r="A3165">
        <v>3411.2226437304498</v>
      </c>
      <c r="B3165">
        <v>0.95499999999999996</v>
      </c>
      <c r="C3165">
        <f t="shared" si="49"/>
        <v>1.9996628416253676E-2</v>
      </c>
    </row>
    <row r="3166" spans="1:3" x14ac:dyDescent="0.55000000000000004">
      <c r="A3166">
        <v>3412.15722547626</v>
      </c>
      <c r="B3166">
        <v>0.95499999999999996</v>
      </c>
      <c r="C3166">
        <f t="shared" si="49"/>
        <v>1.9996628416253676E-2</v>
      </c>
    </row>
    <row r="3167" spans="1:3" x14ac:dyDescent="0.55000000000000004">
      <c r="A3167">
        <v>3413.0918072220602</v>
      </c>
      <c r="B3167">
        <v>0.95499999999999996</v>
      </c>
      <c r="C3167">
        <f t="shared" si="49"/>
        <v>1.9996628416253676E-2</v>
      </c>
    </row>
    <row r="3168" spans="1:3" x14ac:dyDescent="0.55000000000000004">
      <c r="A3168">
        <v>3414.0263889678699</v>
      </c>
      <c r="B3168">
        <v>0.95499999999999996</v>
      </c>
      <c r="C3168">
        <f t="shared" si="49"/>
        <v>1.9996628416253676E-2</v>
      </c>
    </row>
    <row r="3169" spans="1:3" x14ac:dyDescent="0.55000000000000004">
      <c r="A3169">
        <v>3414.9609707136801</v>
      </c>
      <c r="B3169">
        <v>0.95499999999999996</v>
      </c>
      <c r="C3169">
        <f t="shared" si="49"/>
        <v>1.9996628416253676E-2</v>
      </c>
    </row>
    <row r="3170" spans="1:3" x14ac:dyDescent="0.55000000000000004">
      <c r="A3170">
        <v>3415.8955524594799</v>
      </c>
      <c r="B3170">
        <v>0.95499999999999996</v>
      </c>
      <c r="C3170">
        <f t="shared" si="49"/>
        <v>1.9996628416253676E-2</v>
      </c>
    </row>
    <row r="3171" spans="1:3" x14ac:dyDescent="0.55000000000000004">
      <c r="A3171">
        <v>3416.8301342052901</v>
      </c>
      <c r="B3171">
        <v>0.95540000000000003</v>
      </c>
      <c r="C3171">
        <f t="shared" si="49"/>
        <v>1.9814763052664972E-2</v>
      </c>
    </row>
    <row r="3172" spans="1:3" x14ac:dyDescent="0.55000000000000004">
      <c r="A3172">
        <v>3417.7647159510998</v>
      </c>
      <c r="B3172">
        <v>0.95589999999999997</v>
      </c>
      <c r="C3172">
        <f t="shared" si="49"/>
        <v>1.9587538393108502E-2</v>
      </c>
    </row>
    <row r="3173" spans="1:3" x14ac:dyDescent="0.55000000000000004">
      <c r="A3173">
        <v>3418.6992976969</v>
      </c>
      <c r="B3173">
        <v>0.95599999999999996</v>
      </c>
      <c r="C3173">
        <f t="shared" si="49"/>
        <v>1.9542107723899943E-2</v>
      </c>
    </row>
    <row r="3174" spans="1:3" x14ac:dyDescent="0.55000000000000004">
      <c r="A3174">
        <v>3419.6338794427102</v>
      </c>
      <c r="B3174">
        <v>0.95599999999999996</v>
      </c>
      <c r="C3174">
        <f t="shared" si="49"/>
        <v>1.9542107723899943E-2</v>
      </c>
    </row>
    <row r="3175" spans="1:3" x14ac:dyDescent="0.55000000000000004">
      <c r="A3175">
        <v>3420.5684611885099</v>
      </c>
      <c r="B3175">
        <v>0.95599999999999996</v>
      </c>
      <c r="C3175">
        <f t="shared" si="49"/>
        <v>1.9542107723899943E-2</v>
      </c>
    </row>
    <row r="3176" spans="1:3" x14ac:dyDescent="0.55000000000000004">
      <c r="A3176">
        <v>3421.5030429343201</v>
      </c>
      <c r="B3176">
        <v>0.95599999999999996</v>
      </c>
      <c r="C3176">
        <f t="shared" si="49"/>
        <v>1.9542107723899943E-2</v>
      </c>
    </row>
    <row r="3177" spans="1:3" x14ac:dyDescent="0.55000000000000004">
      <c r="A3177">
        <v>3422.4376246801298</v>
      </c>
      <c r="B3177">
        <v>0.95599999999999996</v>
      </c>
      <c r="C3177">
        <f t="shared" si="49"/>
        <v>1.9542107723899943E-2</v>
      </c>
    </row>
    <row r="3178" spans="1:3" x14ac:dyDescent="0.55000000000000004">
      <c r="A3178">
        <v>3423.37220642593</v>
      </c>
      <c r="B3178">
        <v>0.95599999999999996</v>
      </c>
      <c r="C3178">
        <f t="shared" si="49"/>
        <v>1.9542107723899943E-2</v>
      </c>
    </row>
    <row r="3179" spans="1:3" x14ac:dyDescent="0.55000000000000004">
      <c r="A3179">
        <v>3424.3067881717402</v>
      </c>
      <c r="B3179">
        <v>0.95599999999999996</v>
      </c>
      <c r="C3179">
        <f t="shared" si="49"/>
        <v>1.9542107723899943E-2</v>
      </c>
    </row>
    <row r="3180" spans="1:3" x14ac:dyDescent="0.55000000000000004">
      <c r="A3180">
        <v>3425.2413699175399</v>
      </c>
      <c r="B3180">
        <v>0.95599999999999996</v>
      </c>
      <c r="C3180">
        <f t="shared" si="49"/>
        <v>1.9542107723899943E-2</v>
      </c>
    </row>
    <row r="3181" spans="1:3" x14ac:dyDescent="0.55000000000000004">
      <c r="A3181">
        <v>3426.1759516633501</v>
      </c>
      <c r="B3181">
        <v>0.95599999999999996</v>
      </c>
      <c r="C3181">
        <f t="shared" si="49"/>
        <v>1.9542107723899943E-2</v>
      </c>
    </row>
    <row r="3182" spans="1:3" x14ac:dyDescent="0.55000000000000004">
      <c r="A3182">
        <v>3427.1105334091599</v>
      </c>
      <c r="B3182">
        <v>0.95599999999999996</v>
      </c>
      <c r="C3182">
        <f t="shared" si="49"/>
        <v>1.9542107723899943E-2</v>
      </c>
    </row>
    <row r="3183" spans="1:3" x14ac:dyDescent="0.55000000000000004">
      <c r="A3183">
        <v>3428.0451151549601</v>
      </c>
      <c r="B3183">
        <v>0.95640000000000003</v>
      </c>
      <c r="C3183">
        <f t="shared" si="49"/>
        <v>1.9360432556262814E-2</v>
      </c>
    </row>
    <row r="3184" spans="1:3" x14ac:dyDescent="0.55000000000000004">
      <c r="A3184">
        <v>3428.9796969007698</v>
      </c>
      <c r="B3184">
        <v>0.95689999999999997</v>
      </c>
      <c r="C3184">
        <f t="shared" si="49"/>
        <v>1.9133445417920902E-2</v>
      </c>
    </row>
    <row r="3185" spans="1:3" x14ac:dyDescent="0.55000000000000004">
      <c r="A3185">
        <v>3429.91427864657</v>
      </c>
      <c r="B3185">
        <v>0.95699999999999996</v>
      </c>
      <c r="C3185">
        <f t="shared" si="49"/>
        <v>1.9088062223156451E-2</v>
      </c>
    </row>
    <row r="3186" spans="1:3" x14ac:dyDescent="0.55000000000000004">
      <c r="A3186">
        <v>3430.8488603923802</v>
      </c>
      <c r="B3186">
        <v>0.95699999999999996</v>
      </c>
      <c r="C3186">
        <f t="shared" si="49"/>
        <v>1.9088062223156451E-2</v>
      </c>
    </row>
    <row r="3187" spans="1:3" x14ac:dyDescent="0.55000000000000004">
      <c r="A3187">
        <v>3431.7834421381899</v>
      </c>
      <c r="B3187">
        <v>0.95699999999999996</v>
      </c>
      <c r="C3187">
        <f t="shared" si="49"/>
        <v>1.9088062223156451E-2</v>
      </c>
    </row>
    <row r="3188" spans="1:3" x14ac:dyDescent="0.55000000000000004">
      <c r="A3188">
        <v>3432.7180238839901</v>
      </c>
      <c r="B3188">
        <v>0.95699999999999996</v>
      </c>
      <c r="C3188">
        <f t="shared" si="49"/>
        <v>1.9088062223156451E-2</v>
      </c>
    </row>
    <row r="3189" spans="1:3" x14ac:dyDescent="0.55000000000000004">
      <c r="A3189">
        <v>3433.6526056297998</v>
      </c>
      <c r="B3189">
        <v>0.95699999999999996</v>
      </c>
      <c r="C3189">
        <f t="shared" si="49"/>
        <v>1.9088062223156451E-2</v>
      </c>
    </row>
    <row r="3190" spans="1:3" x14ac:dyDescent="0.55000000000000004">
      <c r="A3190">
        <v>3434.5871873756</v>
      </c>
      <c r="B3190">
        <v>0.95699999999999996</v>
      </c>
      <c r="C3190">
        <f t="shared" si="49"/>
        <v>1.9088062223156451E-2</v>
      </c>
    </row>
    <row r="3191" spans="1:3" x14ac:dyDescent="0.55000000000000004">
      <c r="A3191">
        <v>3435.5217691214102</v>
      </c>
      <c r="B3191">
        <v>0.95699999999999996</v>
      </c>
      <c r="C3191">
        <f t="shared" si="49"/>
        <v>1.9088062223156451E-2</v>
      </c>
    </row>
    <row r="3192" spans="1:3" x14ac:dyDescent="0.55000000000000004">
      <c r="A3192">
        <v>3436.45635086722</v>
      </c>
      <c r="B3192">
        <v>0.95699999999999996</v>
      </c>
      <c r="C3192">
        <f t="shared" si="49"/>
        <v>1.9088062223156451E-2</v>
      </c>
    </row>
    <row r="3193" spans="1:3" x14ac:dyDescent="0.55000000000000004">
      <c r="A3193">
        <v>3437.3909326130201</v>
      </c>
      <c r="B3193">
        <v>0.95699999999999996</v>
      </c>
      <c r="C3193">
        <f t="shared" si="49"/>
        <v>1.9088062223156451E-2</v>
      </c>
    </row>
    <row r="3194" spans="1:3" x14ac:dyDescent="0.55000000000000004">
      <c r="A3194">
        <v>3438.3255143588299</v>
      </c>
      <c r="B3194">
        <v>0.95699999999999996</v>
      </c>
      <c r="C3194">
        <f t="shared" si="49"/>
        <v>1.9088062223156451E-2</v>
      </c>
    </row>
    <row r="3195" spans="1:3" x14ac:dyDescent="0.55000000000000004">
      <c r="A3195">
        <v>3439.2600961046301</v>
      </c>
      <c r="B3195">
        <v>0.95779999999999998</v>
      </c>
      <c r="C3195">
        <f t="shared" si="49"/>
        <v>1.8725167293411109E-2</v>
      </c>
    </row>
    <row r="3196" spans="1:3" x14ac:dyDescent="0.55000000000000004">
      <c r="A3196">
        <v>3440.1946778504398</v>
      </c>
      <c r="B3196">
        <v>0.95879999999999999</v>
      </c>
      <c r="C3196">
        <f t="shared" si="49"/>
        <v>1.8271974638383787E-2</v>
      </c>
    </row>
    <row r="3197" spans="1:3" x14ac:dyDescent="0.55000000000000004">
      <c r="A3197">
        <v>3441.12925959625</v>
      </c>
      <c r="B3197">
        <v>0.95899999999999996</v>
      </c>
      <c r="C3197">
        <f t="shared" si="49"/>
        <v>1.8181392829336417E-2</v>
      </c>
    </row>
    <row r="3198" spans="1:3" x14ac:dyDescent="0.55000000000000004">
      <c r="A3198">
        <v>3442.0638413420502</v>
      </c>
      <c r="B3198">
        <v>0.95899999999999996</v>
      </c>
      <c r="C3198">
        <f t="shared" si="49"/>
        <v>1.8181392829336417E-2</v>
      </c>
    </row>
    <row r="3199" spans="1:3" x14ac:dyDescent="0.55000000000000004">
      <c r="A3199">
        <v>3442.9984230878599</v>
      </c>
      <c r="B3199">
        <v>0.95899999999999996</v>
      </c>
      <c r="C3199">
        <f t="shared" si="49"/>
        <v>1.8181392829336417E-2</v>
      </c>
    </row>
    <row r="3200" spans="1:3" x14ac:dyDescent="0.55000000000000004">
      <c r="A3200">
        <v>3443.9330048336701</v>
      </c>
      <c r="B3200">
        <v>0.95899999999999996</v>
      </c>
      <c r="C3200">
        <f t="shared" si="49"/>
        <v>1.8181392829336417E-2</v>
      </c>
    </row>
    <row r="3201" spans="1:3" x14ac:dyDescent="0.55000000000000004">
      <c r="A3201">
        <v>3444.8675865794698</v>
      </c>
      <c r="B3201">
        <v>0.95899999999999996</v>
      </c>
      <c r="C3201">
        <f t="shared" si="49"/>
        <v>1.8181392829336417E-2</v>
      </c>
    </row>
    <row r="3202" spans="1:3" x14ac:dyDescent="0.55000000000000004">
      <c r="A3202">
        <v>3445.80216832528</v>
      </c>
      <c r="B3202">
        <v>0.95899999999999996</v>
      </c>
      <c r="C3202">
        <f t="shared" ref="C3202:C3265" si="50">-LOG10(B3202)</f>
        <v>1.8181392829336417E-2</v>
      </c>
    </row>
    <row r="3203" spans="1:3" x14ac:dyDescent="0.55000000000000004">
      <c r="A3203">
        <v>3446.7367500710802</v>
      </c>
      <c r="B3203">
        <v>0.95899999999999996</v>
      </c>
      <c r="C3203">
        <f t="shared" si="50"/>
        <v>1.8181392829336417E-2</v>
      </c>
    </row>
    <row r="3204" spans="1:3" x14ac:dyDescent="0.55000000000000004">
      <c r="A3204">
        <v>3447.67133181689</v>
      </c>
      <c r="B3204">
        <v>0.95899999999999996</v>
      </c>
      <c r="C3204">
        <f t="shared" si="50"/>
        <v>1.8181392829336417E-2</v>
      </c>
    </row>
    <row r="3205" spans="1:3" x14ac:dyDescent="0.55000000000000004">
      <c r="A3205">
        <v>3448.6059135627002</v>
      </c>
      <c r="B3205">
        <v>0.95899999999999996</v>
      </c>
      <c r="C3205">
        <f t="shared" si="50"/>
        <v>1.8181392829336417E-2</v>
      </c>
    </row>
    <row r="3206" spans="1:3" x14ac:dyDescent="0.55000000000000004">
      <c r="A3206">
        <v>3449.5404953084999</v>
      </c>
      <c r="B3206">
        <v>0.95899999999999996</v>
      </c>
      <c r="C3206">
        <f t="shared" si="50"/>
        <v>1.8181392829336417E-2</v>
      </c>
    </row>
    <row r="3207" spans="1:3" x14ac:dyDescent="0.55000000000000004">
      <c r="A3207">
        <v>3450.4750770543101</v>
      </c>
      <c r="B3207">
        <v>0.95940000000000003</v>
      </c>
      <c r="C3207">
        <f t="shared" si="50"/>
        <v>1.8000285870121653E-2</v>
      </c>
    </row>
    <row r="3208" spans="1:3" x14ac:dyDescent="0.55000000000000004">
      <c r="A3208">
        <v>3451.4096588001098</v>
      </c>
      <c r="B3208">
        <v>0.95989999999999998</v>
      </c>
      <c r="C3208">
        <f t="shared" si="50"/>
        <v>1.7774008325325184E-2</v>
      </c>
    </row>
    <row r="3209" spans="1:3" x14ac:dyDescent="0.55000000000000004">
      <c r="A3209">
        <v>3452.34424054592</v>
      </c>
      <c r="B3209">
        <v>0.96</v>
      </c>
      <c r="C3209">
        <f t="shared" si="50"/>
        <v>1.7728766960431602E-2</v>
      </c>
    </row>
    <row r="3210" spans="1:3" x14ac:dyDescent="0.55000000000000004">
      <c r="A3210">
        <v>3453.2788222917302</v>
      </c>
      <c r="B3210">
        <v>0.96</v>
      </c>
      <c r="C3210">
        <f t="shared" si="50"/>
        <v>1.7728766960431602E-2</v>
      </c>
    </row>
    <row r="3211" spans="1:3" x14ac:dyDescent="0.55000000000000004">
      <c r="A3211">
        <v>3454.2134040375299</v>
      </c>
      <c r="B3211">
        <v>0.96</v>
      </c>
      <c r="C3211">
        <f t="shared" si="50"/>
        <v>1.7728766960431602E-2</v>
      </c>
    </row>
    <row r="3212" spans="1:3" x14ac:dyDescent="0.55000000000000004">
      <c r="A3212">
        <v>3455.1479857833401</v>
      </c>
      <c r="B3212">
        <v>0.96</v>
      </c>
      <c r="C3212">
        <f t="shared" si="50"/>
        <v>1.7728766960431602E-2</v>
      </c>
    </row>
    <row r="3213" spans="1:3" x14ac:dyDescent="0.55000000000000004">
      <c r="A3213">
        <v>3456.0825675291399</v>
      </c>
      <c r="B3213">
        <v>0.96</v>
      </c>
      <c r="C3213">
        <f t="shared" si="50"/>
        <v>1.7728766960431602E-2</v>
      </c>
    </row>
    <row r="3214" spans="1:3" x14ac:dyDescent="0.55000000000000004">
      <c r="A3214">
        <v>3457.01714927495</v>
      </c>
      <c r="B3214">
        <v>0.96</v>
      </c>
      <c r="C3214">
        <f t="shared" si="50"/>
        <v>1.7728766960431602E-2</v>
      </c>
    </row>
    <row r="3215" spans="1:3" x14ac:dyDescent="0.55000000000000004">
      <c r="A3215">
        <v>3457.9517310207598</v>
      </c>
      <c r="B3215">
        <v>0.96</v>
      </c>
      <c r="C3215">
        <f t="shared" si="50"/>
        <v>1.7728766960431602E-2</v>
      </c>
    </row>
    <row r="3216" spans="1:3" x14ac:dyDescent="0.55000000000000004">
      <c r="A3216">
        <v>3458.88631276656</v>
      </c>
      <c r="B3216">
        <v>0.96</v>
      </c>
      <c r="C3216">
        <f t="shared" si="50"/>
        <v>1.7728766960431602E-2</v>
      </c>
    </row>
    <row r="3217" spans="1:3" x14ac:dyDescent="0.55000000000000004">
      <c r="A3217">
        <v>3459.8208945123702</v>
      </c>
      <c r="B3217">
        <v>0.96</v>
      </c>
      <c r="C3217">
        <f t="shared" si="50"/>
        <v>1.7728766960431602E-2</v>
      </c>
    </row>
    <row r="3218" spans="1:3" x14ac:dyDescent="0.55000000000000004">
      <c r="A3218">
        <v>3460.7554762581699</v>
      </c>
      <c r="B3218">
        <v>0.96</v>
      </c>
      <c r="C3218">
        <f t="shared" si="50"/>
        <v>1.7728766960431602E-2</v>
      </c>
    </row>
    <row r="3219" spans="1:3" x14ac:dyDescent="0.55000000000000004">
      <c r="A3219">
        <v>3461.6900580039801</v>
      </c>
      <c r="B3219">
        <v>0.96</v>
      </c>
      <c r="C3219">
        <f t="shared" si="50"/>
        <v>1.7728766960431602E-2</v>
      </c>
    </row>
    <row r="3220" spans="1:3" x14ac:dyDescent="0.55000000000000004">
      <c r="A3220">
        <v>3462.6246397497898</v>
      </c>
      <c r="B3220">
        <v>0.96</v>
      </c>
      <c r="C3220">
        <f t="shared" si="50"/>
        <v>1.7728766960431602E-2</v>
      </c>
    </row>
    <row r="3221" spans="1:3" x14ac:dyDescent="0.55000000000000004">
      <c r="A3221">
        <v>3463.55922149559</v>
      </c>
      <c r="B3221">
        <v>0.96</v>
      </c>
      <c r="C3221">
        <f t="shared" si="50"/>
        <v>1.7728766960431602E-2</v>
      </c>
    </row>
    <row r="3222" spans="1:3" x14ac:dyDescent="0.55000000000000004">
      <c r="A3222">
        <v>3464.4938032414002</v>
      </c>
      <c r="B3222">
        <v>0.96</v>
      </c>
      <c r="C3222">
        <f t="shared" si="50"/>
        <v>1.7728766960431602E-2</v>
      </c>
    </row>
    <row r="3223" spans="1:3" x14ac:dyDescent="0.55000000000000004">
      <c r="A3223">
        <v>3465.4283849872099</v>
      </c>
      <c r="B3223">
        <v>0.96</v>
      </c>
      <c r="C3223">
        <f t="shared" si="50"/>
        <v>1.7728766960431602E-2</v>
      </c>
    </row>
    <row r="3224" spans="1:3" x14ac:dyDescent="0.55000000000000004">
      <c r="A3224">
        <v>3466.3629667330101</v>
      </c>
      <c r="B3224">
        <v>0.96</v>
      </c>
      <c r="C3224">
        <f t="shared" si="50"/>
        <v>1.7728766960431602E-2</v>
      </c>
    </row>
    <row r="3225" spans="1:3" x14ac:dyDescent="0.55000000000000004">
      <c r="A3225">
        <v>3467.2975484788199</v>
      </c>
      <c r="B3225">
        <v>0.96</v>
      </c>
      <c r="C3225">
        <f t="shared" si="50"/>
        <v>1.7728766960431602E-2</v>
      </c>
    </row>
    <row r="3226" spans="1:3" x14ac:dyDescent="0.55000000000000004">
      <c r="A3226">
        <v>3468.2321302246201</v>
      </c>
      <c r="B3226">
        <v>0.96</v>
      </c>
      <c r="C3226">
        <f t="shared" si="50"/>
        <v>1.7728766960431602E-2</v>
      </c>
    </row>
    <row r="3227" spans="1:3" x14ac:dyDescent="0.55000000000000004">
      <c r="A3227">
        <v>3469.1667119704298</v>
      </c>
      <c r="B3227">
        <v>0.96</v>
      </c>
      <c r="C3227">
        <f t="shared" si="50"/>
        <v>1.7728766960431602E-2</v>
      </c>
    </row>
    <row r="3228" spans="1:3" x14ac:dyDescent="0.55000000000000004">
      <c r="A3228">
        <v>3470.10129371624</v>
      </c>
      <c r="B3228">
        <v>0.96</v>
      </c>
      <c r="C3228">
        <f t="shared" si="50"/>
        <v>1.7728766960431602E-2</v>
      </c>
    </row>
    <row r="3229" spans="1:3" x14ac:dyDescent="0.55000000000000004">
      <c r="A3229">
        <v>3471.0358754620402</v>
      </c>
      <c r="B3229">
        <v>0.96</v>
      </c>
      <c r="C3229">
        <f t="shared" si="50"/>
        <v>1.7728766960431602E-2</v>
      </c>
    </row>
    <row r="3230" spans="1:3" x14ac:dyDescent="0.55000000000000004">
      <c r="A3230">
        <v>3471.9704572078499</v>
      </c>
      <c r="B3230">
        <v>0.96</v>
      </c>
      <c r="C3230">
        <f t="shared" si="50"/>
        <v>1.7728766960431602E-2</v>
      </c>
    </row>
    <row r="3231" spans="1:3" x14ac:dyDescent="0.55000000000000004">
      <c r="A3231">
        <v>3472.9050389536501</v>
      </c>
      <c r="B3231">
        <v>0.9607</v>
      </c>
      <c r="C3231">
        <f t="shared" si="50"/>
        <v>1.7412209298337495E-2</v>
      </c>
    </row>
    <row r="3232" spans="1:3" x14ac:dyDescent="0.55000000000000004">
      <c r="A3232">
        <v>3473.8396206994598</v>
      </c>
      <c r="B3232">
        <v>0.9617</v>
      </c>
      <c r="C3232">
        <f t="shared" si="50"/>
        <v>1.6960383953898001E-2</v>
      </c>
    </row>
    <row r="3233" spans="1:3" x14ac:dyDescent="0.55000000000000004">
      <c r="A3233">
        <v>3474.77420244527</v>
      </c>
      <c r="B3233">
        <v>0.96199999999999997</v>
      </c>
      <c r="C3233">
        <f t="shared" si="50"/>
        <v>1.6824927962187056E-2</v>
      </c>
    </row>
    <row r="3234" spans="1:3" x14ac:dyDescent="0.55000000000000004">
      <c r="A3234">
        <v>3475.7087841910702</v>
      </c>
      <c r="B3234">
        <v>0.96199999999999997</v>
      </c>
      <c r="C3234">
        <f t="shared" si="50"/>
        <v>1.6824927962187056E-2</v>
      </c>
    </row>
    <row r="3235" spans="1:3" x14ac:dyDescent="0.55000000000000004">
      <c r="A3235">
        <v>3476.6433659368799</v>
      </c>
      <c r="B3235">
        <v>0.96199999999999997</v>
      </c>
      <c r="C3235">
        <f t="shared" si="50"/>
        <v>1.6824927962187056E-2</v>
      </c>
    </row>
    <row r="3236" spans="1:3" x14ac:dyDescent="0.55000000000000004">
      <c r="A3236">
        <v>3477.5779476826801</v>
      </c>
      <c r="B3236">
        <v>0.96199999999999997</v>
      </c>
      <c r="C3236">
        <f t="shared" si="50"/>
        <v>1.6824927962187056E-2</v>
      </c>
    </row>
    <row r="3237" spans="1:3" x14ac:dyDescent="0.55000000000000004">
      <c r="A3237">
        <v>3478.5125294284899</v>
      </c>
      <c r="B3237">
        <v>0.96199999999999997</v>
      </c>
      <c r="C3237">
        <f t="shared" si="50"/>
        <v>1.6824927962187056E-2</v>
      </c>
    </row>
    <row r="3238" spans="1:3" x14ac:dyDescent="0.55000000000000004">
      <c r="A3238">
        <v>3479.4471111743001</v>
      </c>
      <c r="B3238">
        <v>0.96199999999999997</v>
      </c>
      <c r="C3238">
        <f t="shared" si="50"/>
        <v>1.6824927962187056E-2</v>
      </c>
    </row>
    <row r="3239" spans="1:3" x14ac:dyDescent="0.55000000000000004">
      <c r="A3239">
        <v>3480.3816929200998</v>
      </c>
      <c r="B3239">
        <v>0.96199999999999997</v>
      </c>
      <c r="C3239">
        <f t="shared" si="50"/>
        <v>1.6824927962187056E-2</v>
      </c>
    </row>
    <row r="3240" spans="1:3" x14ac:dyDescent="0.55000000000000004">
      <c r="A3240">
        <v>3481.31627466591</v>
      </c>
      <c r="B3240">
        <v>0.96199999999999997</v>
      </c>
      <c r="C3240">
        <f t="shared" si="50"/>
        <v>1.6824927962187056E-2</v>
      </c>
    </row>
    <row r="3241" spans="1:3" x14ac:dyDescent="0.55000000000000004">
      <c r="A3241">
        <v>3482.2508564117102</v>
      </c>
      <c r="B3241">
        <v>0.96199999999999997</v>
      </c>
      <c r="C3241">
        <f t="shared" si="50"/>
        <v>1.6824927962187056E-2</v>
      </c>
    </row>
    <row r="3242" spans="1:3" x14ac:dyDescent="0.55000000000000004">
      <c r="A3242">
        <v>3483.1854381575199</v>
      </c>
      <c r="B3242">
        <v>0.96199999999999997</v>
      </c>
      <c r="C3242">
        <f t="shared" si="50"/>
        <v>1.6824927962187056E-2</v>
      </c>
    </row>
    <row r="3243" spans="1:3" x14ac:dyDescent="0.55000000000000004">
      <c r="A3243">
        <v>3484.1200199033301</v>
      </c>
      <c r="B3243">
        <v>0.96199999999999997</v>
      </c>
      <c r="C3243">
        <f t="shared" si="50"/>
        <v>1.6824927962187056E-2</v>
      </c>
    </row>
    <row r="3244" spans="1:3" x14ac:dyDescent="0.55000000000000004">
      <c r="A3244">
        <v>3485.0546016491298</v>
      </c>
      <c r="B3244">
        <v>0.96199999999999997</v>
      </c>
      <c r="C3244">
        <f t="shared" si="50"/>
        <v>1.6824927962187056E-2</v>
      </c>
    </row>
    <row r="3245" spans="1:3" x14ac:dyDescent="0.55000000000000004">
      <c r="A3245">
        <v>3485.98918339494</v>
      </c>
      <c r="B3245">
        <v>0.96199999999999997</v>
      </c>
      <c r="C3245">
        <f t="shared" si="50"/>
        <v>1.6824927962187056E-2</v>
      </c>
    </row>
    <row r="3246" spans="1:3" x14ac:dyDescent="0.55000000000000004">
      <c r="A3246">
        <v>3486.9237651407502</v>
      </c>
      <c r="B3246">
        <v>0.96199999999999997</v>
      </c>
      <c r="C3246">
        <f t="shared" si="50"/>
        <v>1.6824927962187056E-2</v>
      </c>
    </row>
    <row r="3247" spans="1:3" x14ac:dyDescent="0.55000000000000004">
      <c r="A3247">
        <v>3487.85834688655</v>
      </c>
      <c r="B3247">
        <v>0.96199999999999997</v>
      </c>
      <c r="C3247">
        <f t="shared" si="50"/>
        <v>1.6824927962187056E-2</v>
      </c>
    </row>
    <row r="3248" spans="1:3" x14ac:dyDescent="0.55000000000000004">
      <c r="A3248">
        <v>3488.7929286323601</v>
      </c>
      <c r="B3248">
        <v>0.96199999999999997</v>
      </c>
      <c r="C3248">
        <f t="shared" si="50"/>
        <v>1.6824927962187056E-2</v>
      </c>
    </row>
    <row r="3249" spans="1:3" x14ac:dyDescent="0.55000000000000004">
      <c r="A3249">
        <v>3489.7275103781599</v>
      </c>
      <c r="B3249">
        <v>0.96199999999999997</v>
      </c>
      <c r="C3249">
        <f t="shared" si="50"/>
        <v>1.6824927962187056E-2</v>
      </c>
    </row>
    <row r="3250" spans="1:3" x14ac:dyDescent="0.55000000000000004">
      <c r="A3250">
        <v>3490.6620921239701</v>
      </c>
      <c r="B3250">
        <v>0.96199999999999997</v>
      </c>
      <c r="C3250">
        <f t="shared" si="50"/>
        <v>1.6824927962187056E-2</v>
      </c>
    </row>
    <row r="3251" spans="1:3" x14ac:dyDescent="0.55000000000000004">
      <c r="A3251">
        <v>3491.5966738697798</v>
      </c>
      <c r="B3251">
        <v>0.96199999999999997</v>
      </c>
      <c r="C3251">
        <f t="shared" si="50"/>
        <v>1.6824927962187056E-2</v>
      </c>
    </row>
    <row r="3252" spans="1:3" x14ac:dyDescent="0.55000000000000004">
      <c r="A3252">
        <v>3492.53125561558</v>
      </c>
      <c r="B3252">
        <v>0.96199999999999997</v>
      </c>
      <c r="C3252">
        <f t="shared" si="50"/>
        <v>1.6824927962187056E-2</v>
      </c>
    </row>
    <row r="3253" spans="1:3" x14ac:dyDescent="0.55000000000000004">
      <c r="A3253">
        <v>3493.4658373613902</v>
      </c>
      <c r="B3253">
        <v>0.96230000000000004</v>
      </c>
      <c r="C3253">
        <f t="shared" si="50"/>
        <v>1.6689514205884434E-2</v>
      </c>
    </row>
    <row r="3254" spans="1:3" x14ac:dyDescent="0.55000000000000004">
      <c r="A3254">
        <v>3494.4004191071899</v>
      </c>
      <c r="B3254">
        <v>0.96279999999999999</v>
      </c>
      <c r="C3254">
        <f t="shared" si="50"/>
        <v>1.6463918397007622E-2</v>
      </c>
    </row>
    <row r="3255" spans="1:3" x14ac:dyDescent="0.55000000000000004">
      <c r="A3255">
        <v>3495.3350008530001</v>
      </c>
      <c r="B3255">
        <v>0.96299999999999997</v>
      </c>
      <c r="C3255">
        <f t="shared" si="50"/>
        <v>1.6373712875465501E-2</v>
      </c>
    </row>
    <row r="3256" spans="1:3" x14ac:dyDescent="0.55000000000000004">
      <c r="A3256">
        <v>3496.2695825988098</v>
      </c>
      <c r="B3256">
        <v>0.96299999999999997</v>
      </c>
      <c r="C3256">
        <f t="shared" si="50"/>
        <v>1.6373712875465501E-2</v>
      </c>
    </row>
    <row r="3257" spans="1:3" x14ac:dyDescent="0.55000000000000004">
      <c r="A3257">
        <v>3497.20416434461</v>
      </c>
      <c r="B3257">
        <v>0.9637</v>
      </c>
      <c r="C3257">
        <f t="shared" si="50"/>
        <v>1.6058141016111811E-2</v>
      </c>
    </row>
    <row r="3258" spans="1:3" x14ac:dyDescent="0.55000000000000004">
      <c r="A3258">
        <v>3498.1387460904202</v>
      </c>
      <c r="B3258">
        <v>0.9647</v>
      </c>
      <c r="C3258">
        <f t="shared" si="50"/>
        <v>1.5607721475734439E-2</v>
      </c>
    </row>
    <row r="3259" spans="1:3" x14ac:dyDescent="0.55000000000000004">
      <c r="A3259">
        <v>3499.07332783622</v>
      </c>
      <c r="B3259">
        <v>0.96499999999999997</v>
      </c>
      <c r="C3259">
        <f t="shared" si="50"/>
        <v>1.5472686656207449E-2</v>
      </c>
    </row>
    <row r="3260" spans="1:3" x14ac:dyDescent="0.55000000000000004">
      <c r="A3260">
        <v>3500.0079095820302</v>
      </c>
      <c r="B3260">
        <v>0.96499999999999997</v>
      </c>
      <c r="C3260">
        <f t="shared" si="50"/>
        <v>1.5472686656207449E-2</v>
      </c>
    </row>
    <row r="3261" spans="1:3" x14ac:dyDescent="0.55000000000000004">
      <c r="A3261">
        <v>3500.9424913278399</v>
      </c>
      <c r="B3261">
        <v>0.96499999999999997</v>
      </c>
      <c r="C3261">
        <f t="shared" si="50"/>
        <v>1.5472686656207449E-2</v>
      </c>
    </row>
    <row r="3262" spans="1:3" x14ac:dyDescent="0.55000000000000004">
      <c r="A3262">
        <v>3501.8770730736401</v>
      </c>
      <c r="B3262">
        <v>0.96499999999999997</v>
      </c>
      <c r="C3262">
        <f t="shared" si="50"/>
        <v>1.5472686656207449E-2</v>
      </c>
    </row>
    <row r="3263" spans="1:3" x14ac:dyDescent="0.55000000000000004">
      <c r="A3263">
        <v>3502.8116548194498</v>
      </c>
      <c r="B3263">
        <v>0.96499999999999997</v>
      </c>
      <c r="C3263">
        <f t="shared" si="50"/>
        <v>1.5472686656207449E-2</v>
      </c>
    </row>
    <row r="3264" spans="1:3" x14ac:dyDescent="0.55000000000000004">
      <c r="A3264">
        <v>3503.74623656525</v>
      </c>
      <c r="B3264">
        <v>0.96499999999999997</v>
      </c>
      <c r="C3264">
        <f t="shared" si="50"/>
        <v>1.5472686656207449E-2</v>
      </c>
    </row>
    <row r="3265" spans="1:3" x14ac:dyDescent="0.55000000000000004">
      <c r="A3265">
        <v>3504.6808183110602</v>
      </c>
      <c r="B3265">
        <v>0.96499999999999997</v>
      </c>
      <c r="C3265">
        <f t="shared" si="50"/>
        <v>1.5472686656207449E-2</v>
      </c>
    </row>
    <row r="3266" spans="1:3" x14ac:dyDescent="0.55000000000000004">
      <c r="A3266">
        <v>3505.6154000568699</v>
      </c>
      <c r="B3266">
        <v>0.96499999999999997</v>
      </c>
      <c r="C3266">
        <f t="shared" ref="C3266:C3329" si="51">-LOG10(B3266)</f>
        <v>1.5472686656207449E-2</v>
      </c>
    </row>
    <row r="3267" spans="1:3" x14ac:dyDescent="0.55000000000000004">
      <c r="A3267">
        <v>3506.5499818026701</v>
      </c>
      <c r="B3267">
        <v>0.96499999999999997</v>
      </c>
      <c r="C3267">
        <f t="shared" si="51"/>
        <v>1.5472686656207449E-2</v>
      </c>
    </row>
    <row r="3268" spans="1:3" x14ac:dyDescent="0.55000000000000004">
      <c r="A3268">
        <v>3507.4845635484799</v>
      </c>
      <c r="B3268">
        <v>0.96499999999999997</v>
      </c>
      <c r="C3268">
        <f t="shared" si="51"/>
        <v>1.5472686656207449E-2</v>
      </c>
    </row>
    <row r="3269" spans="1:3" x14ac:dyDescent="0.55000000000000004">
      <c r="A3269">
        <v>3508.41914529429</v>
      </c>
      <c r="B3269">
        <v>0.96530000000000005</v>
      </c>
      <c r="C3269">
        <f t="shared" si="51"/>
        <v>1.533769380989339E-2</v>
      </c>
    </row>
    <row r="3270" spans="1:3" x14ac:dyDescent="0.55000000000000004">
      <c r="A3270">
        <v>3509.3537270400898</v>
      </c>
      <c r="B3270">
        <v>0.96579999999999999</v>
      </c>
      <c r="C3270">
        <f t="shared" si="51"/>
        <v>1.5112798935672397E-2</v>
      </c>
    </row>
    <row r="3271" spans="1:3" x14ac:dyDescent="0.55000000000000004">
      <c r="A3271">
        <v>3510.2883087859</v>
      </c>
      <c r="B3271">
        <v>0.9657</v>
      </c>
      <c r="C3271">
        <f t="shared" si="51"/>
        <v>1.5157768594724039E-2</v>
      </c>
    </row>
    <row r="3272" spans="1:3" x14ac:dyDescent="0.55000000000000004">
      <c r="A3272">
        <v>3511.2228905317002</v>
      </c>
      <c r="B3272">
        <v>0.96519999999999995</v>
      </c>
      <c r="C3272">
        <f t="shared" si="51"/>
        <v>1.5382686763251807E-2</v>
      </c>
    </row>
    <row r="3273" spans="1:3" x14ac:dyDescent="0.55000000000000004">
      <c r="A3273">
        <v>3512.1574722775099</v>
      </c>
      <c r="B3273">
        <v>0.96499999999999997</v>
      </c>
      <c r="C3273">
        <f t="shared" si="51"/>
        <v>1.5472686656207449E-2</v>
      </c>
    </row>
    <row r="3274" spans="1:3" x14ac:dyDescent="0.55000000000000004">
      <c r="A3274">
        <v>3513.0920540233201</v>
      </c>
      <c r="B3274">
        <v>0.96499999999999997</v>
      </c>
      <c r="C3274">
        <f t="shared" si="51"/>
        <v>1.5472686656207449E-2</v>
      </c>
    </row>
    <row r="3275" spans="1:3" x14ac:dyDescent="0.55000000000000004">
      <c r="A3275">
        <v>3514.0266357691198</v>
      </c>
      <c r="B3275">
        <v>0.96499999999999997</v>
      </c>
      <c r="C3275">
        <f t="shared" si="51"/>
        <v>1.5472686656207449E-2</v>
      </c>
    </row>
    <row r="3276" spans="1:3" x14ac:dyDescent="0.55000000000000004">
      <c r="A3276">
        <v>3514.96121751493</v>
      </c>
      <c r="B3276">
        <v>0.96499999999999997</v>
      </c>
      <c r="C3276">
        <f t="shared" si="51"/>
        <v>1.5472686656207449E-2</v>
      </c>
    </row>
    <row r="3277" spans="1:3" x14ac:dyDescent="0.55000000000000004">
      <c r="A3277">
        <v>3515.8957992607302</v>
      </c>
      <c r="B3277">
        <v>0.96499999999999997</v>
      </c>
      <c r="C3277">
        <f t="shared" si="51"/>
        <v>1.5472686656207449E-2</v>
      </c>
    </row>
    <row r="3278" spans="1:3" x14ac:dyDescent="0.55000000000000004">
      <c r="A3278">
        <v>3516.8303810065399</v>
      </c>
      <c r="B3278">
        <v>0.96499999999999997</v>
      </c>
      <c r="C3278">
        <f t="shared" si="51"/>
        <v>1.5472686656207449E-2</v>
      </c>
    </row>
    <row r="3279" spans="1:3" x14ac:dyDescent="0.55000000000000004">
      <c r="A3279">
        <v>3517.7649627523501</v>
      </c>
      <c r="B3279">
        <v>0.96499999999999997</v>
      </c>
      <c r="C3279">
        <f t="shared" si="51"/>
        <v>1.5472686656207449E-2</v>
      </c>
    </row>
    <row r="3280" spans="1:3" x14ac:dyDescent="0.55000000000000004">
      <c r="A3280">
        <v>3518.6995444981499</v>
      </c>
      <c r="B3280">
        <v>0.96499999999999997</v>
      </c>
      <c r="C3280">
        <f t="shared" si="51"/>
        <v>1.5472686656207449E-2</v>
      </c>
    </row>
    <row r="3281" spans="1:3" x14ac:dyDescent="0.55000000000000004">
      <c r="A3281">
        <v>3519.6341262439601</v>
      </c>
      <c r="B3281">
        <v>0.96499999999999997</v>
      </c>
      <c r="C3281">
        <f t="shared" si="51"/>
        <v>1.5472686656207449E-2</v>
      </c>
    </row>
    <row r="3282" spans="1:3" x14ac:dyDescent="0.55000000000000004">
      <c r="A3282">
        <v>3520.5687079897598</v>
      </c>
      <c r="B3282">
        <v>0.96499999999999997</v>
      </c>
      <c r="C3282">
        <f t="shared" si="51"/>
        <v>1.5472686656207449E-2</v>
      </c>
    </row>
    <row r="3283" spans="1:3" x14ac:dyDescent="0.55000000000000004">
      <c r="A3283">
        <v>3521.50328973557</v>
      </c>
      <c r="B3283">
        <v>0.96499999999999997</v>
      </c>
      <c r="C3283">
        <f t="shared" si="51"/>
        <v>1.5472686656207449E-2</v>
      </c>
    </row>
    <row r="3284" spans="1:3" x14ac:dyDescent="0.55000000000000004">
      <c r="A3284">
        <v>3522.4378714813802</v>
      </c>
      <c r="B3284">
        <v>0.96499999999999997</v>
      </c>
      <c r="C3284">
        <f t="shared" si="51"/>
        <v>1.5472686656207449E-2</v>
      </c>
    </row>
    <row r="3285" spans="1:3" x14ac:dyDescent="0.55000000000000004">
      <c r="A3285">
        <v>3523.3724532271799</v>
      </c>
      <c r="B3285">
        <v>0.96499999999999997</v>
      </c>
      <c r="C3285">
        <f t="shared" si="51"/>
        <v>1.5472686656207449E-2</v>
      </c>
    </row>
    <row r="3286" spans="1:3" x14ac:dyDescent="0.55000000000000004">
      <c r="A3286">
        <v>3524.3070349729901</v>
      </c>
      <c r="B3286">
        <v>0.96499999999999997</v>
      </c>
      <c r="C3286">
        <f t="shared" si="51"/>
        <v>1.5472686656207449E-2</v>
      </c>
    </row>
    <row r="3287" spans="1:3" x14ac:dyDescent="0.55000000000000004">
      <c r="A3287">
        <v>3525.2416167187998</v>
      </c>
      <c r="B3287">
        <v>0.96499999999999997</v>
      </c>
      <c r="C3287">
        <f t="shared" si="51"/>
        <v>1.5472686656207449E-2</v>
      </c>
    </row>
    <row r="3288" spans="1:3" x14ac:dyDescent="0.55000000000000004">
      <c r="A3288">
        <v>3526.1761984646</v>
      </c>
      <c r="B3288">
        <v>0.96499999999999997</v>
      </c>
      <c r="C3288">
        <f t="shared" si="51"/>
        <v>1.5472686656207449E-2</v>
      </c>
    </row>
    <row r="3289" spans="1:3" x14ac:dyDescent="0.55000000000000004">
      <c r="A3289">
        <v>3527.1107802104102</v>
      </c>
      <c r="B3289">
        <v>0.96499999999999997</v>
      </c>
      <c r="C3289">
        <f t="shared" si="51"/>
        <v>1.5472686656207449E-2</v>
      </c>
    </row>
    <row r="3290" spans="1:3" x14ac:dyDescent="0.55000000000000004">
      <c r="A3290">
        <v>3528.0453619562099</v>
      </c>
      <c r="B3290">
        <v>0.96499999999999997</v>
      </c>
      <c r="C3290">
        <f t="shared" si="51"/>
        <v>1.5472686656207449E-2</v>
      </c>
    </row>
    <row r="3291" spans="1:3" x14ac:dyDescent="0.55000000000000004">
      <c r="A3291">
        <v>3528.9799437020201</v>
      </c>
      <c r="B3291">
        <v>0.96530000000000005</v>
      </c>
      <c r="C3291">
        <f t="shared" si="51"/>
        <v>1.533769380989339E-2</v>
      </c>
    </row>
    <row r="3292" spans="1:3" x14ac:dyDescent="0.55000000000000004">
      <c r="A3292">
        <v>3529.9145254478299</v>
      </c>
      <c r="B3292">
        <v>0.96579999999999999</v>
      </c>
      <c r="C3292">
        <f t="shared" si="51"/>
        <v>1.5112798935672397E-2</v>
      </c>
    </row>
    <row r="3293" spans="1:3" x14ac:dyDescent="0.55000000000000004">
      <c r="A3293">
        <v>3530.8491071936301</v>
      </c>
      <c r="B3293">
        <v>0.96599999999999997</v>
      </c>
      <c r="C3293">
        <f t="shared" si="51"/>
        <v>1.5022873584506671E-2</v>
      </c>
    </row>
    <row r="3294" spans="1:3" x14ac:dyDescent="0.55000000000000004">
      <c r="A3294">
        <v>3531.7836889394398</v>
      </c>
      <c r="B3294">
        <v>0.96599999999999997</v>
      </c>
      <c r="C3294">
        <f t="shared" si="51"/>
        <v>1.5022873584506671E-2</v>
      </c>
    </row>
    <row r="3295" spans="1:3" x14ac:dyDescent="0.55000000000000004">
      <c r="A3295">
        <v>3532.71827068524</v>
      </c>
      <c r="B3295">
        <v>0.96599999999999997</v>
      </c>
      <c r="C3295">
        <f t="shared" si="51"/>
        <v>1.5022873584506671E-2</v>
      </c>
    </row>
    <row r="3296" spans="1:3" x14ac:dyDescent="0.55000000000000004">
      <c r="A3296">
        <v>3533.6528524310502</v>
      </c>
      <c r="B3296">
        <v>0.96599999999999997</v>
      </c>
      <c r="C3296">
        <f t="shared" si="51"/>
        <v>1.5022873584506671E-2</v>
      </c>
    </row>
    <row r="3297" spans="1:3" x14ac:dyDescent="0.55000000000000004">
      <c r="A3297">
        <v>3534.5874341768599</v>
      </c>
      <c r="B3297">
        <v>0.96599999999999997</v>
      </c>
      <c r="C3297">
        <f t="shared" si="51"/>
        <v>1.5022873584506671E-2</v>
      </c>
    </row>
    <row r="3298" spans="1:3" x14ac:dyDescent="0.55000000000000004">
      <c r="A3298">
        <v>3535.5220159226601</v>
      </c>
      <c r="B3298">
        <v>0.96599999999999997</v>
      </c>
      <c r="C3298">
        <f t="shared" si="51"/>
        <v>1.5022873584506671E-2</v>
      </c>
    </row>
    <row r="3299" spans="1:3" x14ac:dyDescent="0.55000000000000004">
      <c r="A3299">
        <v>3536.4565976684698</v>
      </c>
      <c r="B3299">
        <v>0.96599999999999997</v>
      </c>
      <c r="C3299">
        <f t="shared" si="51"/>
        <v>1.5022873584506671E-2</v>
      </c>
    </row>
    <row r="3300" spans="1:3" x14ac:dyDescent="0.55000000000000004">
      <c r="A3300">
        <v>3537.39117941427</v>
      </c>
      <c r="B3300">
        <v>0.96599999999999997</v>
      </c>
      <c r="C3300">
        <f t="shared" si="51"/>
        <v>1.5022873584506671E-2</v>
      </c>
    </row>
    <row r="3301" spans="1:3" x14ac:dyDescent="0.55000000000000004">
      <c r="A3301">
        <v>3538.3257611600802</v>
      </c>
      <c r="B3301">
        <v>0.9657</v>
      </c>
      <c r="C3301">
        <f t="shared" si="51"/>
        <v>1.5157768594724039E-2</v>
      </c>
    </row>
    <row r="3302" spans="1:3" x14ac:dyDescent="0.55000000000000004">
      <c r="A3302">
        <v>3539.26034290589</v>
      </c>
      <c r="B3302">
        <v>0.96519999999999995</v>
      </c>
      <c r="C3302">
        <f t="shared" si="51"/>
        <v>1.5382686763251807E-2</v>
      </c>
    </row>
    <row r="3303" spans="1:3" x14ac:dyDescent="0.55000000000000004">
      <c r="A3303">
        <v>3540.1949246516901</v>
      </c>
      <c r="B3303">
        <v>0.96440000000000003</v>
      </c>
      <c r="C3303">
        <f t="shared" si="51"/>
        <v>1.5742798294583926E-2</v>
      </c>
    </row>
    <row r="3304" spans="1:3" x14ac:dyDescent="0.55000000000000004">
      <c r="A3304">
        <v>3541.1295063974999</v>
      </c>
      <c r="B3304">
        <v>0.96340000000000003</v>
      </c>
      <c r="C3304">
        <f t="shared" si="51"/>
        <v>1.6193358021584753E-2</v>
      </c>
    </row>
    <row r="3305" spans="1:3" x14ac:dyDescent="0.55000000000000004">
      <c r="A3305">
        <v>3542.0640881433001</v>
      </c>
      <c r="B3305">
        <v>0.96299999999999997</v>
      </c>
      <c r="C3305">
        <f t="shared" si="51"/>
        <v>1.6373712875465501E-2</v>
      </c>
    </row>
    <row r="3306" spans="1:3" x14ac:dyDescent="0.55000000000000004">
      <c r="A3306">
        <v>3542.9986698891098</v>
      </c>
      <c r="B3306">
        <v>0.96299999999999997</v>
      </c>
      <c r="C3306">
        <f t="shared" si="51"/>
        <v>1.6373712875465501E-2</v>
      </c>
    </row>
    <row r="3307" spans="1:3" x14ac:dyDescent="0.55000000000000004">
      <c r="A3307">
        <v>3543.93325163492</v>
      </c>
      <c r="B3307">
        <v>0.96360000000000001</v>
      </c>
      <c r="C3307">
        <f t="shared" si="51"/>
        <v>1.6103208673694226E-2</v>
      </c>
    </row>
    <row r="3308" spans="1:3" x14ac:dyDescent="0.55000000000000004">
      <c r="A3308">
        <v>3544.8678333807202</v>
      </c>
      <c r="B3308">
        <v>0.96460000000000001</v>
      </c>
      <c r="C3308">
        <f t="shared" si="51"/>
        <v>1.5652742414136153E-2</v>
      </c>
    </row>
    <row r="3309" spans="1:3" x14ac:dyDescent="0.55000000000000004">
      <c r="A3309">
        <v>3545.8024151265299</v>
      </c>
      <c r="B3309">
        <v>0.96530000000000005</v>
      </c>
      <c r="C3309">
        <f t="shared" si="51"/>
        <v>1.533769380989339E-2</v>
      </c>
    </row>
    <row r="3310" spans="1:3" x14ac:dyDescent="0.55000000000000004">
      <c r="A3310">
        <v>3546.7369968723301</v>
      </c>
      <c r="B3310">
        <v>0.96579999999999999</v>
      </c>
      <c r="C3310">
        <f t="shared" si="51"/>
        <v>1.5112798935672397E-2</v>
      </c>
    </row>
    <row r="3311" spans="1:3" x14ac:dyDescent="0.55000000000000004">
      <c r="A3311">
        <v>3547.6715786181398</v>
      </c>
      <c r="B3311">
        <v>0.96660000000000001</v>
      </c>
      <c r="C3311">
        <f t="shared" si="51"/>
        <v>1.4753209197138316E-2</v>
      </c>
    </row>
    <row r="3312" spans="1:3" x14ac:dyDescent="0.55000000000000004">
      <c r="A3312">
        <v>3548.60616036395</v>
      </c>
      <c r="B3312">
        <v>0.96750000000000003</v>
      </c>
      <c r="C3312">
        <f t="shared" si="51"/>
        <v>1.4349026309050977E-2</v>
      </c>
    </row>
    <row r="3313" spans="1:3" x14ac:dyDescent="0.55000000000000004">
      <c r="A3313">
        <v>3549.5407421097502</v>
      </c>
      <c r="B3313">
        <v>0.96830000000000005</v>
      </c>
      <c r="C3313">
        <f t="shared" si="51"/>
        <v>1.3990068146738791E-2</v>
      </c>
    </row>
    <row r="3314" spans="1:3" x14ac:dyDescent="0.55000000000000004">
      <c r="A3314">
        <v>3550.47532385556</v>
      </c>
      <c r="B3314">
        <v>0.96879999999999999</v>
      </c>
      <c r="C3314">
        <f t="shared" si="51"/>
        <v>1.3765869865004171E-2</v>
      </c>
    </row>
    <row r="3315" spans="1:3" x14ac:dyDescent="0.55000000000000004">
      <c r="A3315">
        <v>3551.4099056013602</v>
      </c>
      <c r="B3315">
        <v>0.96950000000000003</v>
      </c>
      <c r="C3315">
        <f t="shared" si="51"/>
        <v>1.3452186585275798E-2</v>
      </c>
    </row>
    <row r="3316" spans="1:3" x14ac:dyDescent="0.55000000000000004">
      <c r="A3316">
        <v>3552.3444873471699</v>
      </c>
      <c r="B3316">
        <v>0.97050000000000003</v>
      </c>
      <c r="C3316">
        <f t="shared" si="51"/>
        <v>1.300446027561836E-2</v>
      </c>
    </row>
    <row r="3317" spans="1:3" x14ac:dyDescent="0.55000000000000004">
      <c r="A3317">
        <v>3553.2790690929801</v>
      </c>
      <c r="B3317">
        <v>0.97099999999999997</v>
      </c>
      <c r="C3317">
        <f t="shared" si="51"/>
        <v>1.2780770091995148E-2</v>
      </c>
    </row>
    <row r="3318" spans="1:3" x14ac:dyDescent="0.55000000000000004">
      <c r="A3318">
        <v>3554.2136508387798</v>
      </c>
      <c r="B3318">
        <v>0.97099999999999997</v>
      </c>
      <c r="C3318">
        <f t="shared" si="51"/>
        <v>1.2780770091995148E-2</v>
      </c>
    </row>
    <row r="3319" spans="1:3" x14ac:dyDescent="0.55000000000000004">
      <c r="A3319">
        <v>3555.14823258459</v>
      </c>
      <c r="B3319">
        <v>0.97099999999999997</v>
      </c>
      <c r="C3319">
        <f t="shared" si="51"/>
        <v>1.2780770091995148E-2</v>
      </c>
    </row>
    <row r="3320" spans="1:3" x14ac:dyDescent="0.55000000000000004">
      <c r="A3320">
        <v>3556.0828143304002</v>
      </c>
      <c r="B3320">
        <v>0.97099999999999997</v>
      </c>
      <c r="C3320">
        <f t="shared" si="51"/>
        <v>1.2780770091995148E-2</v>
      </c>
    </row>
    <row r="3321" spans="1:3" x14ac:dyDescent="0.55000000000000004">
      <c r="A3321">
        <v>3557.0173960761999</v>
      </c>
      <c r="B3321">
        <v>0.97050000000000003</v>
      </c>
      <c r="C3321">
        <f t="shared" si="51"/>
        <v>1.300446027561836E-2</v>
      </c>
    </row>
    <row r="3322" spans="1:3" x14ac:dyDescent="0.55000000000000004">
      <c r="A3322">
        <v>3557.9519778220101</v>
      </c>
      <c r="B3322">
        <v>0.96950000000000003</v>
      </c>
      <c r="C3322">
        <f t="shared" si="51"/>
        <v>1.3452186585275798E-2</v>
      </c>
    </row>
    <row r="3323" spans="1:3" x14ac:dyDescent="0.55000000000000004">
      <c r="A3323">
        <v>3558.8865595678099</v>
      </c>
      <c r="B3323">
        <v>0.96899999999999997</v>
      </c>
      <c r="C3323">
        <f t="shared" si="51"/>
        <v>1.3676222949234686E-2</v>
      </c>
    </row>
    <row r="3324" spans="1:3" x14ac:dyDescent="0.55000000000000004">
      <c r="A3324">
        <v>3559.82114131362</v>
      </c>
      <c r="B3324">
        <v>0.96899999999999997</v>
      </c>
      <c r="C3324">
        <f t="shared" si="51"/>
        <v>1.3676222949234686E-2</v>
      </c>
    </row>
    <row r="3325" spans="1:3" x14ac:dyDescent="0.55000000000000004">
      <c r="A3325">
        <v>3560.7557230594298</v>
      </c>
      <c r="B3325">
        <v>0.96870000000000001</v>
      </c>
      <c r="C3325">
        <f t="shared" si="51"/>
        <v>1.3810700263175922E-2</v>
      </c>
    </row>
    <row r="3326" spans="1:3" x14ac:dyDescent="0.55000000000000004">
      <c r="A3326">
        <v>3561.69030480523</v>
      </c>
      <c r="B3326">
        <v>0.96819999999999995</v>
      </c>
      <c r="C3326">
        <f t="shared" si="51"/>
        <v>1.4034921695129158E-2</v>
      </c>
    </row>
    <row r="3327" spans="1:3" x14ac:dyDescent="0.55000000000000004">
      <c r="A3327">
        <v>3562.6248865510402</v>
      </c>
      <c r="B3327">
        <v>0.96799999999999997</v>
      </c>
      <c r="C3327">
        <f t="shared" si="51"/>
        <v>1.4124642691606345E-2</v>
      </c>
    </row>
    <row r="3328" spans="1:3" x14ac:dyDescent="0.55000000000000004">
      <c r="A3328">
        <v>3563.5594682968399</v>
      </c>
      <c r="B3328">
        <v>0.96799999999999997</v>
      </c>
      <c r="C3328">
        <f t="shared" si="51"/>
        <v>1.4124642691606345E-2</v>
      </c>
    </row>
    <row r="3329" spans="1:3" x14ac:dyDescent="0.55000000000000004">
      <c r="A3329">
        <v>3564.4940500426501</v>
      </c>
      <c r="B3329">
        <v>0.96799999999999997</v>
      </c>
      <c r="C3329">
        <f t="shared" si="51"/>
        <v>1.4124642691606345E-2</v>
      </c>
    </row>
    <row r="3330" spans="1:3" x14ac:dyDescent="0.55000000000000004">
      <c r="A3330">
        <v>3565.4286317884598</v>
      </c>
      <c r="B3330">
        <v>0.96799999999999997</v>
      </c>
      <c r="C3330">
        <f t="shared" ref="C3330:C3393" si="52">-LOG10(B3330)</f>
        <v>1.4124642691606345E-2</v>
      </c>
    </row>
    <row r="3331" spans="1:3" x14ac:dyDescent="0.55000000000000004">
      <c r="A3331">
        <v>3566.36321353426</v>
      </c>
      <c r="B3331">
        <v>0.96799999999999997</v>
      </c>
      <c r="C3331">
        <f t="shared" si="52"/>
        <v>1.4124642691606345E-2</v>
      </c>
    </row>
    <row r="3332" spans="1:3" x14ac:dyDescent="0.55000000000000004">
      <c r="A3332">
        <v>3567.2977952800702</v>
      </c>
      <c r="B3332">
        <v>0.96799999999999997</v>
      </c>
      <c r="C3332">
        <f t="shared" si="52"/>
        <v>1.4124642691606345E-2</v>
      </c>
    </row>
    <row r="3333" spans="1:3" x14ac:dyDescent="0.55000000000000004">
      <c r="A3333">
        <v>3568.2323770258699</v>
      </c>
      <c r="B3333">
        <v>0.96799999999999997</v>
      </c>
      <c r="C3333">
        <f t="shared" si="52"/>
        <v>1.4124642691606345E-2</v>
      </c>
    </row>
    <row r="3334" spans="1:3" x14ac:dyDescent="0.55000000000000004">
      <c r="A3334">
        <v>3569.1669587716801</v>
      </c>
      <c r="B3334">
        <v>0.96799999999999997</v>
      </c>
      <c r="C3334">
        <f t="shared" si="52"/>
        <v>1.4124642691606345E-2</v>
      </c>
    </row>
    <row r="3335" spans="1:3" x14ac:dyDescent="0.55000000000000004">
      <c r="A3335">
        <v>3570.1015405174899</v>
      </c>
      <c r="B3335">
        <v>0.96819999999999995</v>
      </c>
      <c r="C3335">
        <f t="shared" si="52"/>
        <v>1.4034921695129158E-2</v>
      </c>
    </row>
    <row r="3336" spans="1:3" x14ac:dyDescent="0.55000000000000004">
      <c r="A3336">
        <v>3571.0361222632901</v>
      </c>
      <c r="B3336">
        <v>0.96870000000000001</v>
      </c>
      <c r="C3336">
        <f t="shared" si="52"/>
        <v>1.3810700263175922E-2</v>
      </c>
    </row>
    <row r="3337" spans="1:3" x14ac:dyDescent="0.55000000000000004">
      <c r="A3337">
        <v>3571.9707040090998</v>
      </c>
      <c r="B3337">
        <v>0.96899999999999997</v>
      </c>
      <c r="C3337">
        <f t="shared" si="52"/>
        <v>1.3676222949234686E-2</v>
      </c>
    </row>
    <row r="3338" spans="1:3" x14ac:dyDescent="0.55000000000000004">
      <c r="A3338">
        <v>3572.90528575491</v>
      </c>
      <c r="B3338">
        <v>0.96899999999999997</v>
      </c>
      <c r="C3338">
        <f t="shared" si="52"/>
        <v>1.3676222949234686E-2</v>
      </c>
    </row>
    <row r="3339" spans="1:3" x14ac:dyDescent="0.55000000000000004">
      <c r="A3339">
        <v>3573.8398675007102</v>
      </c>
      <c r="B3339">
        <v>0.96899999999999997</v>
      </c>
      <c r="C3339">
        <f t="shared" si="52"/>
        <v>1.3676222949234686E-2</v>
      </c>
    </row>
    <row r="3340" spans="1:3" x14ac:dyDescent="0.55000000000000004">
      <c r="A3340">
        <v>3574.7744492465199</v>
      </c>
      <c r="B3340">
        <v>0.96899999999999997</v>
      </c>
      <c r="C3340">
        <f t="shared" si="52"/>
        <v>1.3676222949234686E-2</v>
      </c>
    </row>
    <row r="3341" spans="1:3" x14ac:dyDescent="0.55000000000000004">
      <c r="A3341">
        <v>3575.7090309923201</v>
      </c>
      <c r="B3341">
        <v>0.96899999999999997</v>
      </c>
      <c r="C3341">
        <f t="shared" si="52"/>
        <v>1.3676222949234686E-2</v>
      </c>
    </row>
    <row r="3342" spans="1:3" x14ac:dyDescent="0.55000000000000004">
      <c r="A3342">
        <v>3576.6436127381298</v>
      </c>
      <c r="B3342">
        <v>0.96899999999999997</v>
      </c>
      <c r="C3342">
        <f t="shared" si="52"/>
        <v>1.3676222949234686E-2</v>
      </c>
    </row>
    <row r="3343" spans="1:3" x14ac:dyDescent="0.55000000000000004">
      <c r="A3343">
        <v>3577.57819448394</v>
      </c>
      <c r="B3343">
        <v>0.96879999999999999</v>
      </c>
      <c r="C3343">
        <f t="shared" si="52"/>
        <v>1.3765869865004171E-2</v>
      </c>
    </row>
    <row r="3344" spans="1:3" x14ac:dyDescent="0.55000000000000004">
      <c r="A3344">
        <v>3578.5127762297402</v>
      </c>
      <c r="B3344">
        <v>0.96830000000000005</v>
      </c>
      <c r="C3344">
        <f t="shared" si="52"/>
        <v>1.3990068146738791E-2</v>
      </c>
    </row>
    <row r="3345" spans="1:3" x14ac:dyDescent="0.55000000000000004">
      <c r="A3345">
        <v>3579.4473579755499</v>
      </c>
      <c r="B3345">
        <v>0.96799999999999997</v>
      </c>
      <c r="C3345">
        <f t="shared" si="52"/>
        <v>1.4124642691606345E-2</v>
      </c>
    </row>
    <row r="3346" spans="1:3" x14ac:dyDescent="0.55000000000000004">
      <c r="A3346">
        <v>3580.3819397213501</v>
      </c>
      <c r="B3346">
        <v>0.96799999999999997</v>
      </c>
      <c r="C3346">
        <f t="shared" si="52"/>
        <v>1.4124642691606345E-2</v>
      </c>
    </row>
    <row r="3347" spans="1:3" x14ac:dyDescent="0.55000000000000004">
      <c r="A3347">
        <v>3581.3165214671599</v>
      </c>
      <c r="B3347">
        <v>0.96750000000000003</v>
      </c>
      <c r="C3347">
        <f t="shared" si="52"/>
        <v>1.4349026309050977E-2</v>
      </c>
    </row>
    <row r="3348" spans="1:3" x14ac:dyDescent="0.55000000000000004">
      <c r="A3348">
        <v>3582.2511032129701</v>
      </c>
      <c r="B3348">
        <v>0.96650000000000003</v>
      </c>
      <c r="C3348">
        <f t="shared" si="52"/>
        <v>1.4798141635428173E-2</v>
      </c>
    </row>
    <row r="3349" spans="1:3" x14ac:dyDescent="0.55000000000000004">
      <c r="A3349">
        <v>3583.1856849587698</v>
      </c>
      <c r="B3349">
        <v>0.96599999999999997</v>
      </c>
      <c r="C3349">
        <f t="shared" si="52"/>
        <v>1.5022873584506671E-2</v>
      </c>
    </row>
    <row r="3350" spans="1:3" x14ac:dyDescent="0.55000000000000004">
      <c r="A3350">
        <v>3584.12026670458</v>
      </c>
      <c r="B3350">
        <v>0.96599999999999997</v>
      </c>
      <c r="C3350">
        <f t="shared" si="52"/>
        <v>1.5022873584506671E-2</v>
      </c>
    </row>
    <row r="3351" spans="1:3" x14ac:dyDescent="0.55000000000000004">
      <c r="A3351">
        <v>3585.0548484503802</v>
      </c>
      <c r="B3351">
        <v>0.96579999999999999</v>
      </c>
      <c r="C3351">
        <f t="shared" si="52"/>
        <v>1.5112798935672397E-2</v>
      </c>
    </row>
    <row r="3352" spans="1:3" x14ac:dyDescent="0.55000000000000004">
      <c r="A3352">
        <v>3585.9894301961899</v>
      </c>
      <c r="B3352">
        <v>0.96530000000000005</v>
      </c>
      <c r="C3352">
        <f t="shared" si="52"/>
        <v>1.533769380989339E-2</v>
      </c>
    </row>
    <row r="3353" spans="1:3" x14ac:dyDescent="0.55000000000000004">
      <c r="A3353">
        <v>3586.9240119420001</v>
      </c>
      <c r="B3353">
        <v>0.96499999999999997</v>
      </c>
      <c r="C3353">
        <f t="shared" si="52"/>
        <v>1.5472686656207449E-2</v>
      </c>
    </row>
    <row r="3354" spans="1:3" x14ac:dyDescent="0.55000000000000004">
      <c r="A3354">
        <v>3587.8585936877998</v>
      </c>
      <c r="B3354">
        <v>0.96499999999999997</v>
      </c>
      <c r="C3354">
        <f t="shared" si="52"/>
        <v>1.5472686656207449E-2</v>
      </c>
    </row>
    <row r="3355" spans="1:3" x14ac:dyDescent="0.55000000000000004">
      <c r="A3355">
        <v>3588.79317543361</v>
      </c>
      <c r="B3355">
        <v>0.9657</v>
      </c>
      <c r="C3355">
        <f t="shared" si="52"/>
        <v>1.5157768594724039E-2</v>
      </c>
    </row>
    <row r="3356" spans="1:3" x14ac:dyDescent="0.55000000000000004">
      <c r="A3356">
        <v>3589.7277571794102</v>
      </c>
      <c r="B3356">
        <v>0.96719999999999995</v>
      </c>
      <c r="C3356">
        <f t="shared" si="52"/>
        <v>1.4483712147284552E-2</v>
      </c>
    </row>
    <row r="3357" spans="1:3" x14ac:dyDescent="0.55000000000000004">
      <c r="A3357">
        <v>3590.66233892522</v>
      </c>
      <c r="B3357">
        <v>0.96799999999999997</v>
      </c>
      <c r="C3357">
        <f t="shared" si="52"/>
        <v>1.4124642691606345E-2</v>
      </c>
    </row>
    <row r="3358" spans="1:3" x14ac:dyDescent="0.55000000000000004">
      <c r="A3358">
        <v>3591.5969206710301</v>
      </c>
      <c r="B3358">
        <v>0.96799999999999997</v>
      </c>
      <c r="C3358">
        <f t="shared" si="52"/>
        <v>1.4124642691606345E-2</v>
      </c>
    </row>
    <row r="3359" spans="1:3" x14ac:dyDescent="0.55000000000000004">
      <c r="A3359">
        <v>3592.5315024168299</v>
      </c>
      <c r="B3359">
        <v>0.96799999999999997</v>
      </c>
      <c r="C3359">
        <f t="shared" si="52"/>
        <v>1.4124642691606345E-2</v>
      </c>
    </row>
    <row r="3360" spans="1:3" x14ac:dyDescent="0.55000000000000004">
      <c r="A3360">
        <v>3593.4660841626401</v>
      </c>
      <c r="B3360">
        <v>0.96799999999999997</v>
      </c>
      <c r="C3360">
        <f t="shared" si="52"/>
        <v>1.4124642691606345E-2</v>
      </c>
    </row>
    <row r="3361" spans="1:3" x14ac:dyDescent="0.55000000000000004">
      <c r="A3361">
        <v>3594.4006659084498</v>
      </c>
      <c r="B3361">
        <v>0.96799999999999997</v>
      </c>
      <c r="C3361">
        <f t="shared" si="52"/>
        <v>1.4124642691606345E-2</v>
      </c>
    </row>
    <row r="3362" spans="1:3" x14ac:dyDescent="0.55000000000000004">
      <c r="A3362">
        <v>3595.33524765425</v>
      </c>
      <c r="B3362">
        <v>0.96799999999999997</v>
      </c>
      <c r="C3362">
        <f t="shared" si="52"/>
        <v>1.4124642691606345E-2</v>
      </c>
    </row>
    <row r="3363" spans="1:3" x14ac:dyDescent="0.55000000000000004">
      <c r="A3363">
        <v>3596.2698294000602</v>
      </c>
      <c r="B3363">
        <v>0.96819999999999995</v>
      </c>
      <c r="C3363">
        <f t="shared" si="52"/>
        <v>1.4034921695129158E-2</v>
      </c>
    </row>
    <row r="3364" spans="1:3" x14ac:dyDescent="0.55000000000000004">
      <c r="A3364">
        <v>3597.2044111458599</v>
      </c>
      <c r="B3364">
        <v>0.96870000000000001</v>
      </c>
      <c r="C3364">
        <f t="shared" si="52"/>
        <v>1.3810700263175922E-2</v>
      </c>
    </row>
    <row r="3365" spans="1:3" x14ac:dyDescent="0.55000000000000004">
      <c r="A3365">
        <v>3598.1389928916701</v>
      </c>
      <c r="B3365">
        <v>0.96879999999999999</v>
      </c>
      <c r="C3365">
        <f t="shared" si="52"/>
        <v>1.3765869865004171E-2</v>
      </c>
    </row>
    <row r="3366" spans="1:3" x14ac:dyDescent="0.55000000000000004">
      <c r="A3366">
        <v>3599.0735746374799</v>
      </c>
      <c r="B3366">
        <v>0.96830000000000005</v>
      </c>
      <c r="C3366">
        <f t="shared" si="52"/>
        <v>1.3990068146738791E-2</v>
      </c>
    </row>
    <row r="3367" spans="1:3" x14ac:dyDescent="0.55000000000000004">
      <c r="A3367">
        <v>3600.00815638328</v>
      </c>
      <c r="B3367">
        <v>0.96760000000000002</v>
      </c>
      <c r="C3367">
        <f t="shared" si="52"/>
        <v>1.4304140310157918E-2</v>
      </c>
    </row>
    <row r="3368" spans="1:3" x14ac:dyDescent="0.55000000000000004">
      <c r="A3368">
        <v>3600.9427381290898</v>
      </c>
      <c r="B3368">
        <v>0.96660000000000001</v>
      </c>
      <c r="C3368">
        <f t="shared" si="52"/>
        <v>1.4753209197138316E-2</v>
      </c>
    </row>
    <row r="3369" spans="1:3" x14ac:dyDescent="0.55000000000000004">
      <c r="A3369">
        <v>3601.87731987489</v>
      </c>
      <c r="B3369">
        <v>0.96599999999999997</v>
      </c>
      <c r="C3369">
        <f t="shared" si="52"/>
        <v>1.5022873584506671E-2</v>
      </c>
    </row>
    <row r="3370" spans="1:3" x14ac:dyDescent="0.55000000000000004">
      <c r="A3370">
        <v>3602.8119016207002</v>
      </c>
      <c r="B3370">
        <v>0.96599999999999997</v>
      </c>
      <c r="C3370">
        <f t="shared" si="52"/>
        <v>1.5022873584506671E-2</v>
      </c>
    </row>
    <row r="3371" spans="1:3" x14ac:dyDescent="0.55000000000000004">
      <c r="A3371">
        <v>3603.7464833665099</v>
      </c>
      <c r="B3371">
        <v>0.96599999999999997</v>
      </c>
      <c r="C3371">
        <f t="shared" si="52"/>
        <v>1.5022873584506671E-2</v>
      </c>
    </row>
    <row r="3372" spans="1:3" x14ac:dyDescent="0.55000000000000004">
      <c r="A3372">
        <v>3604.6810651123101</v>
      </c>
      <c r="B3372">
        <v>0.96599999999999997</v>
      </c>
      <c r="C3372">
        <f t="shared" si="52"/>
        <v>1.5022873584506671E-2</v>
      </c>
    </row>
    <row r="3373" spans="1:3" x14ac:dyDescent="0.55000000000000004">
      <c r="A3373">
        <v>3605.6156468581198</v>
      </c>
      <c r="B3373">
        <v>0.96599999999999997</v>
      </c>
      <c r="C3373">
        <f t="shared" si="52"/>
        <v>1.5022873584506671E-2</v>
      </c>
    </row>
    <row r="3374" spans="1:3" x14ac:dyDescent="0.55000000000000004">
      <c r="A3374">
        <v>3606.55022860392</v>
      </c>
      <c r="B3374">
        <v>0.96599999999999997</v>
      </c>
      <c r="C3374">
        <f t="shared" si="52"/>
        <v>1.5022873584506671E-2</v>
      </c>
    </row>
    <row r="3375" spans="1:3" x14ac:dyDescent="0.55000000000000004">
      <c r="A3375">
        <v>3607.4848103497302</v>
      </c>
      <c r="B3375">
        <v>0.96640000000000004</v>
      </c>
      <c r="C3375">
        <f t="shared" si="52"/>
        <v>1.4843078722943376E-2</v>
      </c>
    </row>
    <row r="3376" spans="1:3" x14ac:dyDescent="0.55000000000000004">
      <c r="A3376">
        <v>3608.4193920955399</v>
      </c>
      <c r="B3376">
        <v>0.96740000000000004</v>
      </c>
      <c r="C3376">
        <f t="shared" si="52"/>
        <v>1.439391694756355E-2</v>
      </c>
    </row>
    <row r="3377" spans="1:3" x14ac:dyDescent="0.55000000000000004">
      <c r="A3377">
        <v>3609.3539738413401</v>
      </c>
      <c r="B3377">
        <v>0.96819999999999995</v>
      </c>
      <c r="C3377">
        <f t="shared" si="52"/>
        <v>1.4034921695129158E-2</v>
      </c>
    </row>
    <row r="3378" spans="1:3" x14ac:dyDescent="0.55000000000000004">
      <c r="A3378">
        <v>3610.2885555871499</v>
      </c>
      <c r="B3378">
        <v>0.96870000000000001</v>
      </c>
      <c r="C3378">
        <f t="shared" si="52"/>
        <v>1.3810700263175922E-2</v>
      </c>
    </row>
    <row r="3379" spans="1:3" x14ac:dyDescent="0.55000000000000004">
      <c r="A3379">
        <v>3611.22313733295</v>
      </c>
      <c r="B3379">
        <v>0.96899999999999997</v>
      </c>
      <c r="C3379">
        <f t="shared" si="52"/>
        <v>1.3676222949234686E-2</v>
      </c>
    </row>
    <row r="3380" spans="1:3" x14ac:dyDescent="0.55000000000000004">
      <c r="A3380">
        <v>3612.1577190787598</v>
      </c>
      <c r="B3380">
        <v>0.96899999999999997</v>
      </c>
      <c r="C3380">
        <f t="shared" si="52"/>
        <v>1.3676222949234686E-2</v>
      </c>
    </row>
    <row r="3381" spans="1:3" x14ac:dyDescent="0.55000000000000004">
      <c r="A3381">
        <v>3613.09230082457</v>
      </c>
      <c r="B3381">
        <v>0.96899999999999997</v>
      </c>
      <c r="C3381">
        <f t="shared" si="52"/>
        <v>1.3676222949234686E-2</v>
      </c>
    </row>
    <row r="3382" spans="1:3" x14ac:dyDescent="0.55000000000000004">
      <c r="A3382">
        <v>3614.0268825703702</v>
      </c>
      <c r="B3382">
        <v>0.96899999999999997</v>
      </c>
      <c r="C3382">
        <f t="shared" si="52"/>
        <v>1.3676222949234686E-2</v>
      </c>
    </row>
    <row r="3383" spans="1:3" x14ac:dyDescent="0.55000000000000004">
      <c r="A3383">
        <v>3614.9614643161799</v>
      </c>
      <c r="B3383">
        <v>0.96840000000000004</v>
      </c>
      <c r="C3383">
        <f t="shared" si="52"/>
        <v>1.3945219230304737E-2</v>
      </c>
    </row>
    <row r="3384" spans="1:3" x14ac:dyDescent="0.55000000000000004">
      <c r="A3384">
        <v>3615.8960460619801</v>
      </c>
      <c r="B3384">
        <v>0.96689999999999998</v>
      </c>
      <c r="C3384">
        <f t="shared" si="52"/>
        <v>1.4618439768003075E-2</v>
      </c>
    </row>
    <row r="3385" spans="1:3" x14ac:dyDescent="0.55000000000000004">
      <c r="A3385">
        <v>3616.8306278077898</v>
      </c>
      <c r="B3385">
        <v>0.96579999999999999</v>
      </c>
      <c r="C3385">
        <f t="shared" si="52"/>
        <v>1.5112798935672397E-2</v>
      </c>
    </row>
    <row r="3386" spans="1:3" x14ac:dyDescent="0.55000000000000004">
      <c r="A3386">
        <v>3617.7652095536</v>
      </c>
      <c r="B3386">
        <v>0.96530000000000005</v>
      </c>
      <c r="C3386">
        <f t="shared" si="52"/>
        <v>1.533769380989339E-2</v>
      </c>
    </row>
    <row r="3387" spans="1:3" x14ac:dyDescent="0.55000000000000004">
      <c r="A3387">
        <v>3618.6997912994002</v>
      </c>
      <c r="B3387">
        <v>0.96499999999999997</v>
      </c>
      <c r="C3387">
        <f t="shared" si="52"/>
        <v>1.5472686656207449E-2</v>
      </c>
    </row>
    <row r="3388" spans="1:3" x14ac:dyDescent="0.55000000000000004">
      <c r="A3388">
        <v>3619.6343730452099</v>
      </c>
      <c r="B3388">
        <v>0.96499999999999997</v>
      </c>
      <c r="C3388">
        <f t="shared" si="52"/>
        <v>1.5472686656207449E-2</v>
      </c>
    </row>
    <row r="3389" spans="1:3" x14ac:dyDescent="0.55000000000000004">
      <c r="A3389">
        <v>3620.5689547910201</v>
      </c>
      <c r="B3389">
        <v>0.96499999999999997</v>
      </c>
      <c r="C3389">
        <f t="shared" si="52"/>
        <v>1.5472686656207449E-2</v>
      </c>
    </row>
    <row r="3390" spans="1:3" x14ac:dyDescent="0.55000000000000004">
      <c r="A3390">
        <v>3621.5035365368199</v>
      </c>
      <c r="B3390">
        <v>0.96499999999999997</v>
      </c>
      <c r="C3390">
        <f t="shared" si="52"/>
        <v>1.5472686656207449E-2</v>
      </c>
    </row>
    <row r="3391" spans="1:3" x14ac:dyDescent="0.55000000000000004">
      <c r="A3391">
        <v>3622.4381182826301</v>
      </c>
      <c r="B3391">
        <v>0.96499999999999997</v>
      </c>
      <c r="C3391">
        <f t="shared" si="52"/>
        <v>1.5472686656207449E-2</v>
      </c>
    </row>
    <row r="3392" spans="1:3" x14ac:dyDescent="0.55000000000000004">
      <c r="A3392">
        <v>3623.3727000284298</v>
      </c>
      <c r="B3392">
        <v>0.96499999999999997</v>
      </c>
      <c r="C3392">
        <f t="shared" si="52"/>
        <v>1.5472686656207449E-2</v>
      </c>
    </row>
    <row r="3393" spans="1:3" x14ac:dyDescent="0.55000000000000004">
      <c r="A3393">
        <v>3624.30728177424</v>
      </c>
      <c r="B3393">
        <v>0.96519999999999995</v>
      </c>
      <c r="C3393">
        <f t="shared" si="52"/>
        <v>1.5382686763251807E-2</v>
      </c>
    </row>
    <row r="3394" spans="1:3" x14ac:dyDescent="0.55000000000000004">
      <c r="A3394">
        <v>3625.2418635200502</v>
      </c>
      <c r="B3394">
        <v>0.9657</v>
      </c>
      <c r="C3394">
        <f t="shared" ref="C3394:C3457" si="53">-LOG10(B3394)</f>
        <v>1.5157768594724039E-2</v>
      </c>
    </row>
    <row r="3395" spans="1:3" x14ac:dyDescent="0.55000000000000004">
      <c r="A3395">
        <v>3626.1764452658499</v>
      </c>
      <c r="B3395">
        <v>0.96599999999999997</v>
      </c>
      <c r="C3395">
        <f t="shared" si="53"/>
        <v>1.5022873584506671E-2</v>
      </c>
    </row>
    <row r="3396" spans="1:3" x14ac:dyDescent="0.55000000000000004">
      <c r="A3396">
        <v>3627.1110270116601</v>
      </c>
      <c r="B3396">
        <v>0.96599999999999997</v>
      </c>
      <c r="C3396">
        <f t="shared" si="53"/>
        <v>1.5022873584506671E-2</v>
      </c>
    </row>
    <row r="3397" spans="1:3" x14ac:dyDescent="0.55000000000000004">
      <c r="A3397">
        <v>3628.0456087574598</v>
      </c>
      <c r="B3397">
        <v>0.96640000000000004</v>
      </c>
      <c r="C3397">
        <f t="shared" si="53"/>
        <v>1.4843078722943376E-2</v>
      </c>
    </row>
    <row r="3398" spans="1:3" x14ac:dyDescent="0.55000000000000004">
      <c r="A3398">
        <v>3628.98019050327</v>
      </c>
      <c r="B3398">
        <v>0.96740000000000004</v>
      </c>
      <c r="C3398">
        <f t="shared" si="53"/>
        <v>1.439391694756355E-2</v>
      </c>
    </row>
    <row r="3399" spans="1:3" x14ac:dyDescent="0.55000000000000004">
      <c r="A3399">
        <v>3629.9147722490802</v>
      </c>
      <c r="B3399">
        <v>0.96860000000000002</v>
      </c>
      <c r="C3399">
        <f t="shared" si="53"/>
        <v>1.385553528947943E-2</v>
      </c>
    </row>
    <row r="3400" spans="1:3" x14ac:dyDescent="0.55000000000000004">
      <c r="A3400">
        <v>3630.8493539948799</v>
      </c>
      <c r="B3400">
        <v>0.97009999999999996</v>
      </c>
      <c r="C3400">
        <f t="shared" si="53"/>
        <v>1.3183495414463597E-2</v>
      </c>
    </row>
    <row r="3401" spans="1:3" x14ac:dyDescent="0.55000000000000004">
      <c r="A3401">
        <v>3631.7839357406901</v>
      </c>
      <c r="B3401">
        <v>0.97099999999999997</v>
      </c>
      <c r="C3401">
        <f t="shared" si="53"/>
        <v>1.2780770091995148E-2</v>
      </c>
    </row>
    <row r="3402" spans="1:3" x14ac:dyDescent="0.55000000000000004">
      <c r="A3402">
        <v>3632.7185174864899</v>
      </c>
      <c r="B3402">
        <v>0.97099999999999997</v>
      </c>
      <c r="C3402">
        <f t="shared" si="53"/>
        <v>1.2780770091995148E-2</v>
      </c>
    </row>
    <row r="3403" spans="1:3" x14ac:dyDescent="0.55000000000000004">
      <c r="A3403">
        <v>3633.6530992323001</v>
      </c>
      <c r="B3403">
        <v>0.97040000000000004</v>
      </c>
      <c r="C3403">
        <f t="shared" si="53"/>
        <v>1.3049212141483421E-2</v>
      </c>
    </row>
    <row r="3404" spans="1:3" x14ac:dyDescent="0.55000000000000004">
      <c r="A3404">
        <v>3634.5876809781098</v>
      </c>
      <c r="B3404">
        <v>0.96889999999999998</v>
      </c>
      <c r="C3404">
        <f t="shared" si="53"/>
        <v>1.3721044094008789E-2</v>
      </c>
    </row>
    <row r="3405" spans="1:3" x14ac:dyDescent="0.55000000000000004">
      <c r="A3405">
        <v>3635.52226272391</v>
      </c>
      <c r="B3405">
        <v>0.96750000000000003</v>
      </c>
      <c r="C3405">
        <f t="shared" si="53"/>
        <v>1.4349026309050977E-2</v>
      </c>
    </row>
    <row r="3406" spans="1:3" x14ac:dyDescent="0.55000000000000004">
      <c r="A3406">
        <v>3636.4568444697202</v>
      </c>
      <c r="B3406">
        <v>0.96599999999999997</v>
      </c>
      <c r="C3406">
        <f t="shared" si="53"/>
        <v>1.5022873584506671E-2</v>
      </c>
    </row>
    <row r="3407" spans="1:3" x14ac:dyDescent="0.55000000000000004">
      <c r="A3407">
        <v>3637.3914262155199</v>
      </c>
      <c r="B3407">
        <v>0.96499999999999997</v>
      </c>
      <c r="C3407">
        <f t="shared" si="53"/>
        <v>1.5472686656207449E-2</v>
      </c>
    </row>
    <row r="3408" spans="1:3" x14ac:dyDescent="0.55000000000000004">
      <c r="A3408">
        <v>3638.3260079613301</v>
      </c>
      <c r="B3408">
        <v>0.96499999999999997</v>
      </c>
      <c r="C3408">
        <f t="shared" si="53"/>
        <v>1.5472686656207449E-2</v>
      </c>
    </row>
    <row r="3409" spans="1:3" x14ac:dyDescent="0.55000000000000004">
      <c r="A3409">
        <v>3639.2605897071398</v>
      </c>
      <c r="B3409">
        <v>0.96460000000000001</v>
      </c>
      <c r="C3409">
        <f t="shared" si="53"/>
        <v>1.5652742414136153E-2</v>
      </c>
    </row>
    <row r="3410" spans="1:3" x14ac:dyDescent="0.55000000000000004">
      <c r="A3410">
        <v>3640.19517145294</v>
      </c>
      <c r="B3410">
        <v>0.9637</v>
      </c>
      <c r="C3410">
        <f t="shared" si="53"/>
        <v>1.6058141016111811E-2</v>
      </c>
    </row>
    <row r="3411" spans="1:3" x14ac:dyDescent="0.55000000000000004">
      <c r="A3411">
        <v>3641.1297531987502</v>
      </c>
      <c r="B3411">
        <v>0.96279999999999999</v>
      </c>
      <c r="C3411">
        <f t="shared" si="53"/>
        <v>1.6463918397007622E-2</v>
      </c>
    </row>
    <row r="3412" spans="1:3" x14ac:dyDescent="0.55000000000000004">
      <c r="A3412">
        <v>3642.06433494456</v>
      </c>
      <c r="B3412">
        <v>0.96230000000000004</v>
      </c>
      <c r="C3412">
        <f t="shared" si="53"/>
        <v>1.6689514205884434E-2</v>
      </c>
    </row>
    <row r="3413" spans="1:3" x14ac:dyDescent="0.55000000000000004">
      <c r="A3413">
        <v>3642.9989166903601</v>
      </c>
      <c r="B3413">
        <v>0.96199999999999997</v>
      </c>
      <c r="C3413">
        <f t="shared" si="53"/>
        <v>1.6824927962187056E-2</v>
      </c>
    </row>
    <row r="3414" spans="1:3" x14ac:dyDescent="0.55000000000000004">
      <c r="A3414">
        <v>3643.9334984361699</v>
      </c>
      <c r="B3414">
        <v>0.96199999999999997</v>
      </c>
      <c r="C3414">
        <f t="shared" si="53"/>
        <v>1.6824927962187056E-2</v>
      </c>
    </row>
    <row r="3415" spans="1:3" x14ac:dyDescent="0.55000000000000004">
      <c r="A3415">
        <v>3644.8680801819701</v>
      </c>
      <c r="B3415">
        <v>0.96220000000000006</v>
      </c>
      <c r="C3415">
        <f t="shared" si="53"/>
        <v>1.6734647433454614E-2</v>
      </c>
    </row>
    <row r="3416" spans="1:3" x14ac:dyDescent="0.55000000000000004">
      <c r="A3416">
        <v>3645.8026619277798</v>
      </c>
      <c r="B3416">
        <v>0.9627</v>
      </c>
      <c r="C3416">
        <f t="shared" si="53"/>
        <v>1.6509028184833505E-2</v>
      </c>
    </row>
    <row r="3417" spans="1:3" x14ac:dyDescent="0.55000000000000004">
      <c r="A3417">
        <v>3646.73724367359</v>
      </c>
      <c r="B3417">
        <v>0.96350000000000002</v>
      </c>
      <c r="C3417">
        <f t="shared" si="53"/>
        <v>1.6148281008528227E-2</v>
      </c>
    </row>
    <row r="3418" spans="1:3" x14ac:dyDescent="0.55000000000000004">
      <c r="A3418">
        <v>3647.6718254193902</v>
      </c>
      <c r="B3418">
        <v>0.96499999999999997</v>
      </c>
      <c r="C3418">
        <f t="shared" si="53"/>
        <v>1.5472686656207449E-2</v>
      </c>
    </row>
    <row r="3419" spans="1:3" x14ac:dyDescent="0.55000000000000004">
      <c r="A3419">
        <v>3648.6064071651999</v>
      </c>
      <c r="B3419">
        <v>0.96699999999999997</v>
      </c>
      <c r="C3419">
        <f t="shared" si="53"/>
        <v>1.4573525916998339E-2</v>
      </c>
    </row>
    <row r="3420" spans="1:3" x14ac:dyDescent="0.55000000000000004">
      <c r="A3420">
        <v>3649.5409889110001</v>
      </c>
      <c r="B3420">
        <v>0.97</v>
      </c>
      <c r="C3420">
        <f t="shared" si="53"/>
        <v>1.322826573375516E-2</v>
      </c>
    </row>
    <row r="3421" spans="1:3" x14ac:dyDescent="0.55000000000000004">
      <c r="A3421">
        <v>3650.4755706568099</v>
      </c>
      <c r="B3421">
        <v>0.97270000000000001</v>
      </c>
      <c r="C3421">
        <f t="shared" si="53"/>
        <v>1.2021084124517941E-2</v>
      </c>
    </row>
    <row r="3422" spans="1:3" x14ac:dyDescent="0.55000000000000004">
      <c r="A3422">
        <v>3651.41015240262</v>
      </c>
      <c r="B3422">
        <v>0.97470000000000001</v>
      </c>
      <c r="C3422">
        <f t="shared" si="53"/>
        <v>1.1129033935354761E-2</v>
      </c>
    </row>
    <row r="3423" spans="1:3" x14ac:dyDescent="0.55000000000000004">
      <c r="A3423">
        <v>3652.3447341484198</v>
      </c>
      <c r="B3423">
        <v>0.97599999999999998</v>
      </c>
      <c r="C3423">
        <f t="shared" si="53"/>
        <v>1.0550182333308195E-2</v>
      </c>
    </row>
    <row r="3424" spans="1:3" x14ac:dyDescent="0.55000000000000004">
      <c r="A3424">
        <v>3653.27931589423</v>
      </c>
      <c r="B3424">
        <v>0.97599999999999998</v>
      </c>
      <c r="C3424">
        <f t="shared" si="53"/>
        <v>1.0550182333308195E-2</v>
      </c>
    </row>
    <row r="3425" spans="1:3" x14ac:dyDescent="0.55000000000000004">
      <c r="A3425">
        <v>3654.2138976400302</v>
      </c>
      <c r="B3425">
        <v>0.9758</v>
      </c>
      <c r="C3425">
        <f t="shared" si="53"/>
        <v>1.0639186223752551E-2</v>
      </c>
    </row>
    <row r="3426" spans="1:3" x14ac:dyDescent="0.55000000000000004">
      <c r="A3426">
        <v>3655.1484793858399</v>
      </c>
      <c r="B3426">
        <v>0.97529999999999994</v>
      </c>
      <c r="C3426">
        <f t="shared" si="53"/>
        <v>1.0861775784210914E-2</v>
      </c>
    </row>
    <row r="3427" spans="1:3" x14ac:dyDescent="0.55000000000000004">
      <c r="A3427">
        <v>3656.0830611316501</v>
      </c>
      <c r="B3427">
        <v>0.97450000000000003</v>
      </c>
      <c r="C3427">
        <f t="shared" si="53"/>
        <v>1.1218156546359746E-2</v>
      </c>
    </row>
    <row r="3428" spans="1:3" x14ac:dyDescent="0.55000000000000004">
      <c r="A3428">
        <v>3657.0176428774498</v>
      </c>
      <c r="B3428">
        <v>0.97299999999999998</v>
      </c>
      <c r="C3428">
        <f t="shared" si="53"/>
        <v>1.1887159731648099E-2</v>
      </c>
    </row>
    <row r="3429" spans="1:3" x14ac:dyDescent="0.55000000000000004">
      <c r="A3429">
        <v>3657.95222462326</v>
      </c>
      <c r="B3429">
        <v>0.9718</v>
      </c>
      <c r="C3429">
        <f t="shared" si="53"/>
        <v>1.2423105273012557E-2</v>
      </c>
    </row>
    <row r="3430" spans="1:3" x14ac:dyDescent="0.55000000000000004">
      <c r="A3430">
        <v>3658.8868063690602</v>
      </c>
      <c r="B3430">
        <v>0.97130000000000005</v>
      </c>
      <c r="C3430">
        <f t="shared" si="53"/>
        <v>1.264661126420635E-2</v>
      </c>
    </row>
    <row r="3431" spans="1:3" x14ac:dyDescent="0.55000000000000004">
      <c r="A3431">
        <v>3659.8213881148699</v>
      </c>
      <c r="B3431">
        <v>0.97050000000000003</v>
      </c>
      <c r="C3431">
        <f t="shared" si="53"/>
        <v>1.300446027561836E-2</v>
      </c>
    </row>
    <row r="3432" spans="1:3" x14ac:dyDescent="0.55000000000000004">
      <c r="A3432">
        <v>3660.7559698606801</v>
      </c>
      <c r="B3432">
        <v>0.96899999999999997</v>
      </c>
      <c r="C3432">
        <f t="shared" si="53"/>
        <v>1.3676222949234686E-2</v>
      </c>
    </row>
    <row r="3433" spans="1:3" x14ac:dyDescent="0.55000000000000004">
      <c r="A3433">
        <v>3661.6905516064799</v>
      </c>
      <c r="B3433">
        <v>0.96799999999999997</v>
      </c>
      <c r="C3433">
        <f t="shared" si="53"/>
        <v>1.4124642691606345E-2</v>
      </c>
    </row>
    <row r="3434" spans="1:3" x14ac:dyDescent="0.55000000000000004">
      <c r="A3434">
        <v>3662.62513335229</v>
      </c>
      <c r="B3434">
        <v>0.96799999999999997</v>
      </c>
      <c r="C3434">
        <f t="shared" si="53"/>
        <v>1.4124642691606345E-2</v>
      </c>
    </row>
    <row r="3435" spans="1:3" x14ac:dyDescent="0.55000000000000004">
      <c r="A3435">
        <v>3663.5597150980998</v>
      </c>
      <c r="B3435">
        <v>0.9677</v>
      </c>
      <c r="C3435">
        <f t="shared" si="53"/>
        <v>1.4259258949925425E-2</v>
      </c>
    </row>
    <row r="3436" spans="1:3" x14ac:dyDescent="0.55000000000000004">
      <c r="A3436">
        <v>3664.4942968439</v>
      </c>
      <c r="B3436">
        <v>0.9667</v>
      </c>
      <c r="C3436">
        <f t="shared" si="53"/>
        <v>1.4708281407111883E-2</v>
      </c>
    </row>
    <row r="3437" spans="1:3" x14ac:dyDescent="0.55000000000000004">
      <c r="A3437">
        <v>3665.4288785897102</v>
      </c>
      <c r="B3437">
        <v>0.96599999999999997</v>
      </c>
      <c r="C3437">
        <f t="shared" si="53"/>
        <v>1.5022873584506671E-2</v>
      </c>
    </row>
    <row r="3438" spans="1:3" x14ac:dyDescent="0.55000000000000004">
      <c r="A3438">
        <v>3666.3634603355099</v>
      </c>
      <c r="B3438">
        <v>0.96599999999999997</v>
      </c>
      <c r="C3438">
        <f t="shared" si="53"/>
        <v>1.5022873584506671E-2</v>
      </c>
    </row>
    <row r="3439" spans="1:3" x14ac:dyDescent="0.55000000000000004">
      <c r="A3439">
        <v>3667.2980420813201</v>
      </c>
      <c r="B3439">
        <v>0.96589999999999998</v>
      </c>
      <c r="C3439">
        <f t="shared" si="53"/>
        <v>1.5067833932587947E-2</v>
      </c>
    </row>
    <row r="3440" spans="1:3" x14ac:dyDescent="0.55000000000000004">
      <c r="A3440">
        <v>3668.2326238271298</v>
      </c>
      <c r="B3440">
        <v>0.96540000000000004</v>
      </c>
      <c r="C3440">
        <f t="shared" si="53"/>
        <v>1.5292705517326801E-2</v>
      </c>
    </row>
    <row r="3441" spans="1:3" x14ac:dyDescent="0.55000000000000004">
      <c r="A3441">
        <v>3669.16720557293</v>
      </c>
      <c r="B3441">
        <v>0.9647</v>
      </c>
      <c r="C3441">
        <f t="shared" si="53"/>
        <v>1.5607721475734439E-2</v>
      </c>
    </row>
    <row r="3442" spans="1:3" x14ac:dyDescent="0.55000000000000004">
      <c r="A3442">
        <v>3670.1017873187402</v>
      </c>
      <c r="B3442">
        <v>0.9637</v>
      </c>
      <c r="C3442">
        <f t="shared" si="53"/>
        <v>1.6058141016111811E-2</v>
      </c>
    </row>
    <row r="3443" spans="1:3" x14ac:dyDescent="0.55000000000000004">
      <c r="A3443">
        <v>3671.0363690645399</v>
      </c>
      <c r="B3443">
        <v>0.96289999999999998</v>
      </c>
      <c r="C3443">
        <f t="shared" si="53"/>
        <v>1.6418813294209307E-2</v>
      </c>
    </row>
    <row r="3444" spans="1:3" x14ac:dyDescent="0.55000000000000004">
      <c r="A3444">
        <v>3671.9709508103501</v>
      </c>
      <c r="B3444">
        <v>0.96240000000000003</v>
      </c>
      <c r="C3444">
        <f t="shared" si="53"/>
        <v>1.6644385668211654E-2</v>
      </c>
    </row>
    <row r="3445" spans="1:3" x14ac:dyDescent="0.55000000000000004">
      <c r="A3445">
        <v>3672.9055325561599</v>
      </c>
      <c r="B3445">
        <v>0.9617</v>
      </c>
      <c r="C3445">
        <f t="shared" si="53"/>
        <v>1.6960383953898001E-2</v>
      </c>
    </row>
    <row r="3446" spans="1:3" x14ac:dyDescent="0.55000000000000004">
      <c r="A3446">
        <v>3673.8401143019601</v>
      </c>
      <c r="B3446">
        <v>0.9607</v>
      </c>
      <c r="C3446">
        <f t="shared" si="53"/>
        <v>1.7412209298337495E-2</v>
      </c>
    </row>
    <row r="3447" spans="1:3" x14ac:dyDescent="0.55000000000000004">
      <c r="A3447">
        <v>3674.7746960477698</v>
      </c>
      <c r="B3447">
        <v>0.95989999999999998</v>
      </c>
      <c r="C3447">
        <f t="shared" si="53"/>
        <v>1.7774008325325184E-2</v>
      </c>
    </row>
    <row r="3448" spans="1:3" x14ac:dyDescent="0.55000000000000004">
      <c r="A3448">
        <v>3675.70927779357</v>
      </c>
      <c r="B3448">
        <v>0.95940000000000003</v>
      </c>
      <c r="C3448">
        <f t="shared" si="53"/>
        <v>1.8000285870121653E-2</v>
      </c>
    </row>
    <row r="3449" spans="1:3" x14ac:dyDescent="0.55000000000000004">
      <c r="A3449">
        <v>3676.6438595393802</v>
      </c>
      <c r="B3449">
        <v>0.9587</v>
      </c>
      <c r="C3449">
        <f t="shared" si="53"/>
        <v>1.8317272628714625E-2</v>
      </c>
    </row>
    <row r="3450" spans="1:3" x14ac:dyDescent="0.55000000000000004">
      <c r="A3450">
        <v>3677.5784412851899</v>
      </c>
      <c r="B3450">
        <v>0.9577</v>
      </c>
      <c r="C3450">
        <f t="shared" si="53"/>
        <v>1.8770512579999232E-2</v>
      </c>
    </row>
    <row r="3451" spans="1:3" x14ac:dyDescent="0.55000000000000004">
      <c r="A3451">
        <v>3678.5130230309901</v>
      </c>
      <c r="B3451">
        <v>0.95699999999999996</v>
      </c>
      <c r="C3451">
        <f t="shared" si="53"/>
        <v>1.9088062223156451E-2</v>
      </c>
    </row>
    <row r="3452" spans="1:3" x14ac:dyDescent="0.55000000000000004">
      <c r="A3452">
        <v>3679.4476047767998</v>
      </c>
      <c r="B3452">
        <v>0.95699999999999996</v>
      </c>
      <c r="C3452">
        <f t="shared" si="53"/>
        <v>1.9088062223156451E-2</v>
      </c>
    </row>
    <row r="3453" spans="1:3" x14ac:dyDescent="0.55000000000000004">
      <c r="A3453">
        <v>3680.3821865226</v>
      </c>
      <c r="B3453">
        <v>0.95699999999999996</v>
      </c>
      <c r="C3453">
        <f t="shared" si="53"/>
        <v>1.9088062223156451E-2</v>
      </c>
    </row>
    <row r="3454" spans="1:3" x14ac:dyDescent="0.55000000000000004">
      <c r="A3454">
        <v>3681.3167682684102</v>
      </c>
      <c r="B3454">
        <v>0.95699999999999996</v>
      </c>
      <c r="C3454">
        <f t="shared" si="53"/>
        <v>1.9088062223156451E-2</v>
      </c>
    </row>
    <row r="3455" spans="1:3" x14ac:dyDescent="0.55000000000000004">
      <c r="A3455">
        <v>3682.25135001422</v>
      </c>
      <c r="B3455">
        <v>0.95740000000000003</v>
      </c>
      <c r="C3455">
        <f t="shared" si="53"/>
        <v>1.8906576854070229E-2</v>
      </c>
    </row>
    <row r="3456" spans="1:3" x14ac:dyDescent="0.55000000000000004">
      <c r="A3456">
        <v>3683.1859317600201</v>
      </c>
      <c r="B3456">
        <v>0.95889999999999997</v>
      </c>
      <c r="C3456">
        <f t="shared" si="53"/>
        <v>1.822668137225281E-2</v>
      </c>
    </row>
    <row r="3457" spans="1:3" x14ac:dyDescent="0.55000000000000004">
      <c r="A3457">
        <v>3684.1205135058299</v>
      </c>
      <c r="B3457">
        <v>0.96020000000000005</v>
      </c>
      <c r="C3457">
        <f t="shared" si="53"/>
        <v>1.7638298366853034E-2</v>
      </c>
    </row>
    <row r="3458" spans="1:3" x14ac:dyDescent="0.55000000000000004">
      <c r="A3458">
        <v>3685.0550952516301</v>
      </c>
      <c r="B3458">
        <v>0.96130000000000004</v>
      </c>
      <c r="C3458">
        <f t="shared" ref="C3458:C3518" si="54">-LOG10(B3458)</f>
        <v>1.7141057687924757E-2</v>
      </c>
    </row>
    <row r="3459" spans="1:3" x14ac:dyDescent="0.55000000000000004">
      <c r="A3459">
        <v>3685.9896769974398</v>
      </c>
      <c r="B3459">
        <v>0.96209999999999996</v>
      </c>
      <c r="C3459">
        <f t="shared" si="54"/>
        <v>1.6779785351897128E-2</v>
      </c>
    </row>
    <row r="3460" spans="1:3" x14ac:dyDescent="0.55000000000000004">
      <c r="A3460">
        <v>3686.92425874325</v>
      </c>
      <c r="B3460">
        <v>0.96260000000000001</v>
      </c>
      <c r="C3460">
        <f t="shared" si="54"/>
        <v>1.6554142658660308E-2</v>
      </c>
    </row>
    <row r="3461" spans="1:3" x14ac:dyDescent="0.55000000000000004">
      <c r="A3461">
        <v>3687.8588404890502</v>
      </c>
      <c r="B3461">
        <v>0.96330000000000005</v>
      </c>
      <c r="C3461">
        <f t="shared" si="54"/>
        <v>1.6238439713835044E-2</v>
      </c>
    </row>
    <row r="3462" spans="1:3" x14ac:dyDescent="0.55000000000000004">
      <c r="A3462">
        <v>3688.7934222348599</v>
      </c>
      <c r="B3462">
        <v>0.96419999999999995</v>
      </c>
      <c r="C3462">
        <f t="shared" si="54"/>
        <v>1.5832872853011857E-2</v>
      </c>
    </row>
    <row r="3463" spans="1:3" x14ac:dyDescent="0.55000000000000004">
      <c r="A3463">
        <v>3689.7280039806701</v>
      </c>
      <c r="B3463">
        <v>0.96509999999999996</v>
      </c>
      <c r="C3463">
        <f t="shared" si="54"/>
        <v>1.5427684378367772E-2</v>
      </c>
    </row>
    <row r="3464" spans="1:3" x14ac:dyDescent="0.55000000000000004">
      <c r="A3464">
        <v>3690.6625857264698</v>
      </c>
      <c r="B3464">
        <v>0.96560000000000001</v>
      </c>
      <c r="C3464">
        <f t="shared" si="54"/>
        <v>1.5202742910707194E-2</v>
      </c>
    </row>
    <row r="3465" spans="1:3" x14ac:dyDescent="0.55000000000000004">
      <c r="A3465">
        <v>3691.59716747228</v>
      </c>
      <c r="B3465">
        <v>0.96619999999999995</v>
      </c>
      <c r="C3465">
        <f t="shared" si="54"/>
        <v>1.4932966849499067E-2</v>
      </c>
    </row>
    <row r="3466" spans="1:3" x14ac:dyDescent="0.55000000000000004">
      <c r="A3466">
        <v>3692.5317492180802</v>
      </c>
      <c r="B3466">
        <v>0.96719999999999995</v>
      </c>
      <c r="C3466">
        <f t="shared" si="54"/>
        <v>1.4483712147284552E-2</v>
      </c>
    </row>
    <row r="3467" spans="1:3" x14ac:dyDescent="0.55000000000000004">
      <c r="A3467">
        <v>3693.46633096389</v>
      </c>
      <c r="B3467">
        <v>0.96799999999999997</v>
      </c>
      <c r="C3467">
        <f t="shared" si="54"/>
        <v>1.4124642691606345E-2</v>
      </c>
    </row>
    <row r="3468" spans="1:3" x14ac:dyDescent="0.55000000000000004">
      <c r="A3468">
        <v>3694.4009127097002</v>
      </c>
      <c r="B3468">
        <v>0.96799999999999997</v>
      </c>
      <c r="C3468">
        <f t="shared" si="54"/>
        <v>1.4124642691606345E-2</v>
      </c>
    </row>
    <row r="3469" spans="1:3" x14ac:dyDescent="0.55000000000000004">
      <c r="A3469">
        <v>3695.3354944554999</v>
      </c>
      <c r="B3469">
        <v>0.96799999999999997</v>
      </c>
      <c r="C3469">
        <f t="shared" si="54"/>
        <v>1.4124642691606345E-2</v>
      </c>
    </row>
    <row r="3470" spans="1:3" x14ac:dyDescent="0.55000000000000004">
      <c r="A3470">
        <v>3696.2700762013101</v>
      </c>
      <c r="B3470">
        <v>0.96799999999999997</v>
      </c>
      <c r="C3470">
        <f t="shared" si="54"/>
        <v>1.4124642691606345E-2</v>
      </c>
    </row>
    <row r="3471" spans="1:3" x14ac:dyDescent="0.55000000000000004">
      <c r="A3471">
        <v>3697.2046579471098</v>
      </c>
      <c r="B3471">
        <v>0.96799999999999997</v>
      </c>
      <c r="C3471">
        <f t="shared" si="54"/>
        <v>1.4124642691606345E-2</v>
      </c>
    </row>
    <row r="3472" spans="1:3" x14ac:dyDescent="0.55000000000000004">
      <c r="A3472">
        <v>3698.13923969292</v>
      </c>
      <c r="B3472">
        <v>0.96799999999999997</v>
      </c>
      <c r="C3472">
        <f t="shared" si="54"/>
        <v>1.4124642691606345E-2</v>
      </c>
    </row>
    <row r="3473" spans="1:3" x14ac:dyDescent="0.55000000000000004">
      <c r="A3473">
        <v>3699.0738214387302</v>
      </c>
      <c r="B3473">
        <v>0.96809999999999996</v>
      </c>
      <c r="C3473">
        <f t="shared" si="54"/>
        <v>1.4079779876432604E-2</v>
      </c>
    </row>
    <row r="3474" spans="1:3" x14ac:dyDescent="0.55000000000000004">
      <c r="A3474">
        <v>3700.0084031845299</v>
      </c>
      <c r="B3474">
        <v>0.96860000000000002</v>
      </c>
      <c r="C3474">
        <f t="shared" si="54"/>
        <v>1.385553528947943E-2</v>
      </c>
    </row>
    <row r="3475" spans="1:3" x14ac:dyDescent="0.55000000000000004">
      <c r="A3475">
        <v>3700.9429849303401</v>
      </c>
      <c r="B3475">
        <v>0.96899999999999997</v>
      </c>
      <c r="C3475">
        <f t="shared" si="54"/>
        <v>1.3676222949234686E-2</v>
      </c>
    </row>
    <row r="3476" spans="1:3" x14ac:dyDescent="0.55000000000000004">
      <c r="A3476">
        <v>3701.8775666761499</v>
      </c>
      <c r="B3476">
        <v>0.96899999999999997</v>
      </c>
      <c r="C3476">
        <f t="shared" si="54"/>
        <v>1.3676222949234686E-2</v>
      </c>
    </row>
    <row r="3477" spans="1:3" x14ac:dyDescent="0.55000000000000004">
      <c r="A3477">
        <v>3702.81214842195</v>
      </c>
      <c r="B3477">
        <v>0.96899999999999997</v>
      </c>
      <c r="C3477">
        <f t="shared" si="54"/>
        <v>1.3676222949234686E-2</v>
      </c>
    </row>
    <row r="3478" spans="1:3" x14ac:dyDescent="0.55000000000000004">
      <c r="A3478">
        <v>3703.7467301677598</v>
      </c>
      <c r="B3478">
        <v>0.96899999999999997</v>
      </c>
      <c r="C3478">
        <f t="shared" si="54"/>
        <v>1.3676222949234686E-2</v>
      </c>
    </row>
    <row r="3479" spans="1:3" x14ac:dyDescent="0.55000000000000004">
      <c r="A3479">
        <v>3704.68131191356</v>
      </c>
      <c r="B3479">
        <v>0.96919999999999995</v>
      </c>
      <c r="C3479">
        <f t="shared" si="54"/>
        <v>1.3586594534531427E-2</v>
      </c>
    </row>
    <row r="3480" spans="1:3" x14ac:dyDescent="0.55000000000000004">
      <c r="A3480">
        <v>3705.6158936593702</v>
      </c>
      <c r="B3480">
        <v>0.97019999999999995</v>
      </c>
      <c r="C3480">
        <f t="shared" si="54"/>
        <v>1.3138729709955249E-2</v>
      </c>
    </row>
    <row r="3481" spans="1:3" x14ac:dyDescent="0.55000000000000004">
      <c r="A3481">
        <v>3706.5504754051799</v>
      </c>
      <c r="B3481">
        <v>0.97099999999999997</v>
      </c>
      <c r="C3481">
        <f t="shared" si="54"/>
        <v>1.2780770091995148E-2</v>
      </c>
    </row>
    <row r="3482" spans="1:3" x14ac:dyDescent="0.55000000000000004">
      <c r="A3482">
        <v>3707.4850571509801</v>
      </c>
      <c r="B3482">
        <v>0.97099999999999997</v>
      </c>
      <c r="C3482">
        <f t="shared" si="54"/>
        <v>1.2780770091995148E-2</v>
      </c>
    </row>
    <row r="3483" spans="1:3" x14ac:dyDescent="0.55000000000000004">
      <c r="A3483">
        <v>3708.4196388967898</v>
      </c>
      <c r="B3483">
        <v>0.97099999999999997</v>
      </c>
      <c r="C3483">
        <f t="shared" si="54"/>
        <v>1.2780770091995148E-2</v>
      </c>
    </row>
    <row r="3484" spans="1:3" x14ac:dyDescent="0.55000000000000004">
      <c r="A3484">
        <v>3709.35422064259</v>
      </c>
      <c r="B3484">
        <v>0.97099999999999997</v>
      </c>
      <c r="C3484">
        <f t="shared" si="54"/>
        <v>1.2780770091995148E-2</v>
      </c>
    </row>
    <row r="3485" spans="1:3" x14ac:dyDescent="0.55000000000000004">
      <c r="A3485">
        <v>3710.2888023884002</v>
      </c>
      <c r="B3485">
        <v>0.97099999999999997</v>
      </c>
      <c r="C3485">
        <f t="shared" si="54"/>
        <v>1.2780770091995148E-2</v>
      </c>
    </row>
    <row r="3486" spans="1:3" x14ac:dyDescent="0.55000000000000004">
      <c r="A3486">
        <v>3711.2233841342099</v>
      </c>
      <c r="B3486">
        <v>0.97099999999999997</v>
      </c>
      <c r="C3486">
        <f t="shared" si="54"/>
        <v>1.2780770091995148E-2</v>
      </c>
    </row>
    <row r="3487" spans="1:3" x14ac:dyDescent="0.55000000000000004">
      <c r="A3487">
        <v>3712.1579658800101</v>
      </c>
      <c r="B3487">
        <v>0.97109999999999996</v>
      </c>
      <c r="C3487">
        <f t="shared" si="54"/>
        <v>1.2736045877764468E-2</v>
      </c>
    </row>
    <row r="3488" spans="1:3" x14ac:dyDescent="0.55000000000000004">
      <c r="A3488">
        <v>3713.0925476258199</v>
      </c>
      <c r="B3488">
        <v>0.97160000000000002</v>
      </c>
      <c r="C3488">
        <f t="shared" si="54"/>
        <v>1.2512493866907051E-2</v>
      </c>
    </row>
    <row r="3489" spans="1:3" x14ac:dyDescent="0.55000000000000004">
      <c r="A3489">
        <v>3714.02712937162</v>
      </c>
      <c r="B3489">
        <v>0.97199999999999998</v>
      </c>
      <c r="C3489">
        <f t="shared" si="54"/>
        <v>1.2333735073725434E-2</v>
      </c>
    </row>
    <row r="3490" spans="1:3" x14ac:dyDescent="0.55000000000000004">
      <c r="A3490">
        <v>3714.9617111174298</v>
      </c>
      <c r="B3490">
        <v>0.97199999999999998</v>
      </c>
      <c r="C3490">
        <f t="shared" si="54"/>
        <v>1.2333735073725434E-2</v>
      </c>
    </row>
    <row r="3491" spans="1:3" x14ac:dyDescent="0.55000000000000004">
      <c r="A3491">
        <v>3715.89629286324</v>
      </c>
      <c r="B3491">
        <v>0.97199999999999998</v>
      </c>
      <c r="C3491">
        <f t="shared" si="54"/>
        <v>1.2333735073725434E-2</v>
      </c>
    </row>
    <row r="3492" spans="1:3" x14ac:dyDescent="0.55000000000000004">
      <c r="A3492">
        <v>3716.8308746090402</v>
      </c>
      <c r="B3492">
        <v>0.97199999999999998</v>
      </c>
      <c r="C3492">
        <f t="shared" si="54"/>
        <v>1.2333735073725434E-2</v>
      </c>
    </row>
    <row r="3493" spans="1:3" x14ac:dyDescent="0.55000000000000004">
      <c r="A3493">
        <v>3717.7654563548499</v>
      </c>
      <c r="B3493">
        <v>0.97209999999999996</v>
      </c>
      <c r="C3493">
        <f t="shared" si="54"/>
        <v>1.2289056869694137E-2</v>
      </c>
    </row>
    <row r="3494" spans="1:3" x14ac:dyDescent="0.55000000000000004">
      <c r="A3494">
        <v>3718.7000381006501</v>
      </c>
      <c r="B3494">
        <v>0.97260000000000002</v>
      </c>
      <c r="C3494">
        <f t="shared" si="54"/>
        <v>1.2065734767841414E-2</v>
      </c>
    </row>
    <row r="3495" spans="1:3" x14ac:dyDescent="0.55000000000000004">
      <c r="A3495">
        <v>3719.6346198464598</v>
      </c>
      <c r="B3495">
        <v>0.97299999999999998</v>
      </c>
      <c r="C3495">
        <f t="shared" si="54"/>
        <v>1.1887159731648099E-2</v>
      </c>
    </row>
    <row r="3496" spans="1:3" x14ac:dyDescent="0.55000000000000004">
      <c r="A3496">
        <v>3720.56920159227</v>
      </c>
      <c r="B3496">
        <v>0.97299999999999998</v>
      </c>
      <c r="C3496">
        <f t="shared" si="54"/>
        <v>1.1887159731648099E-2</v>
      </c>
    </row>
    <row r="3497" spans="1:3" x14ac:dyDescent="0.55000000000000004">
      <c r="A3497">
        <v>3721.5037833380702</v>
      </c>
      <c r="B3497">
        <v>0.97299999999999998</v>
      </c>
      <c r="C3497">
        <f t="shared" si="54"/>
        <v>1.1887159731648099E-2</v>
      </c>
    </row>
    <row r="3498" spans="1:3" x14ac:dyDescent="0.55000000000000004">
      <c r="A3498">
        <v>3722.4383650838799</v>
      </c>
      <c r="B3498">
        <v>0.97299999999999998</v>
      </c>
      <c r="C3498">
        <f t="shared" si="54"/>
        <v>1.1887159731648099E-2</v>
      </c>
    </row>
    <row r="3499" spans="1:3" x14ac:dyDescent="0.55000000000000004">
      <c r="A3499">
        <v>3723.3729468296801</v>
      </c>
      <c r="B3499">
        <v>0.97319999999999995</v>
      </c>
      <c r="C3499">
        <f t="shared" si="54"/>
        <v>1.1797899741219161E-2</v>
      </c>
    </row>
    <row r="3500" spans="1:3" x14ac:dyDescent="0.55000000000000004">
      <c r="A3500">
        <v>3724.3075285754899</v>
      </c>
      <c r="B3500">
        <v>0.97419999999999995</v>
      </c>
      <c r="C3500">
        <f t="shared" si="54"/>
        <v>1.13518747642489E-2</v>
      </c>
    </row>
    <row r="3501" spans="1:3" x14ac:dyDescent="0.55000000000000004">
      <c r="A3501">
        <v>3725.2421103213001</v>
      </c>
      <c r="B3501">
        <v>0.97499999999999998</v>
      </c>
      <c r="C3501">
        <f t="shared" si="54"/>
        <v>1.0995384301463193E-2</v>
      </c>
    </row>
    <row r="3502" spans="1:3" x14ac:dyDescent="0.55000000000000004">
      <c r="A3502">
        <v>3726.1766920670998</v>
      </c>
      <c r="B3502">
        <v>0.97499999999999998</v>
      </c>
      <c r="C3502">
        <f t="shared" si="54"/>
        <v>1.0995384301463193E-2</v>
      </c>
    </row>
    <row r="3503" spans="1:3" x14ac:dyDescent="0.55000000000000004">
      <c r="A3503">
        <v>3727.11127381291</v>
      </c>
      <c r="B3503">
        <v>0.97499999999999998</v>
      </c>
      <c r="C3503">
        <f t="shared" si="54"/>
        <v>1.0995384301463193E-2</v>
      </c>
    </row>
    <row r="3504" spans="1:3" x14ac:dyDescent="0.55000000000000004">
      <c r="A3504">
        <v>3728.0458555587102</v>
      </c>
      <c r="B3504">
        <v>0.97499999999999998</v>
      </c>
      <c r="C3504">
        <f t="shared" si="54"/>
        <v>1.0995384301463193E-2</v>
      </c>
    </row>
    <row r="3505" spans="1:3" x14ac:dyDescent="0.55000000000000004">
      <c r="A3505">
        <v>3728.9804373045199</v>
      </c>
      <c r="B3505">
        <v>0.9748</v>
      </c>
      <c r="C3505">
        <f t="shared" si="54"/>
        <v>1.1084479487313302E-2</v>
      </c>
    </row>
    <row r="3506" spans="1:3" x14ac:dyDescent="0.55000000000000004">
      <c r="A3506">
        <v>3729.9150190503301</v>
      </c>
      <c r="B3506">
        <v>0.9738</v>
      </c>
      <c r="C3506">
        <f t="shared" si="54"/>
        <v>1.1530229790124493E-2</v>
      </c>
    </row>
    <row r="3507" spans="1:3" x14ac:dyDescent="0.55000000000000004">
      <c r="A3507">
        <v>3730.8496007961298</v>
      </c>
      <c r="B3507">
        <v>0.97289999999999999</v>
      </c>
      <c r="C3507">
        <f t="shared" si="54"/>
        <v>1.1931796607364788E-2</v>
      </c>
    </row>
    <row r="3508" spans="1:3" x14ac:dyDescent="0.55000000000000004">
      <c r="A3508">
        <v>3731.78418254194</v>
      </c>
      <c r="B3508">
        <v>0.97240000000000004</v>
      </c>
      <c r="C3508">
        <f t="shared" si="54"/>
        <v>1.2155049828701853E-2</v>
      </c>
    </row>
    <row r="3509" spans="1:3" x14ac:dyDescent="0.55000000000000004">
      <c r="A3509">
        <v>3732.7187642877502</v>
      </c>
      <c r="B3509">
        <v>0.97189999999999999</v>
      </c>
      <c r="C3509">
        <f t="shared" si="54"/>
        <v>1.2378417874516247E-2</v>
      </c>
    </row>
    <row r="3510" spans="1:3" x14ac:dyDescent="0.55000000000000004">
      <c r="A3510">
        <v>3733.65334603355</v>
      </c>
      <c r="B3510">
        <v>0.97140000000000004</v>
      </c>
      <c r="C3510">
        <f t="shared" si="54"/>
        <v>1.2601900862982612E-2</v>
      </c>
    </row>
    <row r="3511" spans="1:3" x14ac:dyDescent="0.55000000000000004">
      <c r="A3511">
        <v>3734.5879277793601</v>
      </c>
      <c r="B3511">
        <v>0.97099999999999997</v>
      </c>
      <c r="C3511">
        <f t="shared" si="54"/>
        <v>1.2780770091995148E-2</v>
      </c>
    </row>
    <row r="3512" spans="1:3" x14ac:dyDescent="0.55000000000000004">
      <c r="A3512">
        <v>3735.5225095251599</v>
      </c>
      <c r="B3512">
        <v>0.97099999999999997</v>
      </c>
      <c r="C3512">
        <f t="shared" si="54"/>
        <v>1.2780770091995148E-2</v>
      </c>
    </row>
    <row r="3513" spans="1:3" x14ac:dyDescent="0.55000000000000004">
      <c r="A3513">
        <v>3736.4570912709701</v>
      </c>
      <c r="B3513">
        <v>0.97089999999999999</v>
      </c>
      <c r="C3513">
        <f t="shared" si="54"/>
        <v>1.2825498912458313E-2</v>
      </c>
    </row>
    <row r="3514" spans="1:3" x14ac:dyDescent="0.55000000000000004">
      <c r="A3514">
        <v>3737.3916730167798</v>
      </c>
      <c r="B3514">
        <v>0.96989999999999998</v>
      </c>
      <c r="C3514">
        <f t="shared" si="54"/>
        <v>1.327304066878149E-2</v>
      </c>
    </row>
    <row r="3515" spans="1:3" x14ac:dyDescent="0.55000000000000004">
      <c r="A3515">
        <v>3738.32625476258</v>
      </c>
      <c r="B3515">
        <v>0.96889999999999998</v>
      </c>
      <c r="C3515">
        <f t="shared" si="54"/>
        <v>1.3721044094008789E-2</v>
      </c>
    </row>
    <row r="3516" spans="1:3" x14ac:dyDescent="0.55000000000000004">
      <c r="A3516">
        <v>3739.2608365083902</v>
      </c>
      <c r="B3516">
        <v>0.96840000000000004</v>
      </c>
      <c r="C3516">
        <f t="shared" si="54"/>
        <v>1.3945219230304737E-2</v>
      </c>
    </row>
    <row r="3517" spans="1:3" x14ac:dyDescent="0.55000000000000004">
      <c r="A3517">
        <v>3740.1954182541899</v>
      </c>
      <c r="B3517">
        <v>0.96789999999999998</v>
      </c>
      <c r="C3517">
        <f t="shared" si="54"/>
        <v>1.4169510141607842E-2</v>
      </c>
    </row>
    <row r="3518" spans="1:3" x14ac:dyDescent="0.55000000000000004">
      <c r="A3518">
        <v>3741.13</v>
      </c>
      <c r="B3518">
        <v>0.96689999999999998</v>
      </c>
      <c r="C3518">
        <f t="shared" si="54"/>
        <v>1.4618439768003075E-2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Chowdhury</dc:creator>
  <cp:lastModifiedBy>Arshad Chowdhury</cp:lastModifiedBy>
  <dcterms:created xsi:type="dcterms:W3CDTF">2021-03-02T06:43:53Z</dcterms:created>
  <dcterms:modified xsi:type="dcterms:W3CDTF">2021-03-02T06:57:26Z</dcterms:modified>
</cp:coreProperties>
</file>