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rshad LIVE\RPI PhD Resources\PhD Research\Meetings\Machine Learning Paper\FTIR\Experimental Data\"/>
    </mc:Choice>
  </mc:AlternateContent>
  <bookViews>
    <workbookView xWindow="0" yWindow="0" windowWidth="18768" windowHeight="595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Sheet2!$A$1:$A$16384</c:f>
              <c:numCache>
                <c:formatCode>General</c:formatCode>
                <c:ptCount val="16384"/>
                <c:pt idx="0">
                  <c:v>402.089</c:v>
                </c:pt>
                <c:pt idx="1">
                  <c:v>403.39448711042701</c:v>
                </c:pt>
                <c:pt idx="2">
                  <c:v>404.69997422085402</c:v>
                </c:pt>
                <c:pt idx="3">
                  <c:v>406.00546133128103</c:v>
                </c:pt>
                <c:pt idx="4">
                  <c:v>407.31094844170798</c:v>
                </c:pt>
                <c:pt idx="5">
                  <c:v>408.61643555213499</c:v>
                </c:pt>
                <c:pt idx="6">
                  <c:v>409.92192266256302</c:v>
                </c:pt>
                <c:pt idx="7">
                  <c:v>411.22740977298997</c:v>
                </c:pt>
                <c:pt idx="8">
                  <c:v>412.53289688341698</c:v>
                </c:pt>
                <c:pt idx="9">
                  <c:v>413.83838399384399</c:v>
                </c:pt>
                <c:pt idx="10">
                  <c:v>415.143871104271</c:v>
                </c:pt>
                <c:pt idx="11">
                  <c:v>416.44935821469801</c:v>
                </c:pt>
                <c:pt idx="12">
                  <c:v>417.75484532512502</c:v>
                </c:pt>
                <c:pt idx="13">
                  <c:v>419.06033243555203</c:v>
                </c:pt>
                <c:pt idx="14">
                  <c:v>420.36581954597898</c:v>
                </c:pt>
                <c:pt idx="15">
                  <c:v>421.67130665640599</c:v>
                </c:pt>
                <c:pt idx="16">
                  <c:v>422.976793766833</c:v>
                </c:pt>
                <c:pt idx="17">
                  <c:v>424.28228087726001</c:v>
                </c:pt>
                <c:pt idx="18">
                  <c:v>425.58776798768798</c:v>
                </c:pt>
                <c:pt idx="19">
                  <c:v>426.89325509811499</c:v>
                </c:pt>
                <c:pt idx="20">
                  <c:v>428.198742208542</c:v>
                </c:pt>
                <c:pt idx="21">
                  <c:v>429.50422931896901</c:v>
                </c:pt>
                <c:pt idx="22">
                  <c:v>430.80971642939602</c:v>
                </c:pt>
                <c:pt idx="23">
                  <c:v>432.11520353982303</c:v>
                </c:pt>
                <c:pt idx="24">
                  <c:v>433.42069065024998</c:v>
                </c:pt>
                <c:pt idx="25">
                  <c:v>434.72617776067699</c:v>
                </c:pt>
                <c:pt idx="26">
                  <c:v>436.031664871104</c:v>
                </c:pt>
                <c:pt idx="27">
                  <c:v>437.33715198153101</c:v>
                </c:pt>
                <c:pt idx="28">
                  <c:v>438.64263909195898</c:v>
                </c:pt>
                <c:pt idx="29">
                  <c:v>439.94812620238599</c:v>
                </c:pt>
                <c:pt idx="30">
                  <c:v>441.253613312813</c:v>
                </c:pt>
                <c:pt idx="31">
                  <c:v>442.55910042324001</c:v>
                </c:pt>
                <c:pt idx="32">
                  <c:v>443.86458753366702</c:v>
                </c:pt>
                <c:pt idx="33">
                  <c:v>445.17007464409397</c:v>
                </c:pt>
                <c:pt idx="34">
                  <c:v>446.47556175452098</c:v>
                </c:pt>
                <c:pt idx="35">
                  <c:v>447.78104886494799</c:v>
                </c:pt>
                <c:pt idx="36">
                  <c:v>449.086535975375</c:v>
                </c:pt>
                <c:pt idx="37">
                  <c:v>450.39202308580201</c:v>
                </c:pt>
                <c:pt idx="38">
                  <c:v>451.69751019622902</c:v>
                </c:pt>
                <c:pt idx="39">
                  <c:v>453.00299730665603</c:v>
                </c:pt>
                <c:pt idx="40">
                  <c:v>454.308484417084</c:v>
                </c:pt>
                <c:pt idx="41">
                  <c:v>455.61397152751101</c:v>
                </c:pt>
                <c:pt idx="42">
                  <c:v>456.91945863793802</c:v>
                </c:pt>
                <c:pt idx="43">
                  <c:v>458.22494574836497</c:v>
                </c:pt>
                <c:pt idx="44">
                  <c:v>459.53043285879198</c:v>
                </c:pt>
                <c:pt idx="45">
                  <c:v>460.83591996921899</c:v>
                </c:pt>
                <c:pt idx="46">
                  <c:v>462.141407079646</c:v>
                </c:pt>
                <c:pt idx="47">
                  <c:v>463.44689419007301</c:v>
                </c:pt>
                <c:pt idx="48">
                  <c:v>464.75238130050002</c:v>
                </c:pt>
                <c:pt idx="49">
                  <c:v>466.05786841092697</c:v>
                </c:pt>
                <c:pt idx="50">
                  <c:v>467.36335552135398</c:v>
                </c:pt>
                <c:pt idx="51">
                  <c:v>468.66884263178099</c:v>
                </c:pt>
                <c:pt idx="52">
                  <c:v>469.97432974220902</c:v>
                </c:pt>
                <c:pt idx="53">
                  <c:v>471.27981685263597</c:v>
                </c:pt>
                <c:pt idx="54">
                  <c:v>472.58530396306298</c:v>
                </c:pt>
                <c:pt idx="55">
                  <c:v>473.89079107348999</c:v>
                </c:pt>
                <c:pt idx="56">
                  <c:v>475.196278183917</c:v>
                </c:pt>
                <c:pt idx="57">
                  <c:v>476.50176529434401</c:v>
                </c:pt>
                <c:pt idx="58">
                  <c:v>477.80725240477102</c:v>
                </c:pt>
                <c:pt idx="59">
                  <c:v>479.11273951519797</c:v>
                </c:pt>
                <c:pt idx="60">
                  <c:v>480.41822662562498</c:v>
                </c:pt>
                <c:pt idx="61">
                  <c:v>481.72371373605199</c:v>
                </c:pt>
                <c:pt idx="62">
                  <c:v>483.029200846479</c:v>
                </c:pt>
                <c:pt idx="63">
                  <c:v>484.33468795690698</c:v>
                </c:pt>
                <c:pt idx="64">
                  <c:v>485.64017506733398</c:v>
                </c:pt>
                <c:pt idx="65">
                  <c:v>486.94566217776099</c:v>
                </c:pt>
                <c:pt idx="66">
                  <c:v>488.251149288188</c:v>
                </c:pt>
                <c:pt idx="67">
                  <c:v>489.55663639861501</c:v>
                </c:pt>
                <c:pt idx="68">
                  <c:v>490.86212350904202</c:v>
                </c:pt>
                <c:pt idx="69">
                  <c:v>492.16761061946897</c:v>
                </c:pt>
                <c:pt idx="70">
                  <c:v>493.47309772989598</c:v>
                </c:pt>
                <c:pt idx="71">
                  <c:v>494.77858484032299</c:v>
                </c:pt>
                <c:pt idx="72">
                  <c:v>496.08407195075</c:v>
                </c:pt>
                <c:pt idx="73">
                  <c:v>497.38955906117701</c:v>
                </c:pt>
                <c:pt idx="74">
                  <c:v>498.69504617160499</c:v>
                </c:pt>
                <c:pt idx="75">
                  <c:v>500.00053328203199</c:v>
                </c:pt>
                <c:pt idx="76">
                  <c:v>501.306020392459</c:v>
                </c:pt>
                <c:pt idx="77">
                  <c:v>502.61150750288601</c:v>
                </c:pt>
                <c:pt idx="78">
                  <c:v>503.91699461331302</c:v>
                </c:pt>
                <c:pt idx="79">
                  <c:v>505.22248172373997</c:v>
                </c:pt>
                <c:pt idx="80">
                  <c:v>506.52796883416698</c:v>
                </c:pt>
                <c:pt idx="81">
                  <c:v>507.83345594459399</c:v>
                </c:pt>
                <c:pt idx="82">
                  <c:v>509.138943055021</c:v>
                </c:pt>
                <c:pt idx="83">
                  <c:v>510.44443016544801</c:v>
                </c:pt>
                <c:pt idx="84">
                  <c:v>511.74991727587502</c:v>
                </c:pt>
                <c:pt idx="85">
                  <c:v>513.05540438630203</c:v>
                </c:pt>
                <c:pt idx="86">
                  <c:v>514.36089149673001</c:v>
                </c:pt>
                <c:pt idx="87">
                  <c:v>515.66637860715696</c:v>
                </c:pt>
                <c:pt idx="88">
                  <c:v>516.97186571758402</c:v>
                </c:pt>
                <c:pt idx="89">
                  <c:v>518.27735282801098</c:v>
                </c:pt>
                <c:pt idx="90">
                  <c:v>519.58283993843804</c:v>
                </c:pt>
                <c:pt idx="91">
                  <c:v>520.88832704886499</c:v>
                </c:pt>
                <c:pt idx="92">
                  <c:v>522.19381415929195</c:v>
                </c:pt>
                <c:pt idx="93">
                  <c:v>523.49930126971901</c:v>
                </c:pt>
                <c:pt idx="94">
                  <c:v>524.80478838014596</c:v>
                </c:pt>
                <c:pt idx="95">
                  <c:v>526.11027549057303</c:v>
                </c:pt>
                <c:pt idx="96">
                  <c:v>527.41576260099998</c:v>
                </c:pt>
                <c:pt idx="97">
                  <c:v>528.72124971142796</c:v>
                </c:pt>
                <c:pt idx="98">
                  <c:v>530.02673682185502</c:v>
                </c:pt>
                <c:pt idx="99">
                  <c:v>531.33222393228198</c:v>
                </c:pt>
                <c:pt idx="100">
                  <c:v>532.63771104270904</c:v>
                </c:pt>
                <c:pt idx="101">
                  <c:v>533.943198153136</c:v>
                </c:pt>
                <c:pt idx="102">
                  <c:v>535.24868526356295</c:v>
                </c:pt>
                <c:pt idx="103">
                  <c:v>536.55417237399001</c:v>
                </c:pt>
                <c:pt idx="104">
                  <c:v>537.85965948441697</c:v>
                </c:pt>
                <c:pt idx="105">
                  <c:v>539.16514659484403</c:v>
                </c:pt>
                <c:pt idx="106">
                  <c:v>540.47063370527098</c:v>
                </c:pt>
                <c:pt idx="107">
                  <c:v>541.77612081569805</c:v>
                </c:pt>
                <c:pt idx="108">
                  <c:v>543.08160792612603</c:v>
                </c:pt>
                <c:pt idx="109">
                  <c:v>544.38709503655298</c:v>
                </c:pt>
                <c:pt idx="110">
                  <c:v>545.69258214698004</c:v>
                </c:pt>
                <c:pt idx="111">
                  <c:v>546.998069257407</c:v>
                </c:pt>
                <c:pt idx="112">
                  <c:v>548.30355636783395</c:v>
                </c:pt>
                <c:pt idx="113">
                  <c:v>549.60904347826101</c:v>
                </c:pt>
                <c:pt idx="114">
                  <c:v>550.91453058868797</c:v>
                </c:pt>
                <c:pt idx="115">
                  <c:v>552.22001769911503</c:v>
                </c:pt>
                <c:pt idx="116">
                  <c:v>553.52550480954199</c:v>
                </c:pt>
                <c:pt idx="117">
                  <c:v>554.83099191996905</c:v>
                </c:pt>
                <c:pt idx="118">
                  <c:v>556.136479030396</c:v>
                </c:pt>
                <c:pt idx="119">
                  <c:v>557.44196614082296</c:v>
                </c:pt>
                <c:pt idx="120">
                  <c:v>558.74745325125105</c:v>
                </c:pt>
                <c:pt idx="121">
                  <c:v>560.052940361678</c:v>
                </c:pt>
                <c:pt idx="122">
                  <c:v>561.35842747210495</c:v>
                </c:pt>
                <c:pt idx="123">
                  <c:v>562.66391458253202</c:v>
                </c:pt>
                <c:pt idx="124">
                  <c:v>563.96940169295897</c:v>
                </c:pt>
                <c:pt idx="125">
                  <c:v>565.27488880338603</c:v>
                </c:pt>
                <c:pt idx="126">
                  <c:v>566.58037591381299</c:v>
                </c:pt>
                <c:pt idx="127">
                  <c:v>567.88586302424005</c:v>
                </c:pt>
                <c:pt idx="128">
                  <c:v>569.191350134667</c:v>
                </c:pt>
                <c:pt idx="129">
                  <c:v>570.49683724509396</c:v>
                </c:pt>
                <c:pt idx="130">
                  <c:v>571.80232435552102</c:v>
                </c:pt>
                <c:pt idx="131">
                  <c:v>573.10781146594798</c:v>
                </c:pt>
                <c:pt idx="132">
                  <c:v>574.41329857637595</c:v>
                </c:pt>
                <c:pt idx="133">
                  <c:v>575.71878568680302</c:v>
                </c:pt>
                <c:pt idx="134">
                  <c:v>577.02427279722997</c:v>
                </c:pt>
                <c:pt idx="135">
                  <c:v>578.32975990765704</c:v>
                </c:pt>
                <c:pt idx="136">
                  <c:v>579.63524701808399</c:v>
                </c:pt>
                <c:pt idx="137">
                  <c:v>580.94073412851105</c:v>
                </c:pt>
                <c:pt idx="138">
                  <c:v>582.24622123893801</c:v>
                </c:pt>
                <c:pt idx="139">
                  <c:v>583.55170834936496</c:v>
                </c:pt>
                <c:pt idx="140">
                  <c:v>584.85719545979202</c:v>
                </c:pt>
                <c:pt idx="141">
                  <c:v>586.16268257021898</c:v>
                </c:pt>
                <c:pt idx="142">
                  <c:v>587.46816968064604</c:v>
                </c:pt>
                <c:pt idx="143">
                  <c:v>588.77365679107402</c:v>
                </c:pt>
                <c:pt idx="144">
                  <c:v>590.07914390150097</c:v>
                </c:pt>
                <c:pt idx="145">
                  <c:v>591.38463101192804</c:v>
                </c:pt>
                <c:pt idx="146">
                  <c:v>592.69011812235499</c:v>
                </c:pt>
                <c:pt idx="147">
                  <c:v>593.99560523278205</c:v>
                </c:pt>
                <c:pt idx="148">
                  <c:v>595.30109234320901</c:v>
                </c:pt>
                <c:pt idx="149">
                  <c:v>596.60657945363596</c:v>
                </c:pt>
                <c:pt idx="150">
                  <c:v>597.91206656406302</c:v>
                </c:pt>
                <c:pt idx="151">
                  <c:v>599.21755367448998</c:v>
                </c:pt>
                <c:pt idx="152">
                  <c:v>600.52304078491704</c:v>
                </c:pt>
                <c:pt idx="153">
                  <c:v>601.82852789534502</c:v>
                </c:pt>
                <c:pt idx="154">
                  <c:v>603.13401500577197</c:v>
                </c:pt>
                <c:pt idx="155">
                  <c:v>604.43950211619904</c:v>
                </c:pt>
                <c:pt idx="156">
                  <c:v>605.74498922662599</c:v>
                </c:pt>
                <c:pt idx="157">
                  <c:v>607.05047633705306</c:v>
                </c:pt>
                <c:pt idx="158">
                  <c:v>608.35596344748001</c:v>
                </c:pt>
                <c:pt idx="159">
                  <c:v>609.66145055790696</c:v>
                </c:pt>
                <c:pt idx="160">
                  <c:v>610.96693766833403</c:v>
                </c:pt>
                <c:pt idx="161">
                  <c:v>612.27242477876098</c:v>
                </c:pt>
                <c:pt idx="162">
                  <c:v>613.57791188918804</c:v>
                </c:pt>
                <c:pt idx="163">
                  <c:v>614.883398999615</c:v>
                </c:pt>
                <c:pt idx="164">
                  <c:v>616.18888611004195</c:v>
                </c:pt>
                <c:pt idx="165">
                  <c:v>617.49437322047004</c:v>
                </c:pt>
                <c:pt idx="166">
                  <c:v>618.79986033089699</c:v>
                </c:pt>
                <c:pt idx="167">
                  <c:v>620.10534744132406</c:v>
                </c:pt>
                <c:pt idx="168">
                  <c:v>621.41083455175101</c:v>
                </c:pt>
                <c:pt idx="169">
                  <c:v>622.71632166217796</c:v>
                </c:pt>
                <c:pt idx="170">
                  <c:v>624.02180877260503</c:v>
                </c:pt>
                <c:pt idx="171">
                  <c:v>625.32729588303198</c:v>
                </c:pt>
                <c:pt idx="172">
                  <c:v>626.63278299345905</c:v>
                </c:pt>
                <c:pt idx="173">
                  <c:v>627.938270103886</c:v>
                </c:pt>
                <c:pt idx="174">
                  <c:v>629.24375721431295</c:v>
                </c:pt>
                <c:pt idx="175">
                  <c:v>630.54924432474002</c:v>
                </c:pt>
                <c:pt idx="176">
                  <c:v>631.85473143516697</c:v>
                </c:pt>
                <c:pt idx="177">
                  <c:v>633.16021854559494</c:v>
                </c:pt>
                <c:pt idx="178">
                  <c:v>634.46570565602201</c:v>
                </c:pt>
                <c:pt idx="179">
                  <c:v>635.77119276644896</c:v>
                </c:pt>
                <c:pt idx="180">
                  <c:v>637.07667987687603</c:v>
                </c:pt>
                <c:pt idx="181">
                  <c:v>638.38216698730298</c:v>
                </c:pt>
                <c:pt idx="182">
                  <c:v>639.68765409773005</c:v>
                </c:pt>
                <c:pt idx="183">
                  <c:v>640.993141208157</c:v>
                </c:pt>
                <c:pt idx="184">
                  <c:v>642.29862831858395</c:v>
                </c:pt>
                <c:pt idx="185">
                  <c:v>643.60411542901102</c:v>
                </c:pt>
                <c:pt idx="186">
                  <c:v>644.90960253943797</c:v>
                </c:pt>
                <c:pt idx="187">
                  <c:v>646.21508964986504</c:v>
                </c:pt>
                <c:pt idx="188">
                  <c:v>647.52057676029199</c:v>
                </c:pt>
                <c:pt idx="189">
                  <c:v>648.82606387071996</c:v>
                </c:pt>
                <c:pt idx="190">
                  <c:v>650.13155098114703</c:v>
                </c:pt>
                <c:pt idx="191">
                  <c:v>651.43703809157398</c:v>
                </c:pt>
                <c:pt idx="192">
                  <c:v>652.74252520200105</c:v>
                </c:pt>
                <c:pt idx="193">
                  <c:v>654.048012312428</c:v>
                </c:pt>
                <c:pt idx="194">
                  <c:v>655.35349942285495</c:v>
                </c:pt>
                <c:pt idx="195">
                  <c:v>656.65898653328202</c:v>
                </c:pt>
                <c:pt idx="196">
                  <c:v>657.96447364370897</c:v>
                </c:pt>
                <c:pt idx="197">
                  <c:v>659.26996075413604</c:v>
                </c:pt>
                <c:pt idx="198">
                  <c:v>660.57544786456299</c:v>
                </c:pt>
                <c:pt idx="199">
                  <c:v>661.88093497499005</c:v>
                </c:pt>
                <c:pt idx="200">
                  <c:v>663.18642208541803</c:v>
                </c:pt>
                <c:pt idx="201">
                  <c:v>664.49190919584498</c:v>
                </c:pt>
                <c:pt idx="202">
                  <c:v>665.79739630627205</c:v>
                </c:pt>
                <c:pt idx="203">
                  <c:v>667.102883416699</c:v>
                </c:pt>
                <c:pt idx="204">
                  <c:v>668.40837052712595</c:v>
                </c:pt>
                <c:pt idx="205">
                  <c:v>669.71385763755302</c:v>
                </c:pt>
                <c:pt idx="206">
                  <c:v>671.01934474797997</c:v>
                </c:pt>
                <c:pt idx="207">
                  <c:v>672.32483185840704</c:v>
                </c:pt>
                <c:pt idx="208">
                  <c:v>673.63031896883399</c:v>
                </c:pt>
                <c:pt idx="209">
                  <c:v>674.93580607926106</c:v>
                </c:pt>
                <c:pt idx="210">
                  <c:v>676.24129318968801</c:v>
                </c:pt>
                <c:pt idx="211">
                  <c:v>677.54678030011496</c:v>
                </c:pt>
                <c:pt idx="212">
                  <c:v>678.85226741054305</c:v>
                </c:pt>
                <c:pt idx="213">
                  <c:v>680.15775452097</c:v>
                </c:pt>
                <c:pt idx="214">
                  <c:v>681.46324163139695</c:v>
                </c:pt>
                <c:pt idx="215">
                  <c:v>682.76872874182402</c:v>
                </c:pt>
                <c:pt idx="216">
                  <c:v>684.07421585225097</c:v>
                </c:pt>
                <c:pt idx="217">
                  <c:v>685.37970296267804</c:v>
                </c:pt>
                <c:pt idx="218">
                  <c:v>686.68519007310499</c:v>
                </c:pt>
                <c:pt idx="219">
                  <c:v>687.99067718353194</c:v>
                </c:pt>
                <c:pt idx="220">
                  <c:v>689.29616429395901</c:v>
                </c:pt>
                <c:pt idx="221">
                  <c:v>690.60165140438596</c:v>
                </c:pt>
                <c:pt idx="222">
                  <c:v>691.90713851481303</c:v>
                </c:pt>
                <c:pt idx="223">
                  <c:v>693.21262562523998</c:v>
                </c:pt>
                <c:pt idx="224">
                  <c:v>694.51811273566796</c:v>
                </c:pt>
                <c:pt idx="225">
                  <c:v>695.82359984609502</c:v>
                </c:pt>
                <c:pt idx="226">
                  <c:v>697.12908695652197</c:v>
                </c:pt>
                <c:pt idx="227">
                  <c:v>698.43457406694904</c:v>
                </c:pt>
                <c:pt idx="228">
                  <c:v>699.74006117737599</c:v>
                </c:pt>
                <c:pt idx="229">
                  <c:v>701.04554828780294</c:v>
                </c:pt>
                <c:pt idx="230">
                  <c:v>702.35103539823001</c:v>
                </c:pt>
                <c:pt idx="231">
                  <c:v>703.65652250865696</c:v>
                </c:pt>
                <c:pt idx="232">
                  <c:v>704.96200961908403</c:v>
                </c:pt>
                <c:pt idx="233">
                  <c:v>706.26749672951098</c:v>
                </c:pt>
                <c:pt idx="234">
                  <c:v>707.57298383993805</c:v>
                </c:pt>
                <c:pt idx="235">
                  <c:v>708.87847095036602</c:v>
                </c:pt>
                <c:pt idx="236">
                  <c:v>710.18395806079297</c:v>
                </c:pt>
                <c:pt idx="237">
                  <c:v>711.48944517122004</c:v>
                </c:pt>
                <c:pt idx="238">
                  <c:v>712.79493228164699</c:v>
                </c:pt>
                <c:pt idx="239">
                  <c:v>714.10041939207395</c:v>
                </c:pt>
                <c:pt idx="240">
                  <c:v>715.40590650250101</c:v>
                </c:pt>
                <c:pt idx="241">
                  <c:v>716.71139361292796</c:v>
                </c:pt>
                <c:pt idx="242">
                  <c:v>718.01688072335503</c:v>
                </c:pt>
                <c:pt idx="243">
                  <c:v>719.32236783378198</c:v>
                </c:pt>
                <c:pt idx="244">
                  <c:v>720.62785494420905</c:v>
                </c:pt>
                <c:pt idx="245">
                  <c:v>721.933342054636</c:v>
                </c:pt>
                <c:pt idx="246">
                  <c:v>723.23882916506398</c:v>
                </c:pt>
                <c:pt idx="247">
                  <c:v>724.54431627549104</c:v>
                </c:pt>
                <c:pt idx="248">
                  <c:v>725.84980338591799</c:v>
                </c:pt>
                <c:pt idx="249">
                  <c:v>727.15529049634495</c:v>
                </c:pt>
                <c:pt idx="250">
                  <c:v>728.46077760677201</c:v>
                </c:pt>
                <c:pt idx="251">
                  <c:v>729.76626471719896</c:v>
                </c:pt>
                <c:pt idx="252">
                  <c:v>731.07175182762603</c:v>
                </c:pt>
                <c:pt idx="253">
                  <c:v>732.37723893805298</c:v>
                </c:pt>
                <c:pt idx="254">
                  <c:v>733.68272604848005</c:v>
                </c:pt>
                <c:pt idx="255">
                  <c:v>734.988213158907</c:v>
                </c:pt>
                <c:pt idx="256">
                  <c:v>736.29370026933395</c:v>
                </c:pt>
                <c:pt idx="257">
                  <c:v>737.59918737976204</c:v>
                </c:pt>
                <c:pt idx="258">
                  <c:v>738.904674490189</c:v>
                </c:pt>
                <c:pt idx="259">
                  <c:v>740.21016160061595</c:v>
                </c:pt>
                <c:pt idx="260">
                  <c:v>741.51564871104301</c:v>
                </c:pt>
                <c:pt idx="261">
                  <c:v>742.82113582146997</c:v>
                </c:pt>
                <c:pt idx="262">
                  <c:v>744.12662293189703</c:v>
                </c:pt>
                <c:pt idx="263">
                  <c:v>745.43211004232398</c:v>
                </c:pt>
                <c:pt idx="264">
                  <c:v>746.73759715275105</c:v>
                </c:pt>
                <c:pt idx="265">
                  <c:v>748.043084263178</c:v>
                </c:pt>
                <c:pt idx="266">
                  <c:v>749.34857137360495</c:v>
                </c:pt>
                <c:pt idx="267">
                  <c:v>750.65405848403202</c:v>
                </c:pt>
                <c:pt idx="268">
                  <c:v>751.95954559445897</c:v>
                </c:pt>
                <c:pt idx="269">
                  <c:v>753.26503270488695</c:v>
                </c:pt>
                <c:pt idx="270">
                  <c:v>754.57051981531401</c:v>
                </c:pt>
                <c:pt idx="271">
                  <c:v>755.87600692574097</c:v>
                </c:pt>
                <c:pt idx="272">
                  <c:v>757.18149403616803</c:v>
                </c:pt>
                <c:pt idx="273">
                  <c:v>758.48698114659499</c:v>
                </c:pt>
                <c:pt idx="274">
                  <c:v>759.79246825702205</c:v>
                </c:pt>
                <c:pt idx="275">
                  <c:v>761.097955367449</c:v>
                </c:pt>
                <c:pt idx="276">
                  <c:v>762.40344247787596</c:v>
                </c:pt>
                <c:pt idx="277">
                  <c:v>763.70892958830302</c:v>
                </c:pt>
                <c:pt idx="278">
                  <c:v>765.01441669872997</c:v>
                </c:pt>
                <c:pt idx="279">
                  <c:v>766.31990380915704</c:v>
                </c:pt>
                <c:pt idx="280">
                  <c:v>767.62539091958502</c:v>
                </c:pt>
                <c:pt idx="281">
                  <c:v>768.93087803001197</c:v>
                </c:pt>
                <c:pt idx="282">
                  <c:v>770.23636514043903</c:v>
                </c:pt>
                <c:pt idx="283">
                  <c:v>771.54185225086599</c:v>
                </c:pt>
                <c:pt idx="284">
                  <c:v>772.84733936129305</c:v>
                </c:pt>
                <c:pt idx="285">
                  <c:v>774.15282647172</c:v>
                </c:pt>
                <c:pt idx="286">
                  <c:v>775.45831358214696</c:v>
                </c:pt>
                <c:pt idx="287">
                  <c:v>776.76380069257402</c:v>
                </c:pt>
                <c:pt idx="288">
                  <c:v>778.06928780300098</c:v>
                </c:pt>
                <c:pt idx="289">
                  <c:v>779.37477491342804</c:v>
                </c:pt>
                <c:pt idx="290">
                  <c:v>780.68026202385499</c:v>
                </c:pt>
                <c:pt idx="291">
                  <c:v>781.98574913428297</c:v>
                </c:pt>
                <c:pt idx="292">
                  <c:v>783.29123624471003</c:v>
                </c:pt>
                <c:pt idx="293">
                  <c:v>784.59672335513699</c:v>
                </c:pt>
                <c:pt idx="294">
                  <c:v>785.90221046556405</c:v>
                </c:pt>
                <c:pt idx="295">
                  <c:v>787.20769757599101</c:v>
                </c:pt>
                <c:pt idx="296">
                  <c:v>788.51318468641796</c:v>
                </c:pt>
                <c:pt idx="297">
                  <c:v>789.81867179684502</c:v>
                </c:pt>
                <c:pt idx="298">
                  <c:v>791.12415890727198</c:v>
                </c:pt>
                <c:pt idx="299">
                  <c:v>792.42964601769904</c:v>
                </c:pt>
                <c:pt idx="300">
                  <c:v>793.73513312812599</c:v>
                </c:pt>
                <c:pt idx="301">
                  <c:v>795.04062023855295</c:v>
                </c:pt>
                <c:pt idx="302">
                  <c:v>796.34610734898104</c:v>
                </c:pt>
                <c:pt idx="303">
                  <c:v>797.65159445940799</c:v>
                </c:pt>
                <c:pt idx="304">
                  <c:v>798.95708156983505</c:v>
                </c:pt>
                <c:pt idx="305">
                  <c:v>800.26256868026201</c:v>
                </c:pt>
                <c:pt idx="306">
                  <c:v>801.56805579068896</c:v>
                </c:pt>
                <c:pt idx="307">
                  <c:v>802.87354290111602</c:v>
                </c:pt>
                <c:pt idx="308">
                  <c:v>804.17903001154298</c:v>
                </c:pt>
                <c:pt idx="309">
                  <c:v>805.48451712197004</c:v>
                </c:pt>
                <c:pt idx="310">
                  <c:v>806.790004232397</c:v>
                </c:pt>
                <c:pt idx="311">
                  <c:v>808.09549134282395</c:v>
                </c:pt>
                <c:pt idx="312">
                  <c:v>809.40097845325101</c:v>
                </c:pt>
                <c:pt idx="313">
                  <c:v>810.70646556367797</c:v>
                </c:pt>
                <c:pt idx="314">
                  <c:v>812.01195267410606</c:v>
                </c:pt>
                <c:pt idx="315">
                  <c:v>813.31743978453301</c:v>
                </c:pt>
                <c:pt idx="316">
                  <c:v>814.62292689495996</c:v>
                </c:pt>
                <c:pt idx="317">
                  <c:v>815.92841400538703</c:v>
                </c:pt>
                <c:pt idx="318">
                  <c:v>817.23390111581398</c:v>
                </c:pt>
                <c:pt idx="319">
                  <c:v>818.53938822624104</c:v>
                </c:pt>
                <c:pt idx="320">
                  <c:v>819.844875336668</c:v>
                </c:pt>
                <c:pt idx="321">
                  <c:v>821.15036244709495</c:v>
                </c:pt>
                <c:pt idx="322">
                  <c:v>822.45584955752201</c:v>
                </c:pt>
                <c:pt idx="323">
                  <c:v>823.76133666794897</c:v>
                </c:pt>
                <c:pt idx="324">
                  <c:v>825.06682377837603</c:v>
                </c:pt>
                <c:pt idx="325">
                  <c:v>826.37231088880299</c:v>
                </c:pt>
                <c:pt idx="326">
                  <c:v>827.67779799923096</c:v>
                </c:pt>
                <c:pt idx="327">
                  <c:v>828.98328510965803</c:v>
                </c:pt>
                <c:pt idx="328">
                  <c:v>830.28877222008498</c:v>
                </c:pt>
                <c:pt idx="329">
                  <c:v>831.59425933051205</c:v>
                </c:pt>
                <c:pt idx="330">
                  <c:v>832.899746440939</c:v>
                </c:pt>
                <c:pt idx="331">
                  <c:v>834.20523355136595</c:v>
                </c:pt>
                <c:pt idx="332">
                  <c:v>835.51072066179302</c:v>
                </c:pt>
                <c:pt idx="333">
                  <c:v>836.81620777221997</c:v>
                </c:pt>
                <c:pt idx="334">
                  <c:v>838.12169488264703</c:v>
                </c:pt>
                <c:pt idx="335">
                  <c:v>839.42718199307399</c:v>
                </c:pt>
                <c:pt idx="336">
                  <c:v>840.73266910350105</c:v>
                </c:pt>
                <c:pt idx="337">
                  <c:v>842.03815621392903</c:v>
                </c:pt>
                <c:pt idx="338">
                  <c:v>843.34364332435598</c:v>
                </c:pt>
                <c:pt idx="339">
                  <c:v>844.64913043478305</c:v>
                </c:pt>
                <c:pt idx="340">
                  <c:v>845.95461754521</c:v>
                </c:pt>
                <c:pt idx="341">
                  <c:v>847.26010465563695</c:v>
                </c:pt>
                <c:pt idx="342">
                  <c:v>848.56559176606402</c:v>
                </c:pt>
                <c:pt idx="343">
                  <c:v>849.87107887649097</c:v>
                </c:pt>
                <c:pt idx="344">
                  <c:v>851.17656598691804</c:v>
                </c:pt>
                <c:pt idx="345">
                  <c:v>852.48205309734499</c:v>
                </c:pt>
                <c:pt idx="346">
                  <c:v>853.78754020777205</c:v>
                </c:pt>
                <c:pt idx="347">
                  <c:v>855.09302731819901</c:v>
                </c:pt>
                <c:pt idx="348">
                  <c:v>856.39851442862596</c:v>
                </c:pt>
                <c:pt idx="349">
                  <c:v>857.70400153905405</c:v>
                </c:pt>
                <c:pt idx="350">
                  <c:v>859.009488649481</c:v>
                </c:pt>
                <c:pt idx="351">
                  <c:v>860.31497575990795</c:v>
                </c:pt>
                <c:pt idx="352">
                  <c:v>861.62046287033502</c:v>
                </c:pt>
                <c:pt idx="353">
                  <c:v>862.92594998076197</c:v>
                </c:pt>
                <c:pt idx="354">
                  <c:v>864.23143709118904</c:v>
                </c:pt>
                <c:pt idx="355">
                  <c:v>865.53692420161599</c:v>
                </c:pt>
                <c:pt idx="356">
                  <c:v>866.84241131204305</c:v>
                </c:pt>
                <c:pt idx="357">
                  <c:v>868.14789842247001</c:v>
                </c:pt>
                <c:pt idx="358">
                  <c:v>869.45338553289696</c:v>
                </c:pt>
                <c:pt idx="359">
                  <c:v>870.75887264332403</c:v>
                </c:pt>
                <c:pt idx="360">
                  <c:v>872.06435975375098</c:v>
                </c:pt>
                <c:pt idx="361">
                  <c:v>873.36984686417895</c:v>
                </c:pt>
                <c:pt idx="362">
                  <c:v>874.67533397460602</c:v>
                </c:pt>
                <c:pt idx="363">
                  <c:v>875.98082108503297</c:v>
                </c:pt>
                <c:pt idx="364">
                  <c:v>877.28630819546004</c:v>
                </c:pt>
                <c:pt idx="365">
                  <c:v>878.59179530588699</c:v>
                </c:pt>
                <c:pt idx="366">
                  <c:v>879.89728241631406</c:v>
                </c:pt>
                <c:pt idx="367">
                  <c:v>881.20276952674101</c:v>
                </c:pt>
                <c:pt idx="368">
                  <c:v>882.50825663716796</c:v>
                </c:pt>
                <c:pt idx="369">
                  <c:v>883.81374374759503</c:v>
                </c:pt>
                <c:pt idx="370">
                  <c:v>885.11923085802198</c:v>
                </c:pt>
                <c:pt idx="371">
                  <c:v>886.42471796844995</c:v>
                </c:pt>
                <c:pt idx="372">
                  <c:v>887.73020507887702</c:v>
                </c:pt>
                <c:pt idx="373">
                  <c:v>889.03569218930397</c:v>
                </c:pt>
                <c:pt idx="374">
                  <c:v>890.34117929973104</c:v>
                </c:pt>
                <c:pt idx="375">
                  <c:v>891.64666641015799</c:v>
                </c:pt>
                <c:pt idx="376">
                  <c:v>892.95215352058494</c:v>
                </c:pt>
                <c:pt idx="377">
                  <c:v>894.25764063101201</c:v>
                </c:pt>
                <c:pt idx="378">
                  <c:v>895.56312774143896</c:v>
                </c:pt>
                <c:pt idx="379">
                  <c:v>896.86861485186603</c:v>
                </c:pt>
                <c:pt idx="380">
                  <c:v>898.17410196229298</c:v>
                </c:pt>
                <c:pt idx="381">
                  <c:v>899.47958907272005</c:v>
                </c:pt>
                <c:pt idx="382">
                  <c:v>900.78507618314802</c:v>
                </c:pt>
                <c:pt idx="383">
                  <c:v>902.09056329357395</c:v>
                </c:pt>
                <c:pt idx="384">
                  <c:v>903.39605040400204</c:v>
                </c:pt>
                <c:pt idx="385">
                  <c:v>904.70153751442899</c:v>
                </c:pt>
                <c:pt idx="386">
                  <c:v>906.00702462485594</c:v>
                </c:pt>
                <c:pt idx="387">
                  <c:v>907.31251173528301</c:v>
                </c:pt>
                <c:pt idx="388">
                  <c:v>908.61799884570996</c:v>
                </c:pt>
                <c:pt idx="389">
                  <c:v>909.92348595613703</c:v>
                </c:pt>
                <c:pt idx="390">
                  <c:v>911.22897306656398</c:v>
                </c:pt>
                <c:pt idx="391">
                  <c:v>912.53446017699105</c:v>
                </c:pt>
                <c:pt idx="392">
                  <c:v>913.839947287418</c:v>
                </c:pt>
                <c:pt idx="393">
                  <c:v>915.14543439784495</c:v>
                </c:pt>
                <c:pt idx="394">
                  <c:v>916.45092150827202</c:v>
                </c:pt>
                <c:pt idx="395">
                  <c:v>917.75640861869999</c:v>
                </c:pt>
                <c:pt idx="396">
                  <c:v>919.06189572912695</c:v>
                </c:pt>
                <c:pt idx="397">
                  <c:v>920.36738283955401</c:v>
                </c:pt>
                <c:pt idx="398">
                  <c:v>921.67286994998096</c:v>
                </c:pt>
                <c:pt idx="399">
                  <c:v>922.97835706040803</c:v>
                </c:pt>
                <c:pt idx="400">
                  <c:v>924.28384417083498</c:v>
                </c:pt>
                <c:pt idx="401">
                  <c:v>925.58933128126205</c:v>
                </c:pt>
                <c:pt idx="402">
                  <c:v>926.894818391689</c:v>
                </c:pt>
                <c:pt idx="403">
                  <c:v>928.20030550211595</c:v>
                </c:pt>
                <c:pt idx="404">
                  <c:v>929.50579261254302</c:v>
                </c:pt>
                <c:pt idx="405">
                  <c:v>930.81127972296997</c:v>
                </c:pt>
                <c:pt idx="406">
                  <c:v>932.11676683339795</c:v>
                </c:pt>
                <c:pt idx="407">
                  <c:v>933.42225394382501</c:v>
                </c:pt>
                <c:pt idx="408">
                  <c:v>934.72774105425196</c:v>
                </c:pt>
                <c:pt idx="409">
                  <c:v>936.03322816467903</c:v>
                </c:pt>
                <c:pt idx="410">
                  <c:v>937.33871527510598</c:v>
                </c:pt>
                <c:pt idx="411">
                  <c:v>938.64420238553305</c:v>
                </c:pt>
                <c:pt idx="412">
                  <c:v>939.94968949596</c:v>
                </c:pt>
                <c:pt idx="413">
                  <c:v>941.25517660638695</c:v>
                </c:pt>
                <c:pt idx="414">
                  <c:v>942.56066371681402</c:v>
                </c:pt>
                <c:pt idx="415">
                  <c:v>943.86615082724097</c:v>
                </c:pt>
                <c:pt idx="416">
                  <c:v>945.17163793766804</c:v>
                </c:pt>
                <c:pt idx="417">
                  <c:v>946.47712504809601</c:v>
                </c:pt>
                <c:pt idx="418">
                  <c:v>947.78261215852297</c:v>
                </c:pt>
                <c:pt idx="419">
                  <c:v>949.08809926895003</c:v>
                </c:pt>
                <c:pt idx="420">
                  <c:v>950.39358637937698</c:v>
                </c:pt>
                <c:pt idx="421">
                  <c:v>951.69907348980405</c:v>
                </c:pt>
                <c:pt idx="422">
                  <c:v>953.004560600231</c:v>
                </c:pt>
                <c:pt idx="423">
                  <c:v>954.31004771065795</c:v>
                </c:pt>
                <c:pt idx="424">
                  <c:v>955.61553482108502</c:v>
                </c:pt>
                <c:pt idx="425">
                  <c:v>956.92102193151197</c:v>
                </c:pt>
                <c:pt idx="426">
                  <c:v>958.22650904193904</c:v>
                </c:pt>
                <c:pt idx="427">
                  <c:v>959.53199615236599</c:v>
                </c:pt>
                <c:pt idx="428">
                  <c:v>960.83748326279397</c:v>
                </c:pt>
                <c:pt idx="429">
                  <c:v>962.14297037322103</c:v>
                </c:pt>
                <c:pt idx="430">
                  <c:v>963.44845748364799</c:v>
                </c:pt>
                <c:pt idx="431">
                  <c:v>964.75394459407505</c:v>
                </c:pt>
                <c:pt idx="432">
                  <c:v>966.059431704502</c:v>
                </c:pt>
                <c:pt idx="433">
                  <c:v>967.36491881492896</c:v>
                </c:pt>
                <c:pt idx="434">
                  <c:v>968.67040592535602</c:v>
                </c:pt>
                <c:pt idx="435">
                  <c:v>969.97589303578297</c:v>
                </c:pt>
                <c:pt idx="436">
                  <c:v>971.28138014621004</c:v>
                </c:pt>
                <c:pt idx="437">
                  <c:v>972.58686725663699</c:v>
                </c:pt>
                <c:pt idx="438">
                  <c:v>973.89235436706394</c:v>
                </c:pt>
                <c:pt idx="439">
                  <c:v>975.19784147749203</c:v>
                </c:pt>
                <c:pt idx="440">
                  <c:v>976.50332858791899</c:v>
                </c:pt>
                <c:pt idx="441">
                  <c:v>977.80881569834605</c:v>
                </c:pt>
                <c:pt idx="442">
                  <c:v>979.114302808773</c:v>
                </c:pt>
                <c:pt idx="443">
                  <c:v>980.41978991919996</c:v>
                </c:pt>
                <c:pt idx="444">
                  <c:v>981.72527702962702</c:v>
                </c:pt>
                <c:pt idx="445">
                  <c:v>983.03076414005398</c:v>
                </c:pt>
                <c:pt idx="446">
                  <c:v>984.33625125048104</c:v>
                </c:pt>
                <c:pt idx="447">
                  <c:v>985.64173836090799</c:v>
                </c:pt>
                <c:pt idx="448">
                  <c:v>986.94722547133495</c:v>
                </c:pt>
                <c:pt idx="449">
                  <c:v>988.25271258176201</c:v>
                </c:pt>
                <c:pt idx="450">
                  <c:v>989.55819969218896</c:v>
                </c:pt>
                <c:pt idx="451">
                  <c:v>990.86368680261705</c:v>
                </c:pt>
                <c:pt idx="452">
                  <c:v>992.16917391304401</c:v>
                </c:pt>
                <c:pt idx="453">
                  <c:v>993.47466102347096</c:v>
                </c:pt>
                <c:pt idx="454">
                  <c:v>994.78014813389802</c:v>
                </c:pt>
                <c:pt idx="455">
                  <c:v>996.08563524432498</c:v>
                </c:pt>
                <c:pt idx="456">
                  <c:v>997.39112235475204</c:v>
                </c:pt>
                <c:pt idx="457">
                  <c:v>998.69660946517899</c:v>
                </c:pt>
                <c:pt idx="458">
                  <c:v>1000.00209657561</c:v>
                </c:pt>
                <c:pt idx="459">
                  <c:v>1001.3075836860299</c:v>
                </c:pt>
                <c:pt idx="460">
                  <c:v>1002.61307079646</c:v>
                </c:pt>
                <c:pt idx="461">
                  <c:v>1003.91855790689</c:v>
                </c:pt>
                <c:pt idx="462">
                  <c:v>1005.22404501731</c:v>
                </c:pt>
                <c:pt idx="463">
                  <c:v>1006.52953212774</c:v>
                </c:pt>
                <c:pt idx="464">
                  <c:v>1007.83501923817</c:v>
                </c:pt>
                <c:pt idx="465">
                  <c:v>1009.1405063486</c:v>
                </c:pt>
                <c:pt idx="466">
                  <c:v>1010.44599345902</c:v>
                </c:pt>
                <c:pt idx="467">
                  <c:v>1011.75148056945</c:v>
                </c:pt>
                <c:pt idx="468">
                  <c:v>1013.05696767988</c:v>
                </c:pt>
                <c:pt idx="469">
                  <c:v>1014.3624547903</c:v>
                </c:pt>
                <c:pt idx="470">
                  <c:v>1015.6679419007301</c:v>
                </c:pt>
                <c:pt idx="471">
                  <c:v>1016.97342901116</c:v>
                </c:pt>
                <c:pt idx="472">
                  <c:v>1018.27891612159</c:v>
                </c:pt>
                <c:pt idx="473">
                  <c:v>1019.58440323201</c:v>
                </c:pt>
                <c:pt idx="474">
                  <c:v>1020.88989034244</c:v>
                </c:pt>
                <c:pt idx="475">
                  <c:v>1022.19537745287</c:v>
                </c:pt>
                <c:pt idx="476">
                  <c:v>1023.50086456329</c:v>
                </c:pt>
                <c:pt idx="477">
                  <c:v>1024.80635167372</c:v>
                </c:pt>
                <c:pt idx="478">
                  <c:v>1026.11183878415</c:v>
                </c:pt>
                <c:pt idx="479">
                  <c:v>1027.41732589457</c:v>
                </c:pt>
                <c:pt idx="480">
                  <c:v>1028.722813005</c:v>
                </c:pt>
                <c:pt idx="481">
                  <c:v>1030.0283001154301</c:v>
                </c:pt>
                <c:pt idx="482">
                  <c:v>1031.3337872258601</c:v>
                </c:pt>
                <c:pt idx="483">
                  <c:v>1032.6392743362801</c:v>
                </c:pt>
                <c:pt idx="484">
                  <c:v>1033.9447614467099</c:v>
                </c:pt>
                <c:pt idx="485">
                  <c:v>1035.2502485571399</c:v>
                </c:pt>
                <c:pt idx="486">
                  <c:v>1036.5557356675599</c:v>
                </c:pt>
                <c:pt idx="487">
                  <c:v>1037.86122277799</c:v>
                </c:pt>
                <c:pt idx="488">
                  <c:v>1039.16670988842</c:v>
                </c:pt>
                <c:pt idx="489">
                  <c:v>1040.47219699885</c:v>
                </c:pt>
                <c:pt idx="490">
                  <c:v>1041.77768410927</c:v>
                </c:pt>
                <c:pt idx="491">
                  <c:v>1043.0831712197</c:v>
                </c:pt>
                <c:pt idx="492">
                  <c:v>1044.3886583301301</c:v>
                </c:pt>
                <c:pt idx="493">
                  <c:v>1045.6941454405501</c:v>
                </c:pt>
                <c:pt idx="494">
                  <c:v>1046.9996325509801</c:v>
                </c:pt>
                <c:pt idx="495">
                  <c:v>1048.3051196614099</c:v>
                </c:pt>
                <c:pt idx="496">
                  <c:v>1049.6106067718399</c:v>
                </c:pt>
                <c:pt idx="497">
                  <c:v>1050.9160938822599</c:v>
                </c:pt>
                <c:pt idx="498">
                  <c:v>1052.22158099269</c:v>
                </c:pt>
                <c:pt idx="499">
                  <c:v>1053.52706810312</c:v>
                </c:pt>
                <c:pt idx="500">
                  <c:v>1054.83255521354</c:v>
                </c:pt>
                <c:pt idx="501">
                  <c:v>1056.13804232397</c:v>
                </c:pt>
                <c:pt idx="502">
                  <c:v>1057.4435294344</c:v>
                </c:pt>
                <c:pt idx="503">
                  <c:v>1058.7490165448301</c:v>
                </c:pt>
                <c:pt idx="504">
                  <c:v>1060.0545036552501</c:v>
                </c:pt>
                <c:pt idx="505">
                  <c:v>1061.3599907656801</c:v>
                </c:pt>
                <c:pt idx="506">
                  <c:v>1062.6654778761099</c:v>
                </c:pt>
                <c:pt idx="507">
                  <c:v>1063.9709649865299</c:v>
                </c:pt>
                <c:pt idx="508">
                  <c:v>1065.2764520969599</c:v>
                </c:pt>
                <c:pt idx="509">
                  <c:v>1066.58193920739</c:v>
                </c:pt>
                <c:pt idx="510">
                  <c:v>1067.88742631781</c:v>
                </c:pt>
                <c:pt idx="511">
                  <c:v>1069.19291342824</c:v>
                </c:pt>
                <c:pt idx="512">
                  <c:v>1070.49840053867</c:v>
                </c:pt>
                <c:pt idx="513">
                  <c:v>1071.8038876491</c:v>
                </c:pt>
                <c:pt idx="514">
                  <c:v>1073.1093747595201</c:v>
                </c:pt>
                <c:pt idx="515">
                  <c:v>1074.4148618699501</c:v>
                </c:pt>
                <c:pt idx="516">
                  <c:v>1075.7203489803801</c:v>
                </c:pt>
                <c:pt idx="517">
                  <c:v>1077.0258360908001</c:v>
                </c:pt>
                <c:pt idx="518">
                  <c:v>1078.3313232012299</c:v>
                </c:pt>
                <c:pt idx="519">
                  <c:v>1079.6368103116599</c:v>
                </c:pt>
                <c:pt idx="520">
                  <c:v>1080.94229742209</c:v>
                </c:pt>
                <c:pt idx="521">
                  <c:v>1082.24778453251</c:v>
                </c:pt>
                <c:pt idx="522">
                  <c:v>1083.55327164294</c:v>
                </c:pt>
                <c:pt idx="523">
                  <c:v>1084.85875875337</c:v>
                </c:pt>
                <c:pt idx="524">
                  <c:v>1086.16424586379</c:v>
                </c:pt>
                <c:pt idx="525">
                  <c:v>1087.4697329742201</c:v>
                </c:pt>
                <c:pt idx="526">
                  <c:v>1088.7752200846501</c:v>
                </c:pt>
                <c:pt idx="527">
                  <c:v>1090.0807071950801</c:v>
                </c:pt>
                <c:pt idx="528">
                  <c:v>1091.3861943055001</c:v>
                </c:pt>
                <c:pt idx="529">
                  <c:v>1092.6916814159299</c:v>
                </c:pt>
                <c:pt idx="530">
                  <c:v>1093.9971685263599</c:v>
                </c:pt>
                <c:pt idx="531">
                  <c:v>1095.3026556367799</c:v>
                </c:pt>
                <c:pt idx="532">
                  <c:v>1096.60814274721</c:v>
                </c:pt>
                <c:pt idx="533">
                  <c:v>1097.91362985764</c:v>
                </c:pt>
                <c:pt idx="534">
                  <c:v>1099.21911696806</c:v>
                </c:pt>
                <c:pt idx="535">
                  <c:v>1100.52460407849</c:v>
                </c:pt>
                <c:pt idx="536">
                  <c:v>1101.8300911889201</c:v>
                </c:pt>
                <c:pt idx="537">
                  <c:v>1103.1355782993501</c:v>
                </c:pt>
                <c:pt idx="538">
                  <c:v>1104.4410654097701</c:v>
                </c:pt>
                <c:pt idx="539">
                  <c:v>1105.7465525202001</c:v>
                </c:pt>
                <c:pt idx="540">
                  <c:v>1107.0520396306299</c:v>
                </c:pt>
                <c:pt idx="541">
                  <c:v>1108.3575267410499</c:v>
                </c:pt>
                <c:pt idx="542">
                  <c:v>1109.6630138514799</c:v>
                </c:pt>
                <c:pt idx="543">
                  <c:v>1110.96850096191</c:v>
                </c:pt>
                <c:pt idx="544">
                  <c:v>1112.27398807234</c:v>
                </c:pt>
                <c:pt idx="545">
                  <c:v>1113.57947518276</c:v>
                </c:pt>
                <c:pt idx="546">
                  <c:v>1114.88496229319</c:v>
                </c:pt>
                <c:pt idx="547">
                  <c:v>1116.1904494036201</c:v>
                </c:pt>
                <c:pt idx="548">
                  <c:v>1117.4959365140401</c:v>
                </c:pt>
                <c:pt idx="549">
                  <c:v>1118.8014236244701</c:v>
                </c:pt>
                <c:pt idx="550">
                  <c:v>1120.1069107349001</c:v>
                </c:pt>
                <c:pt idx="551">
                  <c:v>1121.4123978453299</c:v>
                </c:pt>
                <c:pt idx="552">
                  <c:v>1122.7178849557499</c:v>
                </c:pt>
                <c:pt idx="553">
                  <c:v>1124.0233720661799</c:v>
                </c:pt>
                <c:pt idx="554">
                  <c:v>1125.32885917661</c:v>
                </c:pt>
                <c:pt idx="555">
                  <c:v>1126.63434628703</c:v>
                </c:pt>
                <c:pt idx="556">
                  <c:v>1127.93983339746</c:v>
                </c:pt>
                <c:pt idx="557">
                  <c:v>1129.24532050789</c:v>
                </c:pt>
                <c:pt idx="558">
                  <c:v>1130.55080761831</c:v>
                </c:pt>
                <c:pt idx="559">
                  <c:v>1131.8562947287401</c:v>
                </c:pt>
                <c:pt idx="560">
                  <c:v>1133.1617818391701</c:v>
                </c:pt>
                <c:pt idx="561">
                  <c:v>1134.4672689496001</c:v>
                </c:pt>
                <c:pt idx="562">
                  <c:v>1135.7727560600199</c:v>
                </c:pt>
                <c:pt idx="563">
                  <c:v>1137.0782431704499</c:v>
                </c:pt>
                <c:pt idx="564">
                  <c:v>1138.3837302808799</c:v>
                </c:pt>
                <c:pt idx="565">
                  <c:v>1139.6892173913</c:v>
                </c:pt>
                <c:pt idx="566">
                  <c:v>1140.99470450173</c:v>
                </c:pt>
                <c:pt idx="567">
                  <c:v>1142.30019161216</c:v>
                </c:pt>
                <c:pt idx="568">
                  <c:v>1143.60567872259</c:v>
                </c:pt>
                <c:pt idx="569">
                  <c:v>1144.91116583301</c:v>
                </c:pt>
                <c:pt idx="570">
                  <c:v>1146.2166529434401</c:v>
                </c:pt>
                <c:pt idx="571">
                  <c:v>1147.5221400538701</c:v>
                </c:pt>
                <c:pt idx="572">
                  <c:v>1148.8276271642901</c:v>
                </c:pt>
                <c:pt idx="573">
                  <c:v>1150.1331142747199</c:v>
                </c:pt>
                <c:pt idx="574">
                  <c:v>1151.4386013851499</c:v>
                </c:pt>
                <c:pt idx="575">
                  <c:v>1152.7440884955799</c:v>
                </c:pt>
                <c:pt idx="576">
                  <c:v>1154.049575606</c:v>
                </c:pt>
                <c:pt idx="577">
                  <c:v>1155.35506271643</c:v>
                </c:pt>
                <c:pt idx="578">
                  <c:v>1156.66054982686</c:v>
                </c:pt>
                <c:pt idx="579">
                  <c:v>1157.96603693728</c:v>
                </c:pt>
                <c:pt idx="580">
                  <c:v>1159.27152404771</c:v>
                </c:pt>
                <c:pt idx="581">
                  <c:v>1160.5770111581401</c:v>
                </c:pt>
                <c:pt idx="582">
                  <c:v>1161.8824982685601</c:v>
                </c:pt>
                <c:pt idx="583">
                  <c:v>1163.1879853789901</c:v>
                </c:pt>
                <c:pt idx="584">
                  <c:v>1164.4934724894199</c:v>
                </c:pt>
                <c:pt idx="585">
                  <c:v>1165.7989595998499</c:v>
                </c:pt>
                <c:pt idx="586">
                  <c:v>1167.1044467102699</c:v>
                </c:pt>
                <c:pt idx="587">
                  <c:v>1168.4099338207</c:v>
                </c:pt>
                <c:pt idx="588">
                  <c:v>1169.71542093113</c:v>
                </c:pt>
                <c:pt idx="589">
                  <c:v>1171.02090804155</c:v>
                </c:pt>
                <c:pt idx="590">
                  <c:v>1172.32639515198</c:v>
                </c:pt>
                <c:pt idx="591">
                  <c:v>1173.63188226241</c:v>
                </c:pt>
                <c:pt idx="592">
                  <c:v>1174.9373693728401</c:v>
                </c:pt>
                <c:pt idx="593">
                  <c:v>1176.2428564832601</c:v>
                </c:pt>
                <c:pt idx="594">
                  <c:v>1177.5483435936901</c:v>
                </c:pt>
                <c:pt idx="595">
                  <c:v>1178.8538307041199</c:v>
                </c:pt>
                <c:pt idx="596">
                  <c:v>1180.1593178145399</c:v>
                </c:pt>
                <c:pt idx="597">
                  <c:v>1181.4648049249699</c:v>
                </c:pt>
                <c:pt idx="598">
                  <c:v>1182.7702920354</c:v>
                </c:pt>
                <c:pt idx="599">
                  <c:v>1184.07577914583</c:v>
                </c:pt>
                <c:pt idx="600">
                  <c:v>1185.38126625625</c:v>
                </c:pt>
                <c:pt idx="601">
                  <c:v>1186.68675336668</c:v>
                </c:pt>
                <c:pt idx="602">
                  <c:v>1187.99224047711</c:v>
                </c:pt>
                <c:pt idx="603">
                  <c:v>1189.2977275875301</c:v>
                </c:pt>
                <c:pt idx="604">
                  <c:v>1190.6032146979601</c:v>
                </c:pt>
                <c:pt idx="605">
                  <c:v>1191.9087018083901</c:v>
                </c:pt>
                <c:pt idx="606">
                  <c:v>1193.2141889188199</c:v>
                </c:pt>
                <c:pt idx="607">
                  <c:v>1194.5196760292399</c:v>
                </c:pt>
                <c:pt idx="608">
                  <c:v>1195.8251631396699</c:v>
                </c:pt>
                <c:pt idx="609">
                  <c:v>1197.1306502501</c:v>
                </c:pt>
                <c:pt idx="610">
                  <c:v>1198.43613736052</c:v>
                </c:pt>
                <c:pt idx="611">
                  <c:v>1199.74162447095</c:v>
                </c:pt>
                <c:pt idx="612">
                  <c:v>1201.04711158138</c:v>
                </c:pt>
                <c:pt idx="613">
                  <c:v>1202.3525986918</c:v>
                </c:pt>
                <c:pt idx="614">
                  <c:v>1203.6580858022301</c:v>
                </c:pt>
                <c:pt idx="615">
                  <c:v>1204.9635729126601</c:v>
                </c:pt>
                <c:pt idx="616">
                  <c:v>1206.2690600230901</c:v>
                </c:pt>
                <c:pt idx="617">
                  <c:v>1207.5745471335099</c:v>
                </c:pt>
                <c:pt idx="618">
                  <c:v>1208.8800342439399</c:v>
                </c:pt>
                <c:pt idx="619">
                  <c:v>1210.1855213543699</c:v>
                </c:pt>
                <c:pt idx="620">
                  <c:v>1211.49100846479</c:v>
                </c:pt>
                <c:pt idx="621">
                  <c:v>1212.79649557522</c:v>
                </c:pt>
                <c:pt idx="622">
                  <c:v>1214.10198268565</c:v>
                </c:pt>
                <c:pt idx="623">
                  <c:v>1215.40746979608</c:v>
                </c:pt>
                <c:pt idx="624">
                  <c:v>1216.7129569065</c:v>
                </c:pt>
                <c:pt idx="625">
                  <c:v>1218.0184440169301</c:v>
                </c:pt>
                <c:pt idx="626">
                  <c:v>1219.3239311273601</c:v>
                </c:pt>
                <c:pt idx="627">
                  <c:v>1220.6294182377801</c:v>
                </c:pt>
                <c:pt idx="628">
                  <c:v>1221.9349053482099</c:v>
                </c:pt>
                <c:pt idx="629">
                  <c:v>1223.2403924586399</c:v>
                </c:pt>
                <c:pt idx="630">
                  <c:v>1224.5458795690699</c:v>
                </c:pt>
                <c:pt idx="631">
                  <c:v>1225.85136667949</c:v>
                </c:pt>
                <c:pt idx="632">
                  <c:v>1227.15685378992</c:v>
                </c:pt>
                <c:pt idx="633">
                  <c:v>1228.46234090035</c:v>
                </c:pt>
                <c:pt idx="634">
                  <c:v>1229.76782801077</c:v>
                </c:pt>
                <c:pt idx="635">
                  <c:v>1231.0733151212</c:v>
                </c:pt>
                <c:pt idx="636">
                  <c:v>1232.3788022316301</c:v>
                </c:pt>
                <c:pt idx="637">
                  <c:v>1233.6842893420501</c:v>
                </c:pt>
                <c:pt idx="638">
                  <c:v>1234.9897764524801</c:v>
                </c:pt>
                <c:pt idx="639">
                  <c:v>1236.2952635629099</c:v>
                </c:pt>
                <c:pt idx="640">
                  <c:v>1237.6007506733399</c:v>
                </c:pt>
                <c:pt idx="641">
                  <c:v>1238.9062377837599</c:v>
                </c:pt>
                <c:pt idx="642">
                  <c:v>1240.21172489419</c:v>
                </c:pt>
                <c:pt idx="643">
                  <c:v>1241.51721200462</c:v>
                </c:pt>
                <c:pt idx="644">
                  <c:v>1242.82269911504</c:v>
                </c:pt>
                <c:pt idx="645">
                  <c:v>1244.12818622547</c:v>
                </c:pt>
                <c:pt idx="646">
                  <c:v>1245.4336733359</c:v>
                </c:pt>
                <c:pt idx="647">
                  <c:v>1246.7391604463301</c:v>
                </c:pt>
                <c:pt idx="648">
                  <c:v>1248.0446475567501</c:v>
                </c:pt>
                <c:pt idx="649">
                  <c:v>1249.3501346671801</c:v>
                </c:pt>
                <c:pt idx="650">
                  <c:v>1250.6556217776099</c:v>
                </c:pt>
                <c:pt idx="651">
                  <c:v>1251.9611088880299</c:v>
                </c:pt>
                <c:pt idx="652">
                  <c:v>1253.2665959984599</c:v>
                </c:pt>
                <c:pt idx="653">
                  <c:v>1254.57208310889</c:v>
                </c:pt>
                <c:pt idx="654">
                  <c:v>1255.87757021932</c:v>
                </c:pt>
                <c:pt idx="655">
                  <c:v>1257.18305732974</c:v>
                </c:pt>
                <c:pt idx="656">
                  <c:v>1258.48854444017</c:v>
                </c:pt>
                <c:pt idx="657">
                  <c:v>1259.7940315506</c:v>
                </c:pt>
                <c:pt idx="658">
                  <c:v>1261.0995186610201</c:v>
                </c:pt>
                <c:pt idx="659">
                  <c:v>1262.4050057714501</c:v>
                </c:pt>
                <c:pt idx="660">
                  <c:v>1263.7104928818801</c:v>
                </c:pt>
                <c:pt idx="661">
                  <c:v>1265.0159799923099</c:v>
                </c:pt>
                <c:pt idx="662">
                  <c:v>1266.3214671027299</c:v>
                </c:pt>
                <c:pt idx="663">
                  <c:v>1267.6269542131599</c:v>
                </c:pt>
                <c:pt idx="664">
                  <c:v>1268.93244132359</c:v>
                </c:pt>
                <c:pt idx="665">
                  <c:v>1270.23792843401</c:v>
                </c:pt>
                <c:pt idx="666">
                  <c:v>1271.54341554444</c:v>
                </c:pt>
                <c:pt idx="667">
                  <c:v>1272.84890265487</c:v>
                </c:pt>
                <c:pt idx="668">
                  <c:v>1274.15438976529</c:v>
                </c:pt>
                <c:pt idx="669">
                  <c:v>1275.4598768757201</c:v>
                </c:pt>
                <c:pt idx="670">
                  <c:v>1276.7653639861501</c:v>
                </c:pt>
                <c:pt idx="671">
                  <c:v>1278.0708510965801</c:v>
                </c:pt>
                <c:pt idx="672">
                  <c:v>1279.3763382069999</c:v>
                </c:pt>
                <c:pt idx="673">
                  <c:v>1280.6818253174299</c:v>
                </c:pt>
                <c:pt idx="674">
                  <c:v>1281.9873124278599</c:v>
                </c:pt>
                <c:pt idx="675">
                  <c:v>1283.29279953828</c:v>
                </c:pt>
                <c:pt idx="676">
                  <c:v>1284.59828664871</c:v>
                </c:pt>
                <c:pt idx="677">
                  <c:v>1285.90377375914</c:v>
                </c:pt>
                <c:pt idx="678">
                  <c:v>1287.20926086957</c:v>
                </c:pt>
                <c:pt idx="679">
                  <c:v>1288.51474797999</c:v>
                </c:pt>
                <c:pt idx="680">
                  <c:v>1289.8202350904201</c:v>
                </c:pt>
                <c:pt idx="681">
                  <c:v>1291.1257222008501</c:v>
                </c:pt>
                <c:pt idx="682">
                  <c:v>1292.4312093112701</c:v>
                </c:pt>
                <c:pt idx="683">
                  <c:v>1293.7366964216999</c:v>
                </c:pt>
                <c:pt idx="684">
                  <c:v>1295.0421835321299</c:v>
                </c:pt>
                <c:pt idx="685">
                  <c:v>1296.3476706425599</c:v>
                </c:pt>
                <c:pt idx="686">
                  <c:v>1297.65315775298</c:v>
                </c:pt>
                <c:pt idx="687">
                  <c:v>1298.95864486341</c:v>
                </c:pt>
                <c:pt idx="688">
                  <c:v>1300.26413197384</c:v>
                </c:pt>
                <c:pt idx="689">
                  <c:v>1301.56961908426</c:v>
                </c:pt>
                <c:pt idx="690">
                  <c:v>1302.87510619469</c:v>
                </c:pt>
                <c:pt idx="691">
                  <c:v>1304.1805933051201</c:v>
                </c:pt>
                <c:pt idx="692">
                  <c:v>1305.4860804155401</c:v>
                </c:pt>
                <c:pt idx="693">
                  <c:v>1306.7915675259701</c:v>
                </c:pt>
                <c:pt idx="694">
                  <c:v>1308.0970546363999</c:v>
                </c:pt>
                <c:pt idx="695">
                  <c:v>1309.4025417468299</c:v>
                </c:pt>
                <c:pt idx="696">
                  <c:v>1310.7080288572499</c:v>
                </c:pt>
                <c:pt idx="697">
                  <c:v>1312.01351596768</c:v>
                </c:pt>
                <c:pt idx="698">
                  <c:v>1313.31900307811</c:v>
                </c:pt>
                <c:pt idx="699">
                  <c:v>1314.62449018853</c:v>
                </c:pt>
                <c:pt idx="700">
                  <c:v>1315.92997729896</c:v>
                </c:pt>
                <c:pt idx="701">
                  <c:v>1317.23546440939</c:v>
                </c:pt>
                <c:pt idx="702">
                  <c:v>1318.5409515198201</c:v>
                </c:pt>
                <c:pt idx="703">
                  <c:v>1319.8464386302401</c:v>
                </c:pt>
                <c:pt idx="704">
                  <c:v>1321.1519257406701</c:v>
                </c:pt>
                <c:pt idx="705">
                  <c:v>1322.4574128510999</c:v>
                </c:pt>
                <c:pt idx="706">
                  <c:v>1323.7628999615199</c:v>
                </c:pt>
                <c:pt idx="707">
                  <c:v>1325.0683870719499</c:v>
                </c:pt>
                <c:pt idx="708">
                  <c:v>1326.37387418238</c:v>
                </c:pt>
                <c:pt idx="709">
                  <c:v>1327.67936129281</c:v>
                </c:pt>
                <c:pt idx="710">
                  <c:v>1328.98484840323</c:v>
                </c:pt>
                <c:pt idx="711">
                  <c:v>1330.29033551366</c:v>
                </c:pt>
                <c:pt idx="712">
                  <c:v>1331.59582262409</c:v>
                </c:pt>
                <c:pt idx="713">
                  <c:v>1332.9013097345101</c:v>
                </c:pt>
                <c:pt idx="714">
                  <c:v>1334.2067968449401</c:v>
                </c:pt>
                <c:pt idx="715">
                  <c:v>1335.5122839553701</c:v>
                </c:pt>
                <c:pt idx="716">
                  <c:v>1336.8177710657901</c:v>
                </c:pt>
                <c:pt idx="717">
                  <c:v>1338.1232581762199</c:v>
                </c:pt>
                <c:pt idx="718">
                  <c:v>1339.4287452866499</c:v>
                </c:pt>
                <c:pt idx="719">
                  <c:v>1340.7342323970799</c:v>
                </c:pt>
                <c:pt idx="720">
                  <c:v>1342.0397195075</c:v>
                </c:pt>
                <c:pt idx="721">
                  <c:v>1343.34520661793</c:v>
                </c:pt>
                <c:pt idx="722">
                  <c:v>1344.65069372836</c:v>
                </c:pt>
                <c:pt idx="723">
                  <c:v>1345.95618083878</c:v>
                </c:pt>
                <c:pt idx="724">
                  <c:v>1347.2616679492101</c:v>
                </c:pt>
                <c:pt idx="725">
                  <c:v>1348.5671550596401</c:v>
                </c:pt>
                <c:pt idx="726">
                  <c:v>1349.8726421700701</c:v>
                </c:pt>
                <c:pt idx="727">
                  <c:v>1351.1781292804901</c:v>
                </c:pt>
                <c:pt idx="728">
                  <c:v>1352.4836163909199</c:v>
                </c:pt>
                <c:pt idx="729">
                  <c:v>1353.7891035013499</c:v>
                </c:pt>
                <c:pt idx="730">
                  <c:v>1355.0945906117699</c:v>
                </c:pt>
                <c:pt idx="731">
                  <c:v>1356.4000777222</c:v>
                </c:pt>
                <c:pt idx="732">
                  <c:v>1357.70556483263</c:v>
                </c:pt>
                <c:pt idx="733">
                  <c:v>1359.01105194306</c:v>
                </c:pt>
                <c:pt idx="734">
                  <c:v>1360.31653905348</c:v>
                </c:pt>
                <c:pt idx="735">
                  <c:v>1361.62202616391</c:v>
                </c:pt>
                <c:pt idx="736">
                  <c:v>1362.9275132743401</c:v>
                </c:pt>
                <c:pt idx="737">
                  <c:v>1364.2330003847601</c:v>
                </c:pt>
                <c:pt idx="738">
                  <c:v>1365.5384874951901</c:v>
                </c:pt>
                <c:pt idx="739">
                  <c:v>1366.8439746056199</c:v>
                </c:pt>
                <c:pt idx="740">
                  <c:v>1368.1494617160399</c:v>
                </c:pt>
                <c:pt idx="741">
                  <c:v>1369.4549488264699</c:v>
                </c:pt>
                <c:pt idx="742">
                  <c:v>1370.7604359369</c:v>
                </c:pt>
                <c:pt idx="743">
                  <c:v>1372.06592304733</c:v>
                </c:pt>
                <c:pt idx="744">
                  <c:v>1373.37141015775</c:v>
                </c:pt>
                <c:pt idx="745">
                  <c:v>1374.67689726818</c:v>
                </c:pt>
                <c:pt idx="746">
                  <c:v>1375.98238437861</c:v>
                </c:pt>
                <c:pt idx="747">
                  <c:v>1377.2878714890301</c:v>
                </c:pt>
                <c:pt idx="748">
                  <c:v>1378.5933585994601</c:v>
                </c:pt>
                <c:pt idx="749">
                  <c:v>1379.8988457098901</c:v>
                </c:pt>
                <c:pt idx="750">
                  <c:v>1381.2043328203199</c:v>
                </c:pt>
                <c:pt idx="751">
                  <c:v>1382.5098199307399</c:v>
                </c:pt>
                <c:pt idx="752">
                  <c:v>1383.8153070411699</c:v>
                </c:pt>
                <c:pt idx="753">
                  <c:v>1385.1207941516</c:v>
                </c:pt>
                <c:pt idx="754">
                  <c:v>1386.42628126202</c:v>
                </c:pt>
                <c:pt idx="755">
                  <c:v>1387.73176837245</c:v>
                </c:pt>
                <c:pt idx="756">
                  <c:v>1389.03725548288</c:v>
                </c:pt>
                <c:pt idx="757">
                  <c:v>1390.34274259331</c:v>
                </c:pt>
                <c:pt idx="758">
                  <c:v>1391.6482297037301</c:v>
                </c:pt>
                <c:pt idx="759">
                  <c:v>1392.9537168141601</c:v>
                </c:pt>
                <c:pt idx="760">
                  <c:v>1394.2592039245901</c:v>
                </c:pt>
                <c:pt idx="761">
                  <c:v>1395.5646910350099</c:v>
                </c:pt>
                <c:pt idx="762">
                  <c:v>1396.8701781454399</c:v>
                </c:pt>
                <c:pt idx="763">
                  <c:v>1398.1756652558699</c:v>
                </c:pt>
                <c:pt idx="764">
                  <c:v>1399.4811523663</c:v>
                </c:pt>
                <c:pt idx="765">
                  <c:v>1400.78663947672</c:v>
                </c:pt>
                <c:pt idx="766">
                  <c:v>1402.09212658715</c:v>
                </c:pt>
                <c:pt idx="767">
                  <c:v>1403.39761369758</c:v>
                </c:pt>
                <c:pt idx="768">
                  <c:v>1404.703100808</c:v>
                </c:pt>
                <c:pt idx="769">
                  <c:v>1406.0085879184301</c:v>
                </c:pt>
                <c:pt idx="770">
                  <c:v>1407.3140750288601</c:v>
                </c:pt>
                <c:pt idx="771">
                  <c:v>1408.6195621392801</c:v>
                </c:pt>
                <c:pt idx="772">
                  <c:v>1409.9250492497099</c:v>
                </c:pt>
                <c:pt idx="773">
                  <c:v>1411.2305363601399</c:v>
                </c:pt>
                <c:pt idx="774">
                  <c:v>1412.5360234705699</c:v>
                </c:pt>
                <c:pt idx="775">
                  <c:v>1413.84151058099</c:v>
                </c:pt>
                <c:pt idx="776">
                  <c:v>1415.14699769142</c:v>
                </c:pt>
                <c:pt idx="777">
                  <c:v>1416.45248480185</c:v>
                </c:pt>
                <c:pt idx="778">
                  <c:v>1417.75797191227</c:v>
                </c:pt>
                <c:pt idx="779">
                  <c:v>1419.0634590227</c:v>
                </c:pt>
                <c:pt idx="780">
                  <c:v>1420.3689461331301</c:v>
                </c:pt>
                <c:pt idx="781">
                  <c:v>1421.6744332435601</c:v>
                </c:pt>
                <c:pt idx="782">
                  <c:v>1422.9799203539801</c:v>
                </c:pt>
                <c:pt idx="783">
                  <c:v>1424.2854074644099</c:v>
                </c:pt>
                <c:pt idx="784">
                  <c:v>1425.5908945748399</c:v>
                </c:pt>
                <c:pt idx="785">
                  <c:v>1426.8963816852599</c:v>
                </c:pt>
                <c:pt idx="786">
                  <c:v>1428.20186879569</c:v>
                </c:pt>
                <c:pt idx="787">
                  <c:v>1429.50735590612</c:v>
                </c:pt>
                <c:pt idx="788">
                  <c:v>1430.81284301654</c:v>
                </c:pt>
                <c:pt idx="789">
                  <c:v>1432.11833012697</c:v>
                </c:pt>
                <c:pt idx="790">
                  <c:v>1433.4238172374</c:v>
                </c:pt>
                <c:pt idx="791">
                  <c:v>1434.7293043478301</c:v>
                </c:pt>
                <c:pt idx="792">
                  <c:v>1436.0347914582501</c:v>
                </c:pt>
                <c:pt idx="793">
                  <c:v>1437.3402785686801</c:v>
                </c:pt>
                <c:pt idx="794">
                  <c:v>1438.6457656791099</c:v>
                </c:pt>
                <c:pt idx="795">
                  <c:v>1439.9512527895299</c:v>
                </c:pt>
                <c:pt idx="796">
                  <c:v>1441.2567398999599</c:v>
                </c:pt>
                <c:pt idx="797">
                  <c:v>1442.56222701039</c:v>
                </c:pt>
                <c:pt idx="798">
                  <c:v>1443.86771412082</c:v>
                </c:pt>
                <c:pt idx="799">
                  <c:v>1445.17320123124</c:v>
                </c:pt>
                <c:pt idx="800">
                  <c:v>1446.47868834167</c:v>
                </c:pt>
                <c:pt idx="801">
                  <c:v>1447.7841754521</c:v>
                </c:pt>
                <c:pt idx="802">
                  <c:v>1449.0896625625201</c:v>
                </c:pt>
                <c:pt idx="803">
                  <c:v>1450.3951496729501</c:v>
                </c:pt>
                <c:pt idx="804">
                  <c:v>1451.7006367833801</c:v>
                </c:pt>
                <c:pt idx="805">
                  <c:v>1453.0061238938099</c:v>
                </c:pt>
                <c:pt idx="806">
                  <c:v>1454.3116110042299</c:v>
                </c:pt>
                <c:pt idx="807">
                  <c:v>1455.6170981146599</c:v>
                </c:pt>
                <c:pt idx="808">
                  <c:v>1456.92258522509</c:v>
                </c:pt>
                <c:pt idx="809">
                  <c:v>1458.22807233551</c:v>
                </c:pt>
                <c:pt idx="810">
                  <c:v>1459.53355944594</c:v>
                </c:pt>
                <c:pt idx="811">
                  <c:v>1460.83904655637</c:v>
                </c:pt>
                <c:pt idx="812">
                  <c:v>1462.1445336668</c:v>
                </c:pt>
                <c:pt idx="813">
                  <c:v>1463.4500207772201</c:v>
                </c:pt>
                <c:pt idx="814">
                  <c:v>1464.7555078876501</c:v>
                </c:pt>
                <c:pt idx="815">
                  <c:v>1466.0609949980801</c:v>
                </c:pt>
                <c:pt idx="816">
                  <c:v>1467.3664821084999</c:v>
                </c:pt>
                <c:pt idx="817">
                  <c:v>1468.6719692189299</c:v>
                </c:pt>
                <c:pt idx="818">
                  <c:v>1469.9774563293599</c:v>
                </c:pt>
                <c:pt idx="819">
                  <c:v>1471.28294343978</c:v>
                </c:pt>
                <c:pt idx="820">
                  <c:v>1472.58843055021</c:v>
                </c:pt>
                <c:pt idx="821">
                  <c:v>1473.89391766064</c:v>
                </c:pt>
                <c:pt idx="822">
                  <c:v>1475.19940477107</c:v>
                </c:pt>
                <c:pt idx="823">
                  <c:v>1476.50489188149</c:v>
                </c:pt>
                <c:pt idx="824">
                  <c:v>1477.8103789919201</c:v>
                </c:pt>
                <c:pt idx="825">
                  <c:v>1479.1158661023501</c:v>
                </c:pt>
                <c:pt idx="826">
                  <c:v>1480.4213532127701</c:v>
                </c:pt>
                <c:pt idx="827">
                  <c:v>1481.7268403231999</c:v>
                </c:pt>
                <c:pt idx="828">
                  <c:v>1483.0323274336299</c:v>
                </c:pt>
                <c:pt idx="829">
                  <c:v>1484.3378145440599</c:v>
                </c:pt>
                <c:pt idx="830">
                  <c:v>1485.64330165448</c:v>
                </c:pt>
                <c:pt idx="831">
                  <c:v>1486.94878876491</c:v>
                </c:pt>
                <c:pt idx="832">
                  <c:v>1488.25427587534</c:v>
                </c:pt>
                <c:pt idx="833">
                  <c:v>1489.55976298576</c:v>
                </c:pt>
                <c:pt idx="834">
                  <c:v>1490.86525009619</c:v>
                </c:pt>
                <c:pt idx="835">
                  <c:v>1492.1707372066201</c:v>
                </c:pt>
                <c:pt idx="836">
                  <c:v>1493.4762243170501</c:v>
                </c:pt>
                <c:pt idx="837">
                  <c:v>1494.7817114274701</c:v>
                </c:pt>
                <c:pt idx="838">
                  <c:v>1496.0871985378999</c:v>
                </c:pt>
                <c:pt idx="839">
                  <c:v>1497.3926856483299</c:v>
                </c:pt>
                <c:pt idx="840">
                  <c:v>1498.6981727587499</c:v>
                </c:pt>
                <c:pt idx="841">
                  <c:v>1500.00365986918</c:v>
                </c:pt>
                <c:pt idx="842">
                  <c:v>1501.30914697961</c:v>
                </c:pt>
                <c:pt idx="843">
                  <c:v>1502.61463409003</c:v>
                </c:pt>
                <c:pt idx="844">
                  <c:v>1503.92012120046</c:v>
                </c:pt>
                <c:pt idx="845">
                  <c:v>1505.22560831089</c:v>
                </c:pt>
                <c:pt idx="846">
                  <c:v>1506.5310954213201</c:v>
                </c:pt>
                <c:pt idx="847">
                  <c:v>1507.8365825317401</c:v>
                </c:pt>
                <c:pt idx="848">
                  <c:v>1509.1420696421701</c:v>
                </c:pt>
                <c:pt idx="849">
                  <c:v>1510.4475567525999</c:v>
                </c:pt>
                <c:pt idx="850">
                  <c:v>1511.7530438630199</c:v>
                </c:pt>
                <c:pt idx="851">
                  <c:v>1513.0585309734499</c:v>
                </c:pt>
                <c:pt idx="852">
                  <c:v>1514.36401808388</c:v>
                </c:pt>
                <c:pt idx="853">
                  <c:v>1515.66950519431</c:v>
                </c:pt>
                <c:pt idx="854">
                  <c:v>1516.97499230473</c:v>
                </c:pt>
                <c:pt idx="855">
                  <c:v>1518.28047941516</c:v>
                </c:pt>
                <c:pt idx="856">
                  <c:v>1519.58596652559</c:v>
                </c:pt>
                <c:pt idx="857">
                  <c:v>1520.8914536360101</c:v>
                </c:pt>
                <c:pt idx="858">
                  <c:v>1522.1969407464401</c:v>
                </c:pt>
                <c:pt idx="859">
                  <c:v>1523.5024278568701</c:v>
                </c:pt>
                <c:pt idx="860">
                  <c:v>1524.8079149672999</c:v>
                </c:pt>
                <c:pt idx="861">
                  <c:v>1526.1134020777199</c:v>
                </c:pt>
                <c:pt idx="862">
                  <c:v>1527.4188891881499</c:v>
                </c:pt>
                <c:pt idx="863">
                  <c:v>1528.72437629858</c:v>
                </c:pt>
                <c:pt idx="864">
                  <c:v>1530.029863409</c:v>
                </c:pt>
                <c:pt idx="865">
                  <c:v>1531.33535051943</c:v>
                </c:pt>
                <c:pt idx="866">
                  <c:v>1532.64083762986</c:v>
                </c:pt>
                <c:pt idx="867">
                  <c:v>1533.94632474028</c:v>
                </c:pt>
                <c:pt idx="868">
                  <c:v>1535.2518118507101</c:v>
                </c:pt>
                <c:pt idx="869">
                  <c:v>1536.5572989611401</c:v>
                </c:pt>
                <c:pt idx="870">
                  <c:v>1537.8627860715701</c:v>
                </c:pt>
                <c:pt idx="871">
                  <c:v>1539.1682731819899</c:v>
                </c:pt>
                <c:pt idx="872">
                  <c:v>1540.4737602924199</c:v>
                </c:pt>
                <c:pt idx="873">
                  <c:v>1541.7792474028499</c:v>
                </c:pt>
                <c:pt idx="874">
                  <c:v>1543.08473451327</c:v>
                </c:pt>
                <c:pt idx="875">
                  <c:v>1544.3902216237</c:v>
                </c:pt>
                <c:pt idx="876">
                  <c:v>1545.69570873413</c:v>
                </c:pt>
                <c:pt idx="877">
                  <c:v>1547.00119584456</c:v>
                </c:pt>
                <c:pt idx="878">
                  <c:v>1548.30668295498</c:v>
                </c:pt>
                <c:pt idx="879">
                  <c:v>1549.6121700654101</c:v>
                </c:pt>
                <c:pt idx="880">
                  <c:v>1550.9176571758401</c:v>
                </c:pt>
                <c:pt idx="881">
                  <c:v>1552.2231442862601</c:v>
                </c:pt>
                <c:pt idx="882">
                  <c:v>1553.5286313966899</c:v>
                </c:pt>
                <c:pt idx="883">
                  <c:v>1554.8341185071199</c:v>
                </c:pt>
                <c:pt idx="884">
                  <c:v>1556.1396056175499</c:v>
                </c:pt>
                <c:pt idx="885">
                  <c:v>1557.4450927279699</c:v>
                </c:pt>
                <c:pt idx="886">
                  <c:v>1558.7505798384</c:v>
                </c:pt>
                <c:pt idx="887">
                  <c:v>1560.05606694883</c:v>
                </c:pt>
                <c:pt idx="888">
                  <c:v>1561.36155405925</c:v>
                </c:pt>
                <c:pt idx="889">
                  <c:v>1562.66704116968</c:v>
                </c:pt>
                <c:pt idx="890">
                  <c:v>1563.9725282801101</c:v>
                </c:pt>
                <c:pt idx="891">
                  <c:v>1565.2780153905301</c:v>
                </c:pt>
                <c:pt idx="892">
                  <c:v>1566.5835025009601</c:v>
                </c:pt>
                <c:pt idx="893">
                  <c:v>1567.8889896113899</c:v>
                </c:pt>
                <c:pt idx="894">
                  <c:v>1569.1944767218199</c:v>
                </c:pt>
                <c:pt idx="895">
                  <c:v>1570.4999638322399</c:v>
                </c:pt>
                <c:pt idx="896">
                  <c:v>1571.8054509426699</c:v>
                </c:pt>
                <c:pt idx="897">
                  <c:v>1573.1109380531</c:v>
                </c:pt>
                <c:pt idx="898">
                  <c:v>1574.41642516352</c:v>
                </c:pt>
                <c:pt idx="899">
                  <c:v>1575.72191227395</c:v>
                </c:pt>
                <c:pt idx="900">
                  <c:v>1577.02739938438</c:v>
                </c:pt>
                <c:pt idx="901">
                  <c:v>1578.3328864948101</c:v>
                </c:pt>
                <c:pt idx="902">
                  <c:v>1579.6383736052301</c:v>
                </c:pt>
                <c:pt idx="903">
                  <c:v>1580.9438607156601</c:v>
                </c:pt>
                <c:pt idx="904">
                  <c:v>1582.2493478260899</c:v>
                </c:pt>
                <c:pt idx="905">
                  <c:v>1583.5548349365099</c:v>
                </c:pt>
                <c:pt idx="906">
                  <c:v>1584.8603220469399</c:v>
                </c:pt>
                <c:pt idx="907">
                  <c:v>1586.1658091573699</c:v>
                </c:pt>
                <c:pt idx="908">
                  <c:v>1587.4712962678</c:v>
                </c:pt>
                <c:pt idx="909">
                  <c:v>1588.77678337822</c:v>
                </c:pt>
                <c:pt idx="910">
                  <c:v>1590.08227048865</c:v>
                </c:pt>
                <c:pt idx="911">
                  <c:v>1591.38775759908</c:v>
                </c:pt>
                <c:pt idx="912">
                  <c:v>1592.6932447095</c:v>
                </c:pt>
                <c:pt idx="913">
                  <c:v>1593.9987318199301</c:v>
                </c:pt>
                <c:pt idx="914">
                  <c:v>1595.3042189303601</c:v>
                </c:pt>
                <c:pt idx="915">
                  <c:v>1596.6097060407899</c:v>
                </c:pt>
                <c:pt idx="916">
                  <c:v>1597.9151931512099</c:v>
                </c:pt>
                <c:pt idx="917">
                  <c:v>1599.2206802616399</c:v>
                </c:pt>
                <c:pt idx="918">
                  <c:v>1600.5261673720699</c:v>
                </c:pt>
                <c:pt idx="919">
                  <c:v>1601.83165448249</c:v>
                </c:pt>
                <c:pt idx="920">
                  <c:v>1603.13714159292</c:v>
                </c:pt>
                <c:pt idx="921">
                  <c:v>1604.44262870335</c:v>
                </c:pt>
                <c:pt idx="922">
                  <c:v>1605.74811581377</c:v>
                </c:pt>
                <c:pt idx="923">
                  <c:v>1607.0536029242</c:v>
                </c:pt>
                <c:pt idx="924">
                  <c:v>1608.3590900346301</c:v>
                </c:pt>
                <c:pt idx="925">
                  <c:v>1609.6645771450601</c:v>
                </c:pt>
                <c:pt idx="926">
                  <c:v>1610.9700642554801</c:v>
                </c:pt>
                <c:pt idx="927">
                  <c:v>1612.2755513659099</c:v>
                </c:pt>
                <c:pt idx="928">
                  <c:v>1613.5810384763399</c:v>
                </c:pt>
                <c:pt idx="929">
                  <c:v>1614.8865255867599</c:v>
                </c:pt>
                <c:pt idx="930">
                  <c:v>1616.19201269719</c:v>
                </c:pt>
                <c:pt idx="931">
                  <c:v>1617.49749980762</c:v>
                </c:pt>
                <c:pt idx="932">
                  <c:v>1618.80298691805</c:v>
                </c:pt>
                <c:pt idx="933">
                  <c:v>1620.10847402847</c:v>
                </c:pt>
                <c:pt idx="934">
                  <c:v>1621.4139611389</c:v>
                </c:pt>
                <c:pt idx="935">
                  <c:v>1622.7194482493301</c:v>
                </c:pt>
                <c:pt idx="936">
                  <c:v>1624.0249353597501</c:v>
                </c:pt>
                <c:pt idx="937">
                  <c:v>1625.3304224701801</c:v>
                </c:pt>
                <c:pt idx="938">
                  <c:v>1626.6359095806099</c:v>
                </c:pt>
                <c:pt idx="939">
                  <c:v>1627.9413966910399</c:v>
                </c:pt>
                <c:pt idx="940">
                  <c:v>1629.2468838014599</c:v>
                </c:pt>
                <c:pt idx="941">
                  <c:v>1630.55237091189</c:v>
                </c:pt>
                <c:pt idx="942">
                  <c:v>1631.85785802232</c:v>
                </c:pt>
                <c:pt idx="943">
                  <c:v>1633.16334513274</c:v>
                </c:pt>
                <c:pt idx="944">
                  <c:v>1634.46883224317</c:v>
                </c:pt>
                <c:pt idx="945">
                  <c:v>1635.7743193536</c:v>
                </c:pt>
                <c:pt idx="946">
                  <c:v>1637.0798064640201</c:v>
                </c:pt>
                <c:pt idx="947">
                  <c:v>1638.3852935744501</c:v>
                </c:pt>
                <c:pt idx="948">
                  <c:v>1639.6907806848801</c:v>
                </c:pt>
                <c:pt idx="949">
                  <c:v>1640.9962677953099</c:v>
                </c:pt>
                <c:pt idx="950">
                  <c:v>1642.3017549057299</c:v>
                </c:pt>
                <c:pt idx="951">
                  <c:v>1643.6072420161599</c:v>
                </c:pt>
                <c:pt idx="952">
                  <c:v>1644.91272912659</c:v>
                </c:pt>
                <c:pt idx="953">
                  <c:v>1646.21821623701</c:v>
                </c:pt>
                <c:pt idx="954">
                  <c:v>1647.52370334744</c:v>
                </c:pt>
                <c:pt idx="955">
                  <c:v>1648.82919045787</c:v>
                </c:pt>
                <c:pt idx="956">
                  <c:v>1650.1346775683</c:v>
                </c:pt>
                <c:pt idx="957">
                  <c:v>1651.4401646787201</c:v>
                </c:pt>
                <c:pt idx="958">
                  <c:v>1652.7456517891501</c:v>
                </c:pt>
                <c:pt idx="959">
                  <c:v>1654.0511388995801</c:v>
                </c:pt>
                <c:pt idx="960">
                  <c:v>1655.3566260099999</c:v>
                </c:pt>
                <c:pt idx="961">
                  <c:v>1656.6621131204299</c:v>
                </c:pt>
                <c:pt idx="962">
                  <c:v>1657.9676002308599</c:v>
                </c:pt>
                <c:pt idx="963">
                  <c:v>1659.27308734129</c:v>
                </c:pt>
                <c:pt idx="964">
                  <c:v>1660.57857445171</c:v>
                </c:pt>
                <c:pt idx="965">
                  <c:v>1661.88406156214</c:v>
                </c:pt>
                <c:pt idx="966">
                  <c:v>1663.18954867257</c:v>
                </c:pt>
                <c:pt idx="967">
                  <c:v>1664.49503578299</c:v>
                </c:pt>
                <c:pt idx="968">
                  <c:v>1665.8005228934201</c:v>
                </c:pt>
                <c:pt idx="969">
                  <c:v>1667.1060100038501</c:v>
                </c:pt>
                <c:pt idx="970">
                  <c:v>1668.4114971142701</c:v>
                </c:pt>
                <c:pt idx="971">
                  <c:v>1669.7169842246999</c:v>
                </c:pt>
                <c:pt idx="972">
                  <c:v>1671.0224713351299</c:v>
                </c:pt>
                <c:pt idx="973">
                  <c:v>1672.3279584455599</c:v>
                </c:pt>
                <c:pt idx="974">
                  <c:v>1673.63344555598</c:v>
                </c:pt>
                <c:pt idx="975">
                  <c:v>1674.93893266641</c:v>
                </c:pt>
                <c:pt idx="976">
                  <c:v>1676.24441977684</c:v>
                </c:pt>
                <c:pt idx="977">
                  <c:v>1677.54990688726</c:v>
                </c:pt>
                <c:pt idx="978">
                  <c:v>1678.85539399769</c:v>
                </c:pt>
                <c:pt idx="979">
                  <c:v>1680.1608811081201</c:v>
                </c:pt>
                <c:pt idx="980">
                  <c:v>1681.4663682185501</c:v>
                </c:pt>
                <c:pt idx="981">
                  <c:v>1682.7718553289701</c:v>
                </c:pt>
                <c:pt idx="982">
                  <c:v>1684.0773424393999</c:v>
                </c:pt>
                <c:pt idx="983">
                  <c:v>1685.3828295498299</c:v>
                </c:pt>
                <c:pt idx="984">
                  <c:v>1686.6883166602499</c:v>
                </c:pt>
                <c:pt idx="985">
                  <c:v>1687.99380377068</c:v>
                </c:pt>
                <c:pt idx="986">
                  <c:v>1689.29929088111</c:v>
                </c:pt>
                <c:pt idx="987">
                  <c:v>1690.60477799154</c:v>
                </c:pt>
                <c:pt idx="988">
                  <c:v>1691.91026510196</c:v>
                </c:pt>
                <c:pt idx="989">
                  <c:v>1693.21575221239</c:v>
                </c:pt>
                <c:pt idx="990">
                  <c:v>1694.5212393228201</c:v>
                </c:pt>
                <c:pt idx="991">
                  <c:v>1695.8267264332401</c:v>
                </c:pt>
                <c:pt idx="992">
                  <c:v>1697.1322135436701</c:v>
                </c:pt>
                <c:pt idx="993">
                  <c:v>1698.4377006540999</c:v>
                </c:pt>
                <c:pt idx="994">
                  <c:v>1699.7431877645299</c:v>
                </c:pt>
                <c:pt idx="995">
                  <c:v>1701.0486748749499</c:v>
                </c:pt>
                <c:pt idx="996">
                  <c:v>1702.35416198538</c:v>
                </c:pt>
                <c:pt idx="997">
                  <c:v>1703.65964909581</c:v>
                </c:pt>
                <c:pt idx="998">
                  <c:v>1704.96513620623</c:v>
                </c:pt>
                <c:pt idx="999">
                  <c:v>1706.27062331666</c:v>
                </c:pt>
                <c:pt idx="1000">
                  <c:v>1707.57611042709</c:v>
                </c:pt>
                <c:pt idx="1001">
                  <c:v>1708.8815975375101</c:v>
                </c:pt>
                <c:pt idx="1002">
                  <c:v>1710.1870846479401</c:v>
                </c:pt>
                <c:pt idx="1003">
                  <c:v>1711.4925717583701</c:v>
                </c:pt>
                <c:pt idx="1004">
                  <c:v>1712.7980588687999</c:v>
                </c:pt>
                <c:pt idx="1005">
                  <c:v>1714.1035459792199</c:v>
                </c:pt>
                <c:pt idx="1006">
                  <c:v>1715.4090330896499</c:v>
                </c:pt>
                <c:pt idx="1007">
                  <c:v>1716.71452020008</c:v>
                </c:pt>
                <c:pt idx="1008">
                  <c:v>1718.0200073105</c:v>
                </c:pt>
                <c:pt idx="1009">
                  <c:v>1719.32549442093</c:v>
                </c:pt>
                <c:pt idx="1010">
                  <c:v>1720.63098153136</c:v>
                </c:pt>
                <c:pt idx="1011">
                  <c:v>1721.93646864179</c:v>
                </c:pt>
                <c:pt idx="1012">
                  <c:v>1723.2419557522101</c:v>
                </c:pt>
                <c:pt idx="1013">
                  <c:v>1724.5474428626401</c:v>
                </c:pt>
                <c:pt idx="1014">
                  <c:v>1725.8529299730701</c:v>
                </c:pt>
                <c:pt idx="1015">
                  <c:v>1727.1584170834899</c:v>
                </c:pt>
                <c:pt idx="1016">
                  <c:v>1728.4639041939199</c:v>
                </c:pt>
                <c:pt idx="1017">
                  <c:v>1729.7693913043499</c:v>
                </c:pt>
                <c:pt idx="1018">
                  <c:v>1731.07487841478</c:v>
                </c:pt>
                <c:pt idx="1019">
                  <c:v>1732.3803655252</c:v>
                </c:pt>
                <c:pt idx="1020">
                  <c:v>1733.68585263563</c:v>
                </c:pt>
                <c:pt idx="1021">
                  <c:v>1734.99133974606</c:v>
                </c:pt>
                <c:pt idx="1022">
                  <c:v>1736.29682685648</c:v>
                </c:pt>
                <c:pt idx="1023">
                  <c:v>1737.6023139669101</c:v>
                </c:pt>
                <c:pt idx="1024">
                  <c:v>1738.9078010773401</c:v>
                </c:pt>
                <c:pt idx="1025">
                  <c:v>1740.2132881877601</c:v>
                </c:pt>
                <c:pt idx="1026">
                  <c:v>1741.5187752981899</c:v>
                </c:pt>
                <c:pt idx="1027">
                  <c:v>1742.8242624086199</c:v>
                </c:pt>
                <c:pt idx="1028">
                  <c:v>1744.1297495190499</c:v>
                </c:pt>
                <c:pt idx="1029">
                  <c:v>1745.43523662947</c:v>
                </c:pt>
                <c:pt idx="1030">
                  <c:v>1746.7407237399</c:v>
                </c:pt>
                <c:pt idx="1031">
                  <c:v>1748.04621085033</c:v>
                </c:pt>
                <c:pt idx="1032">
                  <c:v>1749.35169796075</c:v>
                </c:pt>
                <c:pt idx="1033">
                  <c:v>1750.65718507118</c:v>
                </c:pt>
                <c:pt idx="1034">
                  <c:v>1751.9626721816101</c:v>
                </c:pt>
                <c:pt idx="1035">
                  <c:v>1753.2681592920401</c:v>
                </c:pt>
                <c:pt idx="1036">
                  <c:v>1754.5736464024601</c:v>
                </c:pt>
                <c:pt idx="1037">
                  <c:v>1755.8791335128899</c:v>
                </c:pt>
                <c:pt idx="1038">
                  <c:v>1757.1846206233199</c:v>
                </c:pt>
                <c:pt idx="1039">
                  <c:v>1758.4901077337399</c:v>
                </c:pt>
                <c:pt idx="1040">
                  <c:v>1759.79559484417</c:v>
                </c:pt>
                <c:pt idx="1041">
                  <c:v>1761.1010819546</c:v>
                </c:pt>
                <c:pt idx="1042">
                  <c:v>1762.40656906503</c:v>
                </c:pt>
                <c:pt idx="1043">
                  <c:v>1763.71205617545</c:v>
                </c:pt>
                <c:pt idx="1044">
                  <c:v>1765.01754328588</c:v>
                </c:pt>
                <c:pt idx="1045">
                  <c:v>1766.3230303963101</c:v>
                </c:pt>
                <c:pt idx="1046">
                  <c:v>1767.6285175067301</c:v>
                </c:pt>
                <c:pt idx="1047">
                  <c:v>1768.9340046171601</c:v>
                </c:pt>
                <c:pt idx="1048">
                  <c:v>1770.2394917275899</c:v>
                </c:pt>
                <c:pt idx="1049">
                  <c:v>1771.5449788380099</c:v>
                </c:pt>
                <c:pt idx="1050">
                  <c:v>1772.8504659484399</c:v>
                </c:pt>
                <c:pt idx="1051">
                  <c:v>1774.15595305887</c:v>
                </c:pt>
                <c:pt idx="1052">
                  <c:v>1775.4614401693</c:v>
                </c:pt>
                <c:pt idx="1053">
                  <c:v>1776.76692727972</c:v>
                </c:pt>
                <c:pt idx="1054">
                  <c:v>1778.07241439015</c:v>
                </c:pt>
                <c:pt idx="1055">
                  <c:v>1779.37790150058</c:v>
                </c:pt>
                <c:pt idx="1056">
                  <c:v>1780.6833886110001</c:v>
                </c:pt>
                <c:pt idx="1057">
                  <c:v>1781.9888757214301</c:v>
                </c:pt>
                <c:pt idx="1058">
                  <c:v>1783.2943628318601</c:v>
                </c:pt>
                <c:pt idx="1059">
                  <c:v>1784.5998499422899</c:v>
                </c:pt>
                <c:pt idx="1060">
                  <c:v>1785.9053370527099</c:v>
                </c:pt>
                <c:pt idx="1061">
                  <c:v>1787.2108241631399</c:v>
                </c:pt>
                <c:pt idx="1062">
                  <c:v>1788.51631127357</c:v>
                </c:pt>
                <c:pt idx="1063">
                  <c:v>1789.82179838399</c:v>
                </c:pt>
                <c:pt idx="1064">
                  <c:v>1791.12728549442</c:v>
                </c:pt>
                <c:pt idx="1065">
                  <c:v>1792.43277260485</c:v>
                </c:pt>
                <c:pt idx="1066">
                  <c:v>1793.73825971528</c:v>
                </c:pt>
                <c:pt idx="1067">
                  <c:v>1795.0437468257001</c:v>
                </c:pt>
                <c:pt idx="1068">
                  <c:v>1796.3492339361301</c:v>
                </c:pt>
                <c:pt idx="1069">
                  <c:v>1797.6547210465601</c:v>
                </c:pt>
                <c:pt idx="1070">
                  <c:v>1798.9602081569799</c:v>
                </c:pt>
                <c:pt idx="1071">
                  <c:v>1800.2656952674099</c:v>
                </c:pt>
                <c:pt idx="1072">
                  <c:v>1801.5711823778399</c:v>
                </c:pt>
                <c:pt idx="1073">
                  <c:v>1802.8766694882599</c:v>
                </c:pt>
                <c:pt idx="1074">
                  <c:v>1804.18215659869</c:v>
                </c:pt>
                <c:pt idx="1075">
                  <c:v>1805.48764370912</c:v>
                </c:pt>
                <c:pt idx="1076">
                  <c:v>1806.79313081955</c:v>
                </c:pt>
                <c:pt idx="1077">
                  <c:v>1808.09861792997</c:v>
                </c:pt>
                <c:pt idx="1078">
                  <c:v>1809.4041050404001</c:v>
                </c:pt>
                <c:pt idx="1079">
                  <c:v>1810.7095921508301</c:v>
                </c:pt>
                <c:pt idx="1080">
                  <c:v>1812.0150792612501</c:v>
                </c:pt>
                <c:pt idx="1081">
                  <c:v>1813.3205663716799</c:v>
                </c:pt>
                <c:pt idx="1082">
                  <c:v>1814.6260534821099</c:v>
                </c:pt>
                <c:pt idx="1083">
                  <c:v>1815.9315405925399</c:v>
                </c:pt>
                <c:pt idx="1084">
                  <c:v>1817.2370277029599</c:v>
                </c:pt>
                <c:pt idx="1085">
                  <c:v>1818.54251481339</c:v>
                </c:pt>
                <c:pt idx="1086">
                  <c:v>1819.84800192382</c:v>
                </c:pt>
                <c:pt idx="1087">
                  <c:v>1821.15348903424</c:v>
                </c:pt>
                <c:pt idx="1088">
                  <c:v>1822.45897614467</c:v>
                </c:pt>
                <c:pt idx="1089">
                  <c:v>1823.7644632551001</c:v>
                </c:pt>
                <c:pt idx="1090">
                  <c:v>1825.0699503655301</c:v>
                </c:pt>
                <c:pt idx="1091">
                  <c:v>1826.3754374759501</c:v>
                </c:pt>
                <c:pt idx="1092">
                  <c:v>1827.6809245863799</c:v>
                </c:pt>
                <c:pt idx="1093">
                  <c:v>1828.9864116968099</c:v>
                </c:pt>
                <c:pt idx="1094">
                  <c:v>1830.2918988072299</c:v>
                </c:pt>
                <c:pt idx="1095">
                  <c:v>1831.5973859176599</c:v>
                </c:pt>
                <c:pt idx="1096">
                  <c:v>1832.90287302809</c:v>
                </c:pt>
                <c:pt idx="1097">
                  <c:v>1834.20836013851</c:v>
                </c:pt>
                <c:pt idx="1098">
                  <c:v>1835.51384724894</c:v>
                </c:pt>
                <c:pt idx="1099">
                  <c:v>1836.81933435937</c:v>
                </c:pt>
                <c:pt idx="1100">
                  <c:v>1838.1248214698001</c:v>
                </c:pt>
                <c:pt idx="1101">
                  <c:v>1839.4303085802201</c:v>
                </c:pt>
                <c:pt idx="1102">
                  <c:v>1840.7357956906501</c:v>
                </c:pt>
                <c:pt idx="1103">
                  <c:v>1842.0412828010799</c:v>
                </c:pt>
                <c:pt idx="1104">
                  <c:v>1843.3467699114999</c:v>
                </c:pt>
                <c:pt idx="1105">
                  <c:v>1844.6522570219299</c:v>
                </c:pt>
                <c:pt idx="1106">
                  <c:v>1845.9577441323599</c:v>
                </c:pt>
                <c:pt idx="1107">
                  <c:v>1847.26323124279</c:v>
                </c:pt>
                <c:pt idx="1108">
                  <c:v>1848.56871835321</c:v>
                </c:pt>
                <c:pt idx="1109">
                  <c:v>1849.87420546364</c:v>
                </c:pt>
                <c:pt idx="1110">
                  <c:v>1851.17969257407</c:v>
                </c:pt>
                <c:pt idx="1111">
                  <c:v>1852.48517968449</c:v>
                </c:pt>
                <c:pt idx="1112">
                  <c:v>1853.7906667949201</c:v>
                </c:pt>
                <c:pt idx="1113">
                  <c:v>1855.0961539053501</c:v>
                </c:pt>
                <c:pt idx="1114">
                  <c:v>1856.4016410157799</c:v>
                </c:pt>
                <c:pt idx="1115">
                  <c:v>1857.7071281261999</c:v>
                </c:pt>
                <c:pt idx="1116">
                  <c:v>1859.0126152366299</c:v>
                </c:pt>
                <c:pt idx="1117">
                  <c:v>1860.3181023470599</c:v>
                </c:pt>
                <c:pt idx="1118">
                  <c:v>1861.62358945748</c:v>
                </c:pt>
                <c:pt idx="1119">
                  <c:v>1862.92907656791</c:v>
                </c:pt>
                <c:pt idx="1120">
                  <c:v>1864.23456367834</c:v>
                </c:pt>
                <c:pt idx="1121">
                  <c:v>1865.54005078877</c:v>
                </c:pt>
                <c:pt idx="1122">
                  <c:v>1866.84553789919</c:v>
                </c:pt>
                <c:pt idx="1123">
                  <c:v>1868.1510250096201</c:v>
                </c:pt>
                <c:pt idx="1124">
                  <c:v>1869.4565121200501</c:v>
                </c:pt>
                <c:pt idx="1125">
                  <c:v>1870.7619992304701</c:v>
                </c:pt>
                <c:pt idx="1126">
                  <c:v>1872.0674863408999</c:v>
                </c:pt>
                <c:pt idx="1127">
                  <c:v>1873.3729734513299</c:v>
                </c:pt>
                <c:pt idx="1128">
                  <c:v>1874.6784605617499</c:v>
                </c:pt>
                <c:pt idx="1129">
                  <c:v>1875.98394767218</c:v>
                </c:pt>
                <c:pt idx="1130">
                  <c:v>1877.28943478261</c:v>
                </c:pt>
                <c:pt idx="1131">
                  <c:v>1878.59492189304</c:v>
                </c:pt>
                <c:pt idx="1132">
                  <c:v>1879.90040900346</c:v>
                </c:pt>
                <c:pt idx="1133">
                  <c:v>1881.20589611389</c:v>
                </c:pt>
                <c:pt idx="1134">
                  <c:v>1882.5113832243201</c:v>
                </c:pt>
                <c:pt idx="1135">
                  <c:v>1883.8168703347401</c:v>
                </c:pt>
                <c:pt idx="1136">
                  <c:v>1885.1223574451701</c:v>
                </c:pt>
                <c:pt idx="1137">
                  <c:v>1886.4278445555999</c:v>
                </c:pt>
                <c:pt idx="1138">
                  <c:v>1887.7333316660299</c:v>
                </c:pt>
                <c:pt idx="1139">
                  <c:v>1889.0388187764499</c:v>
                </c:pt>
                <c:pt idx="1140">
                  <c:v>1890.34430588688</c:v>
                </c:pt>
                <c:pt idx="1141">
                  <c:v>1891.64979299731</c:v>
                </c:pt>
                <c:pt idx="1142">
                  <c:v>1892.95528010773</c:v>
                </c:pt>
                <c:pt idx="1143">
                  <c:v>1894.26076721816</c:v>
                </c:pt>
                <c:pt idx="1144">
                  <c:v>1895.56625432859</c:v>
                </c:pt>
                <c:pt idx="1145">
                  <c:v>1896.8717414390201</c:v>
                </c:pt>
                <c:pt idx="1146">
                  <c:v>1898.1772285494401</c:v>
                </c:pt>
                <c:pt idx="1147">
                  <c:v>1899.4827156598701</c:v>
                </c:pt>
                <c:pt idx="1148">
                  <c:v>1900.7882027702999</c:v>
                </c:pt>
                <c:pt idx="1149">
                  <c:v>1902.0936898807199</c:v>
                </c:pt>
                <c:pt idx="1150">
                  <c:v>1903.3991769911499</c:v>
                </c:pt>
                <c:pt idx="1151">
                  <c:v>1904.70466410158</c:v>
                </c:pt>
                <c:pt idx="1152">
                  <c:v>1906.010151212</c:v>
                </c:pt>
                <c:pt idx="1153">
                  <c:v>1907.31563832243</c:v>
                </c:pt>
                <c:pt idx="1154">
                  <c:v>1908.62112543286</c:v>
                </c:pt>
                <c:pt idx="1155">
                  <c:v>1909.92661254329</c:v>
                </c:pt>
                <c:pt idx="1156">
                  <c:v>1911.2320996537101</c:v>
                </c:pt>
                <c:pt idx="1157">
                  <c:v>1912.5375867641401</c:v>
                </c:pt>
                <c:pt idx="1158">
                  <c:v>1913.8430738745701</c:v>
                </c:pt>
                <c:pt idx="1159">
                  <c:v>1915.1485609849899</c:v>
                </c:pt>
                <c:pt idx="1160">
                  <c:v>1916.4540480954199</c:v>
                </c:pt>
                <c:pt idx="1161">
                  <c:v>1917.7595352058499</c:v>
                </c:pt>
                <c:pt idx="1162">
                  <c:v>1919.06502231628</c:v>
                </c:pt>
                <c:pt idx="1163">
                  <c:v>1920.3705094267</c:v>
                </c:pt>
                <c:pt idx="1164">
                  <c:v>1921.67599653713</c:v>
                </c:pt>
                <c:pt idx="1165">
                  <c:v>1922.98148364756</c:v>
                </c:pt>
                <c:pt idx="1166">
                  <c:v>1924.28697075798</c:v>
                </c:pt>
                <c:pt idx="1167">
                  <c:v>1925.5924578684101</c:v>
                </c:pt>
                <c:pt idx="1168">
                  <c:v>1926.8979449788401</c:v>
                </c:pt>
                <c:pt idx="1169">
                  <c:v>1928.2034320892701</c:v>
                </c:pt>
                <c:pt idx="1170">
                  <c:v>1929.5089191996899</c:v>
                </c:pt>
                <c:pt idx="1171">
                  <c:v>1930.8144063101199</c:v>
                </c:pt>
                <c:pt idx="1172">
                  <c:v>1932.1198934205499</c:v>
                </c:pt>
                <c:pt idx="1173">
                  <c:v>1933.42538053097</c:v>
                </c:pt>
                <c:pt idx="1174">
                  <c:v>1934.7308676414</c:v>
                </c:pt>
                <c:pt idx="1175">
                  <c:v>1936.03635475183</c:v>
                </c:pt>
                <c:pt idx="1176">
                  <c:v>1937.34184186225</c:v>
                </c:pt>
                <c:pt idx="1177">
                  <c:v>1938.64732897268</c:v>
                </c:pt>
                <c:pt idx="1178">
                  <c:v>1939.9528160831101</c:v>
                </c:pt>
                <c:pt idx="1179">
                  <c:v>1941.2583031935401</c:v>
                </c:pt>
                <c:pt idx="1180">
                  <c:v>1942.5637903039601</c:v>
                </c:pt>
                <c:pt idx="1181">
                  <c:v>1943.8692774143899</c:v>
                </c:pt>
                <c:pt idx="1182">
                  <c:v>1945.1747645248199</c:v>
                </c:pt>
                <c:pt idx="1183">
                  <c:v>1946.4802516352399</c:v>
                </c:pt>
                <c:pt idx="1184">
                  <c:v>1947.78573874567</c:v>
                </c:pt>
                <c:pt idx="1185">
                  <c:v>1949.0912258561</c:v>
                </c:pt>
                <c:pt idx="1186">
                  <c:v>1950.39671296653</c:v>
                </c:pt>
                <c:pt idx="1187">
                  <c:v>1951.70220007695</c:v>
                </c:pt>
                <c:pt idx="1188">
                  <c:v>1953.00768718738</c:v>
                </c:pt>
                <c:pt idx="1189">
                  <c:v>1954.3131742978101</c:v>
                </c:pt>
                <c:pt idx="1190">
                  <c:v>1955.6186614082301</c:v>
                </c:pt>
                <c:pt idx="1191">
                  <c:v>1956.9241485186601</c:v>
                </c:pt>
                <c:pt idx="1192">
                  <c:v>1958.2296356290899</c:v>
                </c:pt>
                <c:pt idx="1193">
                  <c:v>1959.5351227395199</c:v>
                </c:pt>
                <c:pt idx="1194">
                  <c:v>1960.8406098499399</c:v>
                </c:pt>
                <c:pt idx="1195">
                  <c:v>1962.14609696037</c:v>
                </c:pt>
                <c:pt idx="1196">
                  <c:v>1963.4515840708</c:v>
                </c:pt>
                <c:pt idx="1197">
                  <c:v>1964.75707118122</c:v>
                </c:pt>
                <c:pt idx="1198">
                  <c:v>1966.06255829165</c:v>
                </c:pt>
                <c:pt idx="1199">
                  <c:v>1967.36804540208</c:v>
                </c:pt>
                <c:pt idx="1200">
                  <c:v>1968.6735325125001</c:v>
                </c:pt>
                <c:pt idx="1201">
                  <c:v>1969.9790196229301</c:v>
                </c:pt>
                <c:pt idx="1202">
                  <c:v>1971.2845067333601</c:v>
                </c:pt>
                <c:pt idx="1203">
                  <c:v>1972.5899938437899</c:v>
                </c:pt>
                <c:pt idx="1204">
                  <c:v>1973.8954809542099</c:v>
                </c:pt>
                <c:pt idx="1205">
                  <c:v>1975.2009680646399</c:v>
                </c:pt>
                <c:pt idx="1206">
                  <c:v>1976.50645517507</c:v>
                </c:pt>
                <c:pt idx="1207">
                  <c:v>1977.81194228549</c:v>
                </c:pt>
                <c:pt idx="1208">
                  <c:v>1979.11742939592</c:v>
                </c:pt>
                <c:pt idx="1209">
                  <c:v>1980.42291650635</c:v>
                </c:pt>
                <c:pt idx="1210">
                  <c:v>1981.72840361678</c:v>
                </c:pt>
                <c:pt idx="1211">
                  <c:v>1983.0338907272001</c:v>
                </c:pt>
                <c:pt idx="1212">
                  <c:v>1984.3393778376301</c:v>
                </c:pt>
                <c:pt idx="1213">
                  <c:v>1985.6448649480601</c:v>
                </c:pt>
                <c:pt idx="1214">
                  <c:v>1986.9503520584799</c:v>
                </c:pt>
                <c:pt idx="1215">
                  <c:v>1988.2558391689099</c:v>
                </c:pt>
                <c:pt idx="1216">
                  <c:v>1989.5613262793399</c:v>
                </c:pt>
                <c:pt idx="1217">
                  <c:v>1990.86681338977</c:v>
                </c:pt>
                <c:pt idx="1218">
                  <c:v>1992.17230050019</c:v>
                </c:pt>
                <c:pt idx="1219">
                  <c:v>1993.47778761062</c:v>
                </c:pt>
                <c:pt idx="1220">
                  <c:v>1994.78327472105</c:v>
                </c:pt>
                <c:pt idx="1221">
                  <c:v>1996.08876183147</c:v>
                </c:pt>
                <c:pt idx="1222">
                  <c:v>1997.3942489419001</c:v>
                </c:pt>
                <c:pt idx="1223">
                  <c:v>1998.6997360523301</c:v>
                </c:pt>
                <c:pt idx="1224">
                  <c:v>2000.0052231627601</c:v>
                </c:pt>
                <c:pt idx="1225">
                  <c:v>2001.3107102731799</c:v>
                </c:pt>
                <c:pt idx="1226">
                  <c:v>2002.6161973836099</c:v>
                </c:pt>
                <c:pt idx="1227">
                  <c:v>2003.9216844940399</c:v>
                </c:pt>
                <c:pt idx="1228">
                  <c:v>2005.22717160446</c:v>
                </c:pt>
                <c:pt idx="1229">
                  <c:v>2006.53265871489</c:v>
                </c:pt>
                <c:pt idx="1230">
                  <c:v>2007.83814582532</c:v>
                </c:pt>
                <c:pt idx="1231">
                  <c:v>2009.14363293574</c:v>
                </c:pt>
                <c:pt idx="1232">
                  <c:v>2010.44912004617</c:v>
                </c:pt>
                <c:pt idx="1233">
                  <c:v>2011.7546071566001</c:v>
                </c:pt>
                <c:pt idx="1234">
                  <c:v>2013.0600942670301</c:v>
                </c:pt>
                <c:pt idx="1235">
                  <c:v>2014.3655813774501</c:v>
                </c:pt>
                <c:pt idx="1236">
                  <c:v>2015.6710684878799</c:v>
                </c:pt>
                <c:pt idx="1237">
                  <c:v>2016.9765555983099</c:v>
                </c:pt>
                <c:pt idx="1238">
                  <c:v>2018.2820427087299</c:v>
                </c:pt>
                <c:pt idx="1239">
                  <c:v>2019.58752981916</c:v>
                </c:pt>
                <c:pt idx="1240">
                  <c:v>2020.89301692959</c:v>
                </c:pt>
                <c:pt idx="1241">
                  <c:v>2022.19850404002</c:v>
                </c:pt>
                <c:pt idx="1242">
                  <c:v>2023.50399115044</c:v>
                </c:pt>
                <c:pt idx="1243">
                  <c:v>2024.80947826087</c:v>
                </c:pt>
                <c:pt idx="1244">
                  <c:v>2026.1149653713001</c:v>
                </c:pt>
                <c:pt idx="1245">
                  <c:v>2027.4204524817201</c:v>
                </c:pt>
                <c:pt idx="1246">
                  <c:v>2028.7259395921501</c:v>
                </c:pt>
                <c:pt idx="1247">
                  <c:v>2030.0314267025799</c:v>
                </c:pt>
                <c:pt idx="1248">
                  <c:v>2031.3369138130099</c:v>
                </c:pt>
                <c:pt idx="1249">
                  <c:v>2032.6424009234299</c:v>
                </c:pt>
                <c:pt idx="1250">
                  <c:v>2033.94788803386</c:v>
                </c:pt>
                <c:pt idx="1251">
                  <c:v>2035.25337514429</c:v>
                </c:pt>
                <c:pt idx="1252">
                  <c:v>2036.55886225471</c:v>
                </c:pt>
                <c:pt idx="1253">
                  <c:v>2037.86434936514</c:v>
                </c:pt>
                <c:pt idx="1254">
                  <c:v>2039.16983647557</c:v>
                </c:pt>
                <c:pt idx="1255">
                  <c:v>2040.4753235859901</c:v>
                </c:pt>
                <c:pt idx="1256">
                  <c:v>2041.7808106964201</c:v>
                </c:pt>
                <c:pt idx="1257">
                  <c:v>2043.0862978068501</c:v>
                </c:pt>
                <c:pt idx="1258">
                  <c:v>2044.3917849172799</c:v>
                </c:pt>
                <c:pt idx="1259">
                  <c:v>2045.6972720276999</c:v>
                </c:pt>
                <c:pt idx="1260">
                  <c:v>2047.0027591381299</c:v>
                </c:pt>
                <c:pt idx="1261">
                  <c:v>2048.30824624856</c:v>
                </c:pt>
                <c:pt idx="1262">
                  <c:v>2049.61373335898</c:v>
                </c:pt>
                <c:pt idx="1263">
                  <c:v>2050.91922046941</c:v>
                </c:pt>
                <c:pt idx="1264">
                  <c:v>2052.22470757984</c:v>
                </c:pt>
                <c:pt idx="1265">
                  <c:v>2053.53019469027</c:v>
                </c:pt>
                <c:pt idx="1266">
                  <c:v>2054.8356818006901</c:v>
                </c:pt>
                <c:pt idx="1267">
                  <c:v>2056.1411689111201</c:v>
                </c:pt>
                <c:pt idx="1268">
                  <c:v>2057.4466560215501</c:v>
                </c:pt>
                <c:pt idx="1269">
                  <c:v>2058.7521431319701</c:v>
                </c:pt>
                <c:pt idx="1270">
                  <c:v>2060.0576302424001</c:v>
                </c:pt>
                <c:pt idx="1271">
                  <c:v>2061.3631173528302</c:v>
                </c:pt>
                <c:pt idx="1272">
                  <c:v>2062.6686044632602</c:v>
                </c:pt>
                <c:pt idx="1273">
                  <c:v>2063.9740915736802</c:v>
                </c:pt>
                <c:pt idx="1274">
                  <c:v>2065.2795786841102</c:v>
                </c:pt>
                <c:pt idx="1275">
                  <c:v>2066.5850657945398</c:v>
                </c:pt>
                <c:pt idx="1276">
                  <c:v>2067.8905529049598</c:v>
                </c:pt>
                <c:pt idx="1277">
                  <c:v>2069.1960400153898</c:v>
                </c:pt>
                <c:pt idx="1278">
                  <c:v>2070.5015271258198</c:v>
                </c:pt>
                <c:pt idx="1279">
                  <c:v>2071.8070142362499</c:v>
                </c:pt>
                <c:pt idx="1280">
                  <c:v>2073.1125013466699</c:v>
                </c:pt>
                <c:pt idx="1281">
                  <c:v>2074.4179884570999</c:v>
                </c:pt>
                <c:pt idx="1282">
                  <c:v>2075.7234755675299</c:v>
                </c:pt>
                <c:pt idx="1283">
                  <c:v>2077.0289626779499</c:v>
                </c:pt>
                <c:pt idx="1284">
                  <c:v>2078.33444978838</c:v>
                </c:pt>
                <c:pt idx="1285">
                  <c:v>2079.63993689881</c:v>
                </c:pt>
                <c:pt idx="1286">
                  <c:v>2080.94542400923</c:v>
                </c:pt>
                <c:pt idx="1287">
                  <c:v>2082.25091111966</c:v>
                </c:pt>
                <c:pt idx="1288">
                  <c:v>2083.5563982300901</c:v>
                </c:pt>
                <c:pt idx="1289">
                  <c:v>2084.8618853405201</c:v>
                </c:pt>
                <c:pt idx="1290">
                  <c:v>2086.1673724509401</c:v>
                </c:pt>
                <c:pt idx="1291">
                  <c:v>2087.4728595613701</c:v>
                </c:pt>
                <c:pt idx="1292">
                  <c:v>2088.7783466718001</c:v>
                </c:pt>
                <c:pt idx="1293">
                  <c:v>2090.0838337822202</c:v>
                </c:pt>
                <c:pt idx="1294">
                  <c:v>2091.3893208926502</c:v>
                </c:pt>
                <c:pt idx="1295">
                  <c:v>2092.6948080030802</c:v>
                </c:pt>
                <c:pt idx="1296">
                  <c:v>2094.0002951135102</c:v>
                </c:pt>
                <c:pt idx="1297">
                  <c:v>2095.3057822239298</c:v>
                </c:pt>
                <c:pt idx="1298">
                  <c:v>2096.6112693343598</c:v>
                </c:pt>
                <c:pt idx="1299">
                  <c:v>2097.9167564447898</c:v>
                </c:pt>
                <c:pt idx="1300">
                  <c:v>2099.2222435552098</c:v>
                </c:pt>
                <c:pt idx="1301">
                  <c:v>2100.5277306656399</c:v>
                </c:pt>
                <c:pt idx="1302">
                  <c:v>2101.8332177760699</c:v>
                </c:pt>
                <c:pt idx="1303">
                  <c:v>2103.1387048864999</c:v>
                </c:pt>
                <c:pt idx="1304">
                  <c:v>2104.4441919969199</c:v>
                </c:pt>
                <c:pt idx="1305">
                  <c:v>2105.7496791073499</c:v>
                </c:pt>
                <c:pt idx="1306">
                  <c:v>2107.05516621778</c:v>
                </c:pt>
                <c:pt idx="1307">
                  <c:v>2108.3606533282</c:v>
                </c:pt>
                <c:pt idx="1308">
                  <c:v>2109.66614043863</c:v>
                </c:pt>
                <c:pt idx="1309">
                  <c:v>2110.97162754906</c:v>
                </c:pt>
                <c:pt idx="1310">
                  <c:v>2112.27711465948</c:v>
                </c:pt>
                <c:pt idx="1311">
                  <c:v>2113.5826017699101</c:v>
                </c:pt>
                <c:pt idx="1312">
                  <c:v>2114.8880888803401</c:v>
                </c:pt>
                <c:pt idx="1313">
                  <c:v>2116.1935759907701</c:v>
                </c:pt>
                <c:pt idx="1314">
                  <c:v>2117.4990631011901</c:v>
                </c:pt>
                <c:pt idx="1315">
                  <c:v>2118.8045502116202</c:v>
                </c:pt>
                <c:pt idx="1316">
                  <c:v>2120.1100373220502</c:v>
                </c:pt>
                <c:pt idx="1317">
                  <c:v>2121.4155244324702</c:v>
                </c:pt>
                <c:pt idx="1318">
                  <c:v>2122.7210115429002</c:v>
                </c:pt>
                <c:pt idx="1319">
                  <c:v>2124.0264986533298</c:v>
                </c:pt>
                <c:pt idx="1320">
                  <c:v>2125.3319857637598</c:v>
                </c:pt>
                <c:pt idx="1321">
                  <c:v>2126.6374728741798</c:v>
                </c:pt>
                <c:pt idx="1322">
                  <c:v>2127.9429599846098</c:v>
                </c:pt>
                <c:pt idx="1323">
                  <c:v>2129.2484470950399</c:v>
                </c:pt>
                <c:pt idx="1324">
                  <c:v>2130.5539342054599</c:v>
                </c:pt>
                <c:pt idx="1325">
                  <c:v>2131.8594213158899</c:v>
                </c:pt>
                <c:pt idx="1326">
                  <c:v>2133.1649084263199</c:v>
                </c:pt>
                <c:pt idx="1327">
                  <c:v>2134.4703955367499</c:v>
                </c:pt>
                <c:pt idx="1328">
                  <c:v>2135.77588264717</c:v>
                </c:pt>
                <c:pt idx="1329">
                  <c:v>2137.0813697576</c:v>
                </c:pt>
                <c:pt idx="1330">
                  <c:v>2138.38685686803</c:v>
                </c:pt>
                <c:pt idx="1331">
                  <c:v>2139.69234397845</c:v>
                </c:pt>
                <c:pt idx="1332">
                  <c:v>2140.99783108888</c:v>
                </c:pt>
                <c:pt idx="1333">
                  <c:v>2142.3033181993101</c:v>
                </c:pt>
                <c:pt idx="1334">
                  <c:v>2143.6088053097301</c:v>
                </c:pt>
                <c:pt idx="1335">
                  <c:v>2144.9142924201601</c:v>
                </c:pt>
                <c:pt idx="1336">
                  <c:v>2146.2197795305901</c:v>
                </c:pt>
                <c:pt idx="1337">
                  <c:v>2147.5252666410202</c:v>
                </c:pt>
                <c:pt idx="1338">
                  <c:v>2148.8307537514402</c:v>
                </c:pt>
                <c:pt idx="1339">
                  <c:v>2150.1362408618702</c:v>
                </c:pt>
                <c:pt idx="1340">
                  <c:v>2151.4417279723002</c:v>
                </c:pt>
                <c:pt idx="1341">
                  <c:v>2152.7472150827198</c:v>
                </c:pt>
                <c:pt idx="1342">
                  <c:v>2154.0527021931498</c:v>
                </c:pt>
                <c:pt idx="1343">
                  <c:v>2155.3581893035798</c:v>
                </c:pt>
                <c:pt idx="1344">
                  <c:v>2156.6636764140098</c:v>
                </c:pt>
                <c:pt idx="1345">
                  <c:v>2157.9691635244299</c:v>
                </c:pt>
                <c:pt idx="1346">
                  <c:v>2159.2746506348599</c:v>
                </c:pt>
                <c:pt idx="1347">
                  <c:v>2160.5801377452899</c:v>
                </c:pt>
                <c:pt idx="1348">
                  <c:v>2161.8856248557099</c:v>
                </c:pt>
                <c:pt idx="1349">
                  <c:v>2163.1911119661399</c:v>
                </c:pt>
                <c:pt idx="1350">
                  <c:v>2164.49659907657</c:v>
                </c:pt>
                <c:pt idx="1351">
                  <c:v>2165.802086187</c:v>
                </c:pt>
                <c:pt idx="1352">
                  <c:v>2167.10757329742</c:v>
                </c:pt>
                <c:pt idx="1353">
                  <c:v>2168.41306040785</c:v>
                </c:pt>
                <c:pt idx="1354">
                  <c:v>2169.71854751828</c:v>
                </c:pt>
                <c:pt idx="1355">
                  <c:v>2171.0240346287001</c:v>
                </c:pt>
                <c:pt idx="1356">
                  <c:v>2172.3295217391301</c:v>
                </c:pt>
                <c:pt idx="1357">
                  <c:v>2173.6350088495601</c:v>
                </c:pt>
                <c:pt idx="1358">
                  <c:v>2174.9404959599901</c:v>
                </c:pt>
                <c:pt idx="1359">
                  <c:v>2176.2459830704101</c:v>
                </c:pt>
                <c:pt idx="1360">
                  <c:v>2177.5514701808402</c:v>
                </c:pt>
                <c:pt idx="1361">
                  <c:v>2178.8569572912702</c:v>
                </c:pt>
                <c:pt idx="1362">
                  <c:v>2180.1624444016902</c:v>
                </c:pt>
                <c:pt idx="1363">
                  <c:v>2181.4679315121198</c:v>
                </c:pt>
                <c:pt idx="1364">
                  <c:v>2182.7734186225498</c:v>
                </c:pt>
                <c:pt idx="1365">
                  <c:v>2184.0789057329698</c:v>
                </c:pt>
                <c:pt idx="1366">
                  <c:v>2185.3843928433998</c:v>
                </c:pt>
                <c:pt idx="1367">
                  <c:v>2186.6898799538299</c:v>
                </c:pt>
                <c:pt idx="1368">
                  <c:v>2187.9953670642599</c:v>
                </c:pt>
                <c:pt idx="1369">
                  <c:v>2189.3008541746799</c:v>
                </c:pt>
                <c:pt idx="1370">
                  <c:v>2190.6063412851099</c:v>
                </c:pt>
                <c:pt idx="1371">
                  <c:v>2191.9118283955399</c:v>
                </c:pt>
                <c:pt idx="1372">
                  <c:v>2193.21731550596</c:v>
                </c:pt>
                <c:pt idx="1373">
                  <c:v>2194.52280261639</c:v>
                </c:pt>
                <c:pt idx="1374">
                  <c:v>2195.82828972682</c:v>
                </c:pt>
                <c:pt idx="1375">
                  <c:v>2197.13377683725</c:v>
                </c:pt>
                <c:pt idx="1376">
                  <c:v>2198.43926394767</c:v>
                </c:pt>
                <c:pt idx="1377">
                  <c:v>2199.7447510581001</c:v>
                </c:pt>
                <c:pt idx="1378">
                  <c:v>2201.0502381685301</c:v>
                </c:pt>
                <c:pt idx="1379">
                  <c:v>2202.3557252789501</c:v>
                </c:pt>
                <c:pt idx="1380">
                  <c:v>2203.6612123893801</c:v>
                </c:pt>
                <c:pt idx="1381">
                  <c:v>2204.9666994998101</c:v>
                </c:pt>
                <c:pt idx="1382">
                  <c:v>2206.2721866102302</c:v>
                </c:pt>
                <c:pt idx="1383">
                  <c:v>2207.5776737206602</c:v>
                </c:pt>
                <c:pt idx="1384">
                  <c:v>2208.8831608310902</c:v>
                </c:pt>
                <c:pt idx="1385">
                  <c:v>2210.1886479415198</c:v>
                </c:pt>
                <c:pt idx="1386">
                  <c:v>2211.4941350519398</c:v>
                </c:pt>
                <c:pt idx="1387">
                  <c:v>2212.7996221623698</c:v>
                </c:pt>
                <c:pt idx="1388">
                  <c:v>2214.1051092727998</c:v>
                </c:pt>
                <c:pt idx="1389">
                  <c:v>2215.4105963832199</c:v>
                </c:pt>
                <c:pt idx="1390">
                  <c:v>2216.7160834936499</c:v>
                </c:pt>
                <c:pt idx="1391">
                  <c:v>2218.0215706040799</c:v>
                </c:pt>
                <c:pt idx="1392">
                  <c:v>2219.3270577145099</c:v>
                </c:pt>
                <c:pt idx="1393">
                  <c:v>2220.6325448249299</c:v>
                </c:pt>
                <c:pt idx="1394">
                  <c:v>2221.93803193536</c:v>
                </c:pt>
                <c:pt idx="1395">
                  <c:v>2223.24351904579</c:v>
                </c:pt>
                <c:pt idx="1396">
                  <c:v>2224.54900615621</c:v>
                </c:pt>
                <c:pt idx="1397">
                  <c:v>2225.85449326664</c:v>
                </c:pt>
                <c:pt idx="1398">
                  <c:v>2227.15998037707</c:v>
                </c:pt>
                <c:pt idx="1399">
                  <c:v>2228.4654674875001</c:v>
                </c:pt>
                <c:pt idx="1400">
                  <c:v>2229.7709545979201</c:v>
                </c:pt>
                <c:pt idx="1401">
                  <c:v>2231.0764417083501</c:v>
                </c:pt>
                <c:pt idx="1402">
                  <c:v>2232.3819288187801</c:v>
                </c:pt>
                <c:pt idx="1403">
                  <c:v>2233.6874159292001</c:v>
                </c:pt>
                <c:pt idx="1404">
                  <c:v>2234.9929030396302</c:v>
                </c:pt>
                <c:pt idx="1405">
                  <c:v>2236.2983901500602</c:v>
                </c:pt>
                <c:pt idx="1406">
                  <c:v>2237.6038772604802</c:v>
                </c:pt>
                <c:pt idx="1407">
                  <c:v>2238.9093643709102</c:v>
                </c:pt>
                <c:pt idx="1408">
                  <c:v>2240.2148514813398</c:v>
                </c:pt>
                <c:pt idx="1409">
                  <c:v>2241.5203385917698</c:v>
                </c:pt>
                <c:pt idx="1410">
                  <c:v>2242.8258257021898</c:v>
                </c:pt>
                <c:pt idx="1411">
                  <c:v>2244.1313128126199</c:v>
                </c:pt>
                <c:pt idx="1412">
                  <c:v>2245.4367999230499</c:v>
                </c:pt>
                <c:pt idx="1413">
                  <c:v>2246.7422870334699</c:v>
                </c:pt>
                <c:pt idx="1414">
                  <c:v>2248.0477741438999</c:v>
                </c:pt>
                <c:pt idx="1415">
                  <c:v>2249.3532612543299</c:v>
                </c:pt>
                <c:pt idx="1416">
                  <c:v>2250.65874836476</c:v>
                </c:pt>
                <c:pt idx="1417">
                  <c:v>2251.96423547518</c:v>
                </c:pt>
                <c:pt idx="1418">
                  <c:v>2253.26972258561</c:v>
                </c:pt>
                <c:pt idx="1419">
                  <c:v>2254.57520969604</c:v>
                </c:pt>
                <c:pt idx="1420">
                  <c:v>2255.88069680646</c:v>
                </c:pt>
                <c:pt idx="1421">
                  <c:v>2257.1861839168901</c:v>
                </c:pt>
                <c:pt idx="1422">
                  <c:v>2258.4916710273201</c:v>
                </c:pt>
                <c:pt idx="1423">
                  <c:v>2259.7971581377501</c:v>
                </c:pt>
                <c:pt idx="1424">
                  <c:v>2261.1026452481701</c:v>
                </c:pt>
                <c:pt idx="1425">
                  <c:v>2262.4081323586001</c:v>
                </c:pt>
                <c:pt idx="1426">
                  <c:v>2263.7136194690302</c:v>
                </c:pt>
                <c:pt idx="1427">
                  <c:v>2265.0191065794502</c:v>
                </c:pt>
                <c:pt idx="1428">
                  <c:v>2266.3245936898802</c:v>
                </c:pt>
                <c:pt idx="1429">
                  <c:v>2267.6300808003102</c:v>
                </c:pt>
                <c:pt idx="1430">
                  <c:v>2268.9355679107398</c:v>
                </c:pt>
                <c:pt idx="1431">
                  <c:v>2270.2410550211598</c:v>
                </c:pt>
                <c:pt idx="1432">
                  <c:v>2271.5465421315898</c:v>
                </c:pt>
                <c:pt idx="1433">
                  <c:v>2272.8520292420199</c:v>
                </c:pt>
                <c:pt idx="1434">
                  <c:v>2274.1575163524399</c:v>
                </c:pt>
                <c:pt idx="1435">
                  <c:v>2275.4630034628699</c:v>
                </c:pt>
                <c:pt idx="1436">
                  <c:v>2276.7684905732999</c:v>
                </c:pt>
                <c:pt idx="1437">
                  <c:v>2278.0739776837299</c:v>
                </c:pt>
                <c:pt idx="1438">
                  <c:v>2279.37946479415</c:v>
                </c:pt>
                <c:pt idx="1439">
                  <c:v>2280.68495190458</c:v>
                </c:pt>
                <c:pt idx="1440">
                  <c:v>2281.99043901501</c:v>
                </c:pt>
                <c:pt idx="1441">
                  <c:v>2283.29592612543</c:v>
                </c:pt>
                <c:pt idx="1442">
                  <c:v>2284.60141323586</c:v>
                </c:pt>
                <c:pt idx="1443">
                  <c:v>2285.9069003462901</c:v>
                </c:pt>
                <c:pt idx="1444">
                  <c:v>2287.2123874567101</c:v>
                </c:pt>
                <c:pt idx="1445">
                  <c:v>2288.5178745671401</c:v>
                </c:pt>
                <c:pt idx="1446">
                  <c:v>2289.8233616775701</c:v>
                </c:pt>
                <c:pt idx="1447">
                  <c:v>2291.1288487880001</c:v>
                </c:pt>
                <c:pt idx="1448">
                  <c:v>2292.4343358984202</c:v>
                </c:pt>
                <c:pt idx="1449">
                  <c:v>2293.7398230088502</c:v>
                </c:pt>
                <c:pt idx="1450">
                  <c:v>2295.0453101192802</c:v>
                </c:pt>
                <c:pt idx="1451">
                  <c:v>2296.3507972297002</c:v>
                </c:pt>
                <c:pt idx="1452">
                  <c:v>2297.6562843401298</c:v>
                </c:pt>
                <c:pt idx="1453">
                  <c:v>2298.9617714505598</c:v>
                </c:pt>
                <c:pt idx="1454">
                  <c:v>2300.2672585609898</c:v>
                </c:pt>
                <c:pt idx="1455">
                  <c:v>2301.5727456714098</c:v>
                </c:pt>
                <c:pt idx="1456">
                  <c:v>2302.8782327818399</c:v>
                </c:pt>
                <c:pt idx="1457">
                  <c:v>2304.1837198922699</c:v>
                </c:pt>
                <c:pt idx="1458">
                  <c:v>2305.4892070026899</c:v>
                </c:pt>
                <c:pt idx="1459">
                  <c:v>2306.7946941131199</c:v>
                </c:pt>
                <c:pt idx="1460">
                  <c:v>2308.10018122355</c:v>
                </c:pt>
                <c:pt idx="1461">
                  <c:v>2309.40566833398</c:v>
                </c:pt>
                <c:pt idx="1462">
                  <c:v>2310.7111554444</c:v>
                </c:pt>
                <c:pt idx="1463">
                  <c:v>2312.01664255483</c:v>
                </c:pt>
                <c:pt idx="1464">
                  <c:v>2313.32212966526</c:v>
                </c:pt>
                <c:pt idx="1465">
                  <c:v>2314.6276167756801</c:v>
                </c:pt>
                <c:pt idx="1466">
                  <c:v>2315.9331038861101</c:v>
                </c:pt>
                <c:pt idx="1467">
                  <c:v>2317.2385909965401</c:v>
                </c:pt>
                <c:pt idx="1468">
                  <c:v>2318.5440781069601</c:v>
                </c:pt>
                <c:pt idx="1469">
                  <c:v>2319.8495652173901</c:v>
                </c:pt>
                <c:pt idx="1470">
                  <c:v>2321.1550523278202</c:v>
                </c:pt>
                <c:pt idx="1471">
                  <c:v>2322.4605394382502</c:v>
                </c:pt>
                <c:pt idx="1472">
                  <c:v>2323.7660265486702</c:v>
                </c:pt>
                <c:pt idx="1473">
                  <c:v>2325.0715136591002</c:v>
                </c:pt>
                <c:pt idx="1474">
                  <c:v>2326.3770007695298</c:v>
                </c:pt>
                <c:pt idx="1475">
                  <c:v>2327.6824878799498</c:v>
                </c:pt>
                <c:pt idx="1476">
                  <c:v>2328.9879749903798</c:v>
                </c:pt>
                <c:pt idx="1477">
                  <c:v>2330.2934621008098</c:v>
                </c:pt>
                <c:pt idx="1478">
                  <c:v>2331.5989492112399</c:v>
                </c:pt>
                <c:pt idx="1479">
                  <c:v>2332.9044363216599</c:v>
                </c:pt>
                <c:pt idx="1480">
                  <c:v>2334.2099234320899</c:v>
                </c:pt>
                <c:pt idx="1481">
                  <c:v>2335.5154105425199</c:v>
                </c:pt>
                <c:pt idx="1482">
                  <c:v>2336.8208976529399</c:v>
                </c:pt>
                <c:pt idx="1483">
                  <c:v>2338.12638476337</c:v>
                </c:pt>
                <c:pt idx="1484">
                  <c:v>2339.4318718738</c:v>
                </c:pt>
                <c:pt idx="1485">
                  <c:v>2340.73735898422</c:v>
                </c:pt>
                <c:pt idx="1486">
                  <c:v>2342.04284609465</c:v>
                </c:pt>
                <c:pt idx="1487">
                  <c:v>2343.3483332050801</c:v>
                </c:pt>
                <c:pt idx="1488">
                  <c:v>2344.6538203155101</c:v>
                </c:pt>
                <c:pt idx="1489">
                  <c:v>2345.9593074259301</c:v>
                </c:pt>
                <c:pt idx="1490">
                  <c:v>2347.2647945363601</c:v>
                </c:pt>
                <c:pt idx="1491">
                  <c:v>2348.5702816467901</c:v>
                </c:pt>
                <c:pt idx="1492">
                  <c:v>2349.8757687572102</c:v>
                </c:pt>
                <c:pt idx="1493">
                  <c:v>2351.1812558676402</c:v>
                </c:pt>
                <c:pt idx="1494">
                  <c:v>2352.4867429780702</c:v>
                </c:pt>
                <c:pt idx="1495">
                  <c:v>2353.7922300885002</c:v>
                </c:pt>
                <c:pt idx="1496">
                  <c:v>2355.0977171989198</c:v>
                </c:pt>
                <c:pt idx="1497">
                  <c:v>2356.4032043093498</c:v>
                </c:pt>
                <c:pt idx="1498">
                  <c:v>2357.7086914197798</c:v>
                </c:pt>
                <c:pt idx="1499">
                  <c:v>2359.0141785301998</c:v>
                </c:pt>
                <c:pt idx="1500">
                  <c:v>2360.3196656406299</c:v>
                </c:pt>
                <c:pt idx="1501">
                  <c:v>2361.6251527510599</c:v>
                </c:pt>
                <c:pt idx="1502">
                  <c:v>2362.9306398614899</c:v>
                </c:pt>
                <c:pt idx="1503">
                  <c:v>2364.2361269719099</c:v>
                </c:pt>
                <c:pt idx="1504">
                  <c:v>2365.5416140823399</c:v>
                </c:pt>
                <c:pt idx="1505">
                  <c:v>2366.84710119277</c:v>
                </c:pt>
                <c:pt idx="1506">
                  <c:v>2368.15258830319</c:v>
                </c:pt>
                <c:pt idx="1507">
                  <c:v>2369.45807541362</c:v>
                </c:pt>
                <c:pt idx="1508">
                  <c:v>2370.76356252405</c:v>
                </c:pt>
                <c:pt idx="1509">
                  <c:v>2372.0690496344801</c:v>
                </c:pt>
                <c:pt idx="1510">
                  <c:v>2373.3745367449001</c:v>
                </c:pt>
                <c:pt idx="1511">
                  <c:v>2374.6800238553301</c:v>
                </c:pt>
                <c:pt idx="1512">
                  <c:v>2375.9855109657601</c:v>
                </c:pt>
                <c:pt idx="1513">
                  <c:v>2377.2909980761801</c:v>
                </c:pt>
                <c:pt idx="1514">
                  <c:v>2378.5964851866102</c:v>
                </c:pt>
                <c:pt idx="1515">
                  <c:v>2379.9019722970402</c:v>
                </c:pt>
                <c:pt idx="1516">
                  <c:v>2381.2074594074602</c:v>
                </c:pt>
                <c:pt idx="1517">
                  <c:v>2382.5129465178902</c:v>
                </c:pt>
                <c:pt idx="1518">
                  <c:v>2383.8184336283198</c:v>
                </c:pt>
                <c:pt idx="1519">
                  <c:v>2385.1239207387498</c:v>
                </c:pt>
                <c:pt idx="1520">
                  <c:v>2386.4294078491698</c:v>
                </c:pt>
                <c:pt idx="1521">
                  <c:v>2387.7348949595998</c:v>
                </c:pt>
                <c:pt idx="1522">
                  <c:v>2389.0403820700299</c:v>
                </c:pt>
                <c:pt idx="1523">
                  <c:v>2390.3458691804499</c:v>
                </c:pt>
                <c:pt idx="1524">
                  <c:v>2391.6513562908799</c:v>
                </c:pt>
                <c:pt idx="1525">
                  <c:v>2392.9568434013099</c:v>
                </c:pt>
                <c:pt idx="1526">
                  <c:v>2394.2623305117399</c:v>
                </c:pt>
                <c:pt idx="1527">
                  <c:v>2395.56781762216</c:v>
                </c:pt>
                <c:pt idx="1528">
                  <c:v>2396.87330473259</c:v>
                </c:pt>
                <c:pt idx="1529">
                  <c:v>2398.17879184302</c:v>
                </c:pt>
                <c:pt idx="1530">
                  <c:v>2399.48427895344</c:v>
                </c:pt>
                <c:pt idx="1531">
                  <c:v>2400.78976606387</c:v>
                </c:pt>
                <c:pt idx="1532">
                  <c:v>2402.0952531743001</c:v>
                </c:pt>
                <c:pt idx="1533">
                  <c:v>2403.4007402847301</c:v>
                </c:pt>
                <c:pt idx="1534">
                  <c:v>2404.7062273951501</c:v>
                </c:pt>
                <c:pt idx="1535">
                  <c:v>2406.0117145055801</c:v>
                </c:pt>
                <c:pt idx="1536">
                  <c:v>2407.3172016160102</c:v>
                </c:pt>
                <c:pt idx="1537">
                  <c:v>2408.6226887264302</c:v>
                </c:pt>
                <c:pt idx="1538">
                  <c:v>2409.9281758368602</c:v>
                </c:pt>
                <c:pt idx="1539">
                  <c:v>2411.2336629472902</c:v>
                </c:pt>
                <c:pt idx="1540">
                  <c:v>2412.5391500577198</c:v>
                </c:pt>
                <c:pt idx="1541">
                  <c:v>2413.8446371681398</c:v>
                </c:pt>
                <c:pt idx="1542">
                  <c:v>2415.1501242785698</c:v>
                </c:pt>
                <c:pt idx="1543">
                  <c:v>2416.4556113889998</c:v>
                </c:pt>
                <c:pt idx="1544">
                  <c:v>2417.7610984994199</c:v>
                </c:pt>
                <c:pt idx="1545">
                  <c:v>2419.0665856098499</c:v>
                </c:pt>
                <c:pt idx="1546">
                  <c:v>2420.3720727202799</c:v>
                </c:pt>
                <c:pt idx="1547">
                  <c:v>2421.6775598306999</c:v>
                </c:pt>
                <c:pt idx="1548">
                  <c:v>2422.9830469411299</c:v>
                </c:pt>
                <c:pt idx="1549">
                  <c:v>2424.28853405156</c:v>
                </c:pt>
                <c:pt idx="1550">
                  <c:v>2425.59402116199</c:v>
                </c:pt>
                <c:pt idx="1551">
                  <c:v>2426.89950827241</c:v>
                </c:pt>
                <c:pt idx="1552">
                  <c:v>2428.20499538284</c:v>
                </c:pt>
                <c:pt idx="1553">
                  <c:v>2429.51048249327</c:v>
                </c:pt>
                <c:pt idx="1554">
                  <c:v>2430.8159696036901</c:v>
                </c:pt>
                <c:pt idx="1555">
                  <c:v>2432.1214567141201</c:v>
                </c:pt>
                <c:pt idx="1556">
                  <c:v>2433.4269438245501</c:v>
                </c:pt>
                <c:pt idx="1557">
                  <c:v>2434.7324309349801</c:v>
                </c:pt>
                <c:pt idx="1558">
                  <c:v>2436.0379180454001</c:v>
                </c:pt>
                <c:pt idx="1559">
                  <c:v>2437.3434051558302</c:v>
                </c:pt>
                <c:pt idx="1560">
                  <c:v>2438.6488922662602</c:v>
                </c:pt>
                <c:pt idx="1561">
                  <c:v>2439.9543793766802</c:v>
                </c:pt>
                <c:pt idx="1562">
                  <c:v>2441.2598664871098</c:v>
                </c:pt>
                <c:pt idx="1563">
                  <c:v>2442.5653535975398</c:v>
                </c:pt>
                <c:pt idx="1564">
                  <c:v>2443.8708407079698</c:v>
                </c:pt>
                <c:pt idx="1565">
                  <c:v>2445.1763278183898</c:v>
                </c:pt>
                <c:pt idx="1566">
                  <c:v>2446.4818149288199</c:v>
                </c:pt>
                <c:pt idx="1567">
                  <c:v>2447.7873020392499</c:v>
                </c:pt>
                <c:pt idx="1568">
                  <c:v>2449.0927891496699</c:v>
                </c:pt>
                <c:pt idx="1569">
                  <c:v>2450.3982762600999</c:v>
                </c:pt>
                <c:pt idx="1570">
                  <c:v>2451.7037633705299</c:v>
                </c:pt>
                <c:pt idx="1571">
                  <c:v>2453.00925048095</c:v>
                </c:pt>
                <c:pt idx="1572">
                  <c:v>2454.31473759138</c:v>
                </c:pt>
                <c:pt idx="1573">
                  <c:v>2455.62022470181</c:v>
                </c:pt>
                <c:pt idx="1574">
                  <c:v>2456.92571181224</c:v>
                </c:pt>
                <c:pt idx="1575">
                  <c:v>2458.23119892266</c:v>
                </c:pt>
                <c:pt idx="1576">
                  <c:v>2459.5366860330901</c:v>
                </c:pt>
                <c:pt idx="1577">
                  <c:v>2460.8421731435201</c:v>
                </c:pt>
                <c:pt idx="1578">
                  <c:v>2462.1476602539401</c:v>
                </c:pt>
                <c:pt idx="1579">
                  <c:v>2463.4531473643701</c:v>
                </c:pt>
                <c:pt idx="1580">
                  <c:v>2464.7586344748001</c:v>
                </c:pt>
                <c:pt idx="1581">
                  <c:v>2466.0641215852302</c:v>
                </c:pt>
                <c:pt idx="1582">
                  <c:v>2467.3696086956502</c:v>
                </c:pt>
                <c:pt idx="1583">
                  <c:v>2468.6750958060802</c:v>
                </c:pt>
                <c:pt idx="1584">
                  <c:v>2469.9805829165098</c:v>
                </c:pt>
                <c:pt idx="1585">
                  <c:v>2471.2860700269298</c:v>
                </c:pt>
                <c:pt idx="1586">
                  <c:v>2472.5915571373598</c:v>
                </c:pt>
                <c:pt idx="1587">
                  <c:v>2473.8970442477898</c:v>
                </c:pt>
                <c:pt idx="1588">
                  <c:v>2475.2025313582199</c:v>
                </c:pt>
                <c:pt idx="1589">
                  <c:v>2476.5080184686399</c:v>
                </c:pt>
                <c:pt idx="1590">
                  <c:v>2477.8135055790699</c:v>
                </c:pt>
                <c:pt idx="1591">
                  <c:v>2479.1189926894999</c:v>
                </c:pt>
                <c:pt idx="1592">
                  <c:v>2480.4244797999199</c:v>
                </c:pt>
                <c:pt idx="1593">
                  <c:v>2481.72996691035</c:v>
                </c:pt>
                <c:pt idx="1594">
                  <c:v>2483.03545402078</c:v>
                </c:pt>
                <c:pt idx="1595">
                  <c:v>2484.3409411312</c:v>
                </c:pt>
                <c:pt idx="1596">
                  <c:v>2485.64642824163</c:v>
                </c:pt>
                <c:pt idx="1597">
                  <c:v>2486.95191535206</c:v>
                </c:pt>
                <c:pt idx="1598">
                  <c:v>2488.2574024624901</c:v>
                </c:pt>
                <c:pt idx="1599">
                  <c:v>2489.5628895729101</c:v>
                </c:pt>
                <c:pt idx="1600">
                  <c:v>2490.8683766833401</c:v>
                </c:pt>
                <c:pt idx="1601">
                  <c:v>2492.1738637937701</c:v>
                </c:pt>
                <c:pt idx="1602">
                  <c:v>2493.4793509041901</c:v>
                </c:pt>
                <c:pt idx="1603">
                  <c:v>2494.7848380146202</c:v>
                </c:pt>
                <c:pt idx="1604">
                  <c:v>2496.0903251250502</c:v>
                </c:pt>
                <c:pt idx="1605">
                  <c:v>2497.3958122354802</c:v>
                </c:pt>
                <c:pt idx="1606">
                  <c:v>2498.7012993459002</c:v>
                </c:pt>
                <c:pt idx="1607">
                  <c:v>2500.0067864563298</c:v>
                </c:pt>
                <c:pt idx="1608">
                  <c:v>2501.3122735667598</c:v>
                </c:pt>
                <c:pt idx="1609">
                  <c:v>2502.6177606771798</c:v>
                </c:pt>
                <c:pt idx="1610">
                  <c:v>2503.9232477876099</c:v>
                </c:pt>
                <c:pt idx="1611">
                  <c:v>2505.2287348980399</c:v>
                </c:pt>
                <c:pt idx="1612">
                  <c:v>2506.5342220084699</c:v>
                </c:pt>
                <c:pt idx="1613">
                  <c:v>2507.8397091188899</c:v>
                </c:pt>
                <c:pt idx="1614">
                  <c:v>2509.1451962293199</c:v>
                </c:pt>
                <c:pt idx="1615">
                  <c:v>2510.45068333975</c:v>
                </c:pt>
                <c:pt idx="1616">
                  <c:v>2511.75617045017</c:v>
                </c:pt>
                <c:pt idx="1617">
                  <c:v>2513.0616575606</c:v>
                </c:pt>
                <c:pt idx="1618">
                  <c:v>2514.36714467103</c:v>
                </c:pt>
                <c:pt idx="1619">
                  <c:v>2515.67263178145</c:v>
                </c:pt>
                <c:pt idx="1620">
                  <c:v>2516.9781188918801</c:v>
                </c:pt>
                <c:pt idx="1621">
                  <c:v>2518.2836060023101</c:v>
                </c:pt>
                <c:pt idx="1622">
                  <c:v>2519.5890931127401</c:v>
                </c:pt>
                <c:pt idx="1623">
                  <c:v>2520.8945802231601</c:v>
                </c:pt>
                <c:pt idx="1624">
                  <c:v>2522.2000673335901</c:v>
                </c:pt>
                <c:pt idx="1625">
                  <c:v>2523.5055544440202</c:v>
                </c:pt>
                <c:pt idx="1626">
                  <c:v>2524.8110415544402</c:v>
                </c:pt>
                <c:pt idx="1627">
                  <c:v>2526.1165286648702</c:v>
                </c:pt>
                <c:pt idx="1628">
                  <c:v>2527.4220157753002</c:v>
                </c:pt>
                <c:pt idx="1629">
                  <c:v>2528.7275028857298</c:v>
                </c:pt>
                <c:pt idx="1630">
                  <c:v>2530.0329899961498</c:v>
                </c:pt>
                <c:pt idx="1631">
                  <c:v>2531.3384771065798</c:v>
                </c:pt>
                <c:pt idx="1632">
                  <c:v>2532.6439642170099</c:v>
                </c:pt>
                <c:pt idx="1633">
                  <c:v>2533.9494513274299</c:v>
                </c:pt>
                <c:pt idx="1634">
                  <c:v>2535.2549384378599</c:v>
                </c:pt>
                <c:pt idx="1635">
                  <c:v>2536.5604255482899</c:v>
                </c:pt>
                <c:pt idx="1636">
                  <c:v>2537.8659126587199</c:v>
                </c:pt>
                <c:pt idx="1637">
                  <c:v>2539.17139976914</c:v>
                </c:pt>
                <c:pt idx="1638">
                  <c:v>2540.47688687957</c:v>
                </c:pt>
                <c:pt idx="1639">
                  <c:v>2541.78237399</c:v>
                </c:pt>
                <c:pt idx="1640">
                  <c:v>2543.08786110042</c:v>
                </c:pt>
                <c:pt idx="1641">
                  <c:v>2544.39334821085</c:v>
                </c:pt>
                <c:pt idx="1642">
                  <c:v>2545.6988353212801</c:v>
                </c:pt>
                <c:pt idx="1643">
                  <c:v>2547.0043224317001</c:v>
                </c:pt>
                <c:pt idx="1644">
                  <c:v>2548.3098095421301</c:v>
                </c:pt>
                <c:pt idx="1645">
                  <c:v>2549.6152966525601</c:v>
                </c:pt>
                <c:pt idx="1646">
                  <c:v>2550.9207837629901</c:v>
                </c:pt>
                <c:pt idx="1647">
                  <c:v>2552.2262708734102</c:v>
                </c:pt>
                <c:pt idx="1648">
                  <c:v>2553.5317579838402</c:v>
                </c:pt>
                <c:pt idx="1649">
                  <c:v>2554.8372450942702</c:v>
                </c:pt>
                <c:pt idx="1650">
                  <c:v>2556.1427322046902</c:v>
                </c:pt>
                <c:pt idx="1651">
                  <c:v>2557.4482193151198</c:v>
                </c:pt>
                <c:pt idx="1652">
                  <c:v>2558.7537064255498</c:v>
                </c:pt>
                <c:pt idx="1653">
                  <c:v>2560.0591935359798</c:v>
                </c:pt>
                <c:pt idx="1654">
                  <c:v>2561.3646806463998</c:v>
                </c:pt>
                <c:pt idx="1655">
                  <c:v>2562.6701677568299</c:v>
                </c:pt>
                <c:pt idx="1656">
                  <c:v>2563.9756548672599</c:v>
                </c:pt>
                <c:pt idx="1657">
                  <c:v>2565.2811419776799</c:v>
                </c:pt>
                <c:pt idx="1658">
                  <c:v>2566.5866290881099</c:v>
                </c:pt>
                <c:pt idx="1659">
                  <c:v>2567.89211619854</c:v>
                </c:pt>
                <c:pt idx="1660">
                  <c:v>2569.19760330897</c:v>
                </c:pt>
                <c:pt idx="1661">
                  <c:v>2570.50309041939</c:v>
                </c:pt>
                <c:pt idx="1662">
                  <c:v>2571.80857752982</c:v>
                </c:pt>
                <c:pt idx="1663">
                  <c:v>2573.11406464025</c:v>
                </c:pt>
                <c:pt idx="1664">
                  <c:v>2574.4195517506701</c:v>
                </c:pt>
                <c:pt idx="1665">
                  <c:v>2575.7250388611001</c:v>
                </c:pt>
                <c:pt idx="1666">
                  <c:v>2577.0305259715301</c:v>
                </c:pt>
                <c:pt idx="1667">
                  <c:v>2578.3360130819501</c:v>
                </c:pt>
                <c:pt idx="1668">
                  <c:v>2579.6415001923801</c:v>
                </c:pt>
                <c:pt idx="1669">
                  <c:v>2580.9469873028102</c:v>
                </c:pt>
                <c:pt idx="1670">
                  <c:v>2582.2524744132402</c:v>
                </c:pt>
                <c:pt idx="1671">
                  <c:v>2583.5579615236602</c:v>
                </c:pt>
                <c:pt idx="1672">
                  <c:v>2584.8634486340902</c:v>
                </c:pt>
                <c:pt idx="1673">
                  <c:v>2586.1689357445198</c:v>
                </c:pt>
                <c:pt idx="1674">
                  <c:v>2587.4744228549398</c:v>
                </c:pt>
                <c:pt idx="1675">
                  <c:v>2588.7799099653698</c:v>
                </c:pt>
                <c:pt idx="1676">
                  <c:v>2590.0853970757998</c:v>
                </c:pt>
                <c:pt idx="1677">
                  <c:v>2591.3908841862299</c:v>
                </c:pt>
                <c:pt idx="1678">
                  <c:v>2592.6963712966499</c:v>
                </c:pt>
                <c:pt idx="1679">
                  <c:v>2594.0018584070799</c:v>
                </c:pt>
                <c:pt idx="1680">
                  <c:v>2595.3073455175099</c:v>
                </c:pt>
                <c:pt idx="1681">
                  <c:v>2596.6128326279299</c:v>
                </c:pt>
                <c:pt idx="1682">
                  <c:v>2597.91831973836</c:v>
                </c:pt>
                <c:pt idx="1683">
                  <c:v>2599.22380684879</c:v>
                </c:pt>
                <c:pt idx="1684">
                  <c:v>2600.52929395922</c:v>
                </c:pt>
                <c:pt idx="1685">
                  <c:v>2601.83478106964</c:v>
                </c:pt>
                <c:pt idx="1686">
                  <c:v>2603.1402681800701</c:v>
                </c:pt>
                <c:pt idx="1687">
                  <c:v>2604.4457552905001</c:v>
                </c:pt>
                <c:pt idx="1688">
                  <c:v>2605.7512424009201</c:v>
                </c:pt>
                <c:pt idx="1689">
                  <c:v>2607.0567295113501</c:v>
                </c:pt>
                <c:pt idx="1690">
                  <c:v>2608.3622166217801</c:v>
                </c:pt>
                <c:pt idx="1691">
                  <c:v>2609.6677037322002</c:v>
                </c:pt>
                <c:pt idx="1692">
                  <c:v>2610.9731908426302</c:v>
                </c:pt>
                <c:pt idx="1693">
                  <c:v>2612.2786779530602</c:v>
                </c:pt>
                <c:pt idx="1694">
                  <c:v>2613.5841650634902</c:v>
                </c:pt>
                <c:pt idx="1695">
                  <c:v>2614.8896521739098</c:v>
                </c:pt>
                <c:pt idx="1696">
                  <c:v>2616.1951392843398</c:v>
                </c:pt>
                <c:pt idx="1697">
                  <c:v>2617.5006263947698</c:v>
                </c:pt>
                <c:pt idx="1698">
                  <c:v>2618.8061135051898</c:v>
                </c:pt>
                <c:pt idx="1699">
                  <c:v>2620.1116006156199</c:v>
                </c:pt>
                <c:pt idx="1700">
                  <c:v>2621.4170877260499</c:v>
                </c:pt>
                <c:pt idx="1701">
                  <c:v>2622.7225748364799</c:v>
                </c:pt>
                <c:pt idx="1702">
                  <c:v>2624.0280619468999</c:v>
                </c:pt>
                <c:pt idx="1703">
                  <c:v>2625.3335490573299</c:v>
                </c:pt>
                <c:pt idx="1704">
                  <c:v>2626.63903616776</c:v>
                </c:pt>
                <c:pt idx="1705">
                  <c:v>2627.94452327818</c:v>
                </c:pt>
                <c:pt idx="1706">
                  <c:v>2629.25001038861</c:v>
                </c:pt>
                <c:pt idx="1707">
                  <c:v>2630.55549749904</c:v>
                </c:pt>
                <c:pt idx="1708">
                  <c:v>2631.8609846094701</c:v>
                </c:pt>
                <c:pt idx="1709">
                  <c:v>2633.1664717198901</c:v>
                </c:pt>
                <c:pt idx="1710">
                  <c:v>2634.4719588303201</c:v>
                </c:pt>
                <c:pt idx="1711">
                  <c:v>2635.7774459407501</c:v>
                </c:pt>
                <c:pt idx="1712">
                  <c:v>2637.0829330511701</c:v>
                </c:pt>
                <c:pt idx="1713">
                  <c:v>2638.3884201616002</c:v>
                </c:pt>
                <c:pt idx="1714">
                  <c:v>2639.6939072720302</c:v>
                </c:pt>
                <c:pt idx="1715">
                  <c:v>2640.9993943824502</c:v>
                </c:pt>
                <c:pt idx="1716">
                  <c:v>2642.3048814928802</c:v>
                </c:pt>
                <c:pt idx="1717">
                  <c:v>2643.6103686033098</c:v>
                </c:pt>
                <c:pt idx="1718">
                  <c:v>2644.9158557137398</c:v>
                </c:pt>
                <c:pt idx="1719">
                  <c:v>2646.2213428241598</c:v>
                </c:pt>
                <c:pt idx="1720">
                  <c:v>2647.5268299345898</c:v>
                </c:pt>
                <c:pt idx="1721">
                  <c:v>2648.8323170450199</c:v>
                </c:pt>
                <c:pt idx="1722">
                  <c:v>2650.1378041554399</c:v>
                </c:pt>
                <c:pt idx="1723">
                  <c:v>2651.4432912658699</c:v>
                </c:pt>
                <c:pt idx="1724">
                  <c:v>2652.7487783762999</c:v>
                </c:pt>
                <c:pt idx="1725">
                  <c:v>2654.0542654867299</c:v>
                </c:pt>
                <c:pt idx="1726">
                  <c:v>2655.35975259715</c:v>
                </c:pt>
                <c:pt idx="1727">
                  <c:v>2656.66523970758</c:v>
                </c:pt>
                <c:pt idx="1728">
                  <c:v>2657.97072681801</c:v>
                </c:pt>
                <c:pt idx="1729">
                  <c:v>2659.27621392843</c:v>
                </c:pt>
                <c:pt idx="1730">
                  <c:v>2660.58170103886</c:v>
                </c:pt>
                <c:pt idx="1731">
                  <c:v>2661.8871881492901</c:v>
                </c:pt>
                <c:pt idx="1732">
                  <c:v>2663.1926752597201</c:v>
                </c:pt>
                <c:pt idx="1733">
                  <c:v>2664.4981623701401</c:v>
                </c:pt>
                <c:pt idx="1734">
                  <c:v>2665.8036494805701</c:v>
                </c:pt>
                <c:pt idx="1735">
                  <c:v>2667.1091365910002</c:v>
                </c:pt>
                <c:pt idx="1736">
                  <c:v>2668.4146237014202</c:v>
                </c:pt>
                <c:pt idx="1737">
                  <c:v>2669.7201108118502</c:v>
                </c:pt>
                <c:pt idx="1738">
                  <c:v>2671.0255979222802</c:v>
                </c:pt>
                <c:pt idx="1739">
                  <c:v>2672.3310850327098</c:v>
                </c:pt>
                <c:pt idx="1740">
                  <c:v>2673.6365721431298</c:v>
                </c:pt>
                <c:pt idx="1741">
                  <c:v>2674.9420592535598</c:v>
                </c:pt>
                <c:pt idx="1742">
                  <c:v>2676.2475463639898</c:v>
                </c:pt>
                <c:pt idx="1743">
                  <c:v>2677.5530334744099</c:v>
                </c:pt>
                <c:pt idx="1744">
                  <c:v>2678.8585205848399</c:v>
                </c:pt>
                <c:pt idx="1745">
                  <c:v>2680.1640076952699</c:v>
                </c:pt>
                <c:pt idx="1746">
                  <c:v>2681.4694948056899</c:v>
                </c:pt>
                <c:pt idx="1747">
                  <c:v>2682.7749819161199</c:v>
                </c:pt>
                <c:pt idx="1748">
                  <c:v>2684.08046902655</c:v>
                </c:pt>
                <c:pt idx="1749">
                  <c:v>2685.38595613698</c:v>
                </c:pt>
                <c:pt idx="1750">
                  <c:v>2686.6914432474</c:v>
                </c:pt>
                <c:pt idx="1751">
                  <c:v>2687.99693035783</c:v>
                </c:pt>
                <c:pt idx="1752">
                  <c:v>2689.30241746826</c:v>
                </c:pt>
                <c:pt idx="1753">
                  <c:v>2690.6079045786801</c:v>
                </c:pt>
                <c:pt idx="1754">
                  <c:v>2691.9133916891101</c:v>
                </c:pt>
                <c:pt idx="1755">
                  <c:v>2693.2188787995401</c:v>
                </c:pt>
                <c:pt idx="1756">
                  <c:v>2694.5243659099701</c:v>
                </c:pt>
                <c:pt idx="1757">
                  <c:v>2695.8298530203901</c:v>
                </c:pt>
                <c:pt idx="1758">
                  <c:v>2697.1353401308202</c:v>
                </c:pt>
                <c:pt idx="1759">
                  <c:v>2698.4408272412502</c:v>
                </c:pt>
                <c:pt idx="1760">
                  <c:v>2699.7463143516702</c:v>
                </c:pt>
                <c:pt idx="1761">
                  <c:v>2701.0518014620998</c:v>
                </c:pt>
                <c:pt idx="1762">
                  <c:v>2702.3572885725298</c:v>
                </c:pt>
                <c:pt idx="1763">
                  <c:v>2703.6627756829598</c:v>
                </c:pt>
                <c:pt idx="1764">
                  <c:v>2704.9682627933798</c:v>
                </c:pt>
                <c:pt idx="1765">
                  <c:v>2706.2737499038099</c:v>
                </c:pt>
                <c:pt idx="1766">
                  <c:v>2707.5792370142399</c:v>
                </c:pt>
                <c:pt idx="1767">
                  <c:v>2708.8847241246599</c:v>
                </c:pt>
                <c:pt idx="1768">
                  <c:v>2710.1902112350899</c:v>
                </c:pt>
                <c:pt idx="1769">
                  <c:v>2711.4956983455199</c:v>
                </c:pt>
                <c:pt idx="1770">
                  <c:v>2712.80118545595</c:v>
                </c:pt>
                <c:pt idx="1771">
                  <c:v>2714.10667256637</c:v>
                </c:pt>
                <c:pt idx="1772">
                  <c:v>2715.4121596768</c:v>
                </c:pt>
                <c:pt idx="1773">
                  <c:v>2716.71764678723</c:v>
                </c:pt>
                <c:pt idx="1774">
                  <c:v>2718.02313389765</c:v>
                </c:pt>
                <c:pt idx="1775">
                  <c:v>2719.3286210080801</c:v>
                </c:pt>
                <c:pt idx="1776">
                  <c:v>2720.6341081185101</c:v>
                </c:pt>
                <c:pt idx="1777">
                  <c:v>2721.9395952289301</c:v>
                </c:pt>
                <c:pt idx="1778">
                  <c:v>2723.2450823393601</c:v>
                </c:pt>
                <c:pt idx="1779">
                  <c:v>2724.5505694497901</c:v>
                </c:pt>
                <c:pt idx="1780">
                  <c:v>2725.8560565602202</c:v>
                </c:pt>
                <c:pt idx="1781">
                  <c:v>2727.1615436706402</c:v>
                </c:pt>
                <c:pt idx="1782">
                  <c:v>2728.4670307810702</c:v>
                </c:pt>
                <c:pt idx="1783">
                  <c:v>2729.7725178914998</c:v>
                </c:pt>
                <c:pt idx="1784">
                  <c:v>2731.0780050019198</c:v>
                </c:pt>
                <c:pt idx="1785">
                  <c:v>2732.3834921123498</c:v>
                </c:pt>
                <c:pt idx="1786">
                  <c:v>2733.6889792227798</c:v>
                </c:pt>
                <c:pt idx="1787">
                  <c:v>2734.9944663332099</c:v>
                </c:pt>
                <c:pt idx="1788">
                  <c:v>2736.2999534436299</c:v>
                </c:pt>
                <c:pt idx="1789">
                  <c:v>2737.6054405540599</c:v>
                </c:pt>
                <c:pt idx="1790">
                  <c:v>2738.9109276644899</c:v>
                </c:pt>
                <c:pt idx="1791">
                  <c:v>2740.2164147749099</c:v>
                </c:pt>
                <c:pt idx="1792">
                  <c:v>2741.52190188534</c:v>
                </c:pt>
                <c:pt idx="1793">
                  <c:v>2742.82738899577</c:v>
                </c:pt>
                <c:pt idx="1794">
                  <c:v>2744.13287610619</c:v>
                </c:pt>
                <c:pt idx="1795">
                  <c:v>2745.43836321662</c:v>
                </c:pt>
                <c:pt idx="1796">
                  <c:v>2746.74385032705</c:v>
                </c:pt>
                <c:pt idx="1797">
                  <c:v>2748.0493374374801</c:v>
                </c:pt>
                <c:pt idx="1798">
                  <c:v>2749.3548245479001</c:v>
                </c:pt>
                <c:pt idx="1799">
                  <c:v>2750.6603116583301</c:v>
                </c:pt>
                <c:pt idx="1800">
                  <c:v>2751.9657987687601</c:v>
                </c:pt>
                <c:pt idx="1801">
                  <c:v>2753.2712858791801</c:v>
                </c:pt>
                <c:pt idx="1802">
                  <c:v>2754.5767729896102</c:v>
                </c:pt>
                <c:pt idx="1803">
                  <c:v>2755.8822601000402</c:v>
                </c:pt>
                <c:pt idx="1804">
                  <c:v>2757.1877472104702</c:v>
                </c:pt>
                <c:pt idx="1805">
                  <c:v>2758.4932343208902</c:v>
                </c:pt>
                <c:pt idx="1806">
                  <c:v>2759.7987214313198</c:v>
                </c:pt>
                <c:pt idx="1807">
                  <c:v>2761.1042085417498</c:v>
                </c:pt>
                <c:pt idx="1808">
                  <c:v>2762.4096956521698</c:v>
                </c:pt>
                <c:pt idx="1809">
                  <c:v>2763.7151827625999</c:v>
                </c:pt>
                <c:pt idx="1810">
                  <c:v>2765.0206698730299</c:v>
                </c:pt>
                <c:pt idx="1811">
                  <c:v>2766.3261569834599</c:v>
                </c:pt>
                <c:pt idx="1812">
                  <c:v>2767.6316440938799</c:v>
                </c:pt>
                <c:pt idx="1813">
                  <c:v>2768.9371312043099</c:v>
                </c:pt>
                <c:pt idx="1814">
                  <c:v>2770.24261831474</c:v>
                </c:pt>
                <c:pt idx="1815">
                  <c:v>2771.54810542516</c:v>
                </c:pt>
                <c:pt idx="1816">
                  <c:v>2772.85359253559</c:v>
                </c:pt>
                <c:pt idx="1817">
                  <c:v>2774.15907964602</c:v>
                </c:pt>
                <c:pt idx="1818">
                  <c:v>2775.46456675645</c:v>
                </c:pt>
                <c:pt idx="1819">
                  <c:v>2776.7700538668701</c:v>
                </c:pt>
                <c:pt idx="1820">
                  <c:v>2778.0755409773001</c:v>
                </c:pt>
                <c:pt idx="1821">
                  <c:v>2779.3810280877301</c:v>
                </c:pt>
                <c:pt idx="1822">
                  <c:v>2780.6865151981501</c:v>
                </c:pt>
                <c:pt idx="1823">
                  <c:v>2781.9920023085801</c:v>
                </c:pt>
                <c:pt idx="1824">
                  <c:v>2783.2974894190102</c:v>
                </c:pt>
                <c:pt idx="1825">
                  <c:v>2784.6029765294302</c:v>
                </c:pt>
                <c:pt idx="1826">
                  <c:v>2785.9084636398602</c:v>
                </c:pt>
                <c:pt idx="1827">
                  <c:v>2787.2139507502902</c:v>
                </c:pt>
                <c:pt idx="1828">
                  <c:v>2788.5194378607198</c:v>
                </c:pt>
                <c:pt idx="1829">
                  <c:v>2789.8249249711398</c:v>
                </c:pt>
                <c:pt idx="1830">
                  <c:v>2791.1304120815698</c:v>
                </c:pt>
                <c:pt idx="1831">
                  <c:v>2792.4358991919999</c:v>
                </c:pt>
                <c:pt idx="1832">
                  <c:v>2793.7413863024199</c:v>
                </c:pt>
                <c:pt idx="1833">
                  <c:v>2795.0468734128499</c:v>
                </c:pt>
                <c:pt idx="1834">
                  <c:v>2796.3523605232799</c:v>
                </c:pt>
                <c:pt idx="1835">
                  <c:v>2797.6578476337099</c:v>
                </c:pt>
                <c:pt idx="1836">
                  <c:v>2798.96333474413</c:v>
                </c:pt>
                <c:pt idx="1837">
                  <c:v>2800.26882185456</c:v>
                </c:pt>
                <c:pt idx="1838">
                  <c:v>2801.57430896499</c:v>
                </c:pt>
                <c:pt idx="1839">
                  <c:v>2802.87979607541</c:v>
                </c:pt>
                <c:pt idx="1840">
                  <c:v>2804.18528318584</c:v>
                </c:pt>
                <c:pt idx="1841">
                  <c:v>2805.4907702962701</c:v>
                </c:pt>
                <c:pt idx="1842">
                  <c:v>2806.7962574067001</c:v>
                </c:pt>
                <c:pt idx="1843">
                  <c:v>2808.1017445171201</c:v>
                </c:pt>
                <c:pt idx="1844">
                  <c:v>2809.4072316275501</c:v>
                </c:pt>
                <c:pt idx="1845">
                  <c:v>2810.7127187379801</c:v>
                </c:pt>
                <c:pt idx="1846">
                  <c:v>2812.0182058484002</c:v>
                </c:pt>
                <c:pt idx="1847">
                  <c:v>2813.3236929588302</c:v>
                </c:pt>
                <c:pt idx="1848">
                  <c:v>2814.6291800692602</c:v>
                </c:pt>
                <c:pt idx="1849">
                  <c:v>2815.9346671796802</c:v>
                </c:pt>
                <c:pt idx="1850">
                  <c:v>2817.2401542901098</c:v>
                </c:pt>
                <c:pt idx="1851">
                  <c:v>2818.5456414005398</c:v>
                </c:pt>
                <c:pt idx="1852">
                  <c:v>2819.8511285109698</c:v>
                </c:pt>
                <c:pt idx="1853">
                  <c:v>2821.1566156213898</c:v>
                </c:pt>
                <c:pt idx="1854">
                  <c:v>2822.4621027318199</c:v>
                </c:pt>
                <c:pt idx="1855">
                  <c:v>2823.7675898422499</c:v>
                </c:pt>
                <c:pt idx="1856">
                  <c:v>2825.0730769526699</c:v>
                </c:pt>
                <c:pt idx="1857">
                  <c:v>2826.3785640630999</c:v>
                </c:pt>
                <c:pt idx="1858">
                  <c:v>2827.68405117353</c:v>
                </c:pt>
                <c:pt idx="1859">
                  <c:v>2828.98953828396</c:v>
                </c:pt>
                <c:pt idx="1860">
                  <c:v>2830.29502539438</c:v>
                </c:pt>
                <c:pt idx="1861">
                  <c:v>2831.60051250481</c:v>
                </c:pt>
                <c:pt idx="1862">
                  <c:v>2832.90599961524</c:v>
                </c:pt>
                <c:pt idx="1863">
                  <c:v>2834.2114867256601</c:v>
                </c:pt>
                <c:pt idx="1864">
                  <c:v>2835.5169738360901</c:v>
                </c:pt>
                <c:pt idx="1865">
                  <c:v>2836.8224609465201</c:v>
                </c:pt>
                <c:pt idx="1866">
                  <c:v>2838.1279480569501</c:v>
                </c:pt>
                <c:pt idx="1867">
                  <c:v>2839.4334351673701</c:v>
                </c:pt>
                <c:pt idx="1868">
                  <c:v>2840.7389222778002</c:v>
                </c:pt>
                <c:pt idx="1869">
                  <c:v>2842.0444093882302</c:v>
                </c:pt>
                <c:pt idx="1870">
                  <c:v>2843.3498964986502</c:v>
                </c:pt>
                <c:pt idx="1871">
                  <c:v>2844.6553836090802</c:v>
                </c:pt>
                <c:pt idx="1872">
                  <c:v>2845.9608707195098</c:v>
                </c:pt>
                <c:pt idx="1873">
                  <c:v>2847.2663578299398</c:v>
                </c:pt>
                <c:pt idx="1874">
                  <c:v>2848.5718449403598</c:v>
                </c:pt>
                <c:pt idx="1875">
                  <c:v>2849.8773320507898</c:v>
                </c:pt>
                <c:pt idx="1876">
                  <c:v>2851.1828191612199</c:v>
                </c:pt>
                <c:pt idx="1877">
                  <c:v>2852.4883062716399</c:v>
                </c:pt>
                <c:pt idx="1878">
                  <c:v>2853.7937933820699</c:v>
                </c:pt>
                <c:pt idx="1879">
                  <c:v>2855.0992804924999</c:v>
                </c:pt>
                <c:pt idx="1880">
                  <c:v>2856.4047676029199</c:v>
                </c:pt>
                <c:pt idx="1881">
                  <c:v>2857.71025471335</c:v>
                </c:pt>
                <c:pt idx="1882">
                  <c:v>2859.01574182378</c:v>
                </c:pt>
                <c:pt idx="1883">
                  <c:v>2860.32122893421</c:v>
                </c:pt>
                <c:pt idx="1884">
                  <c:v>2861.62671604463</c:v>
                </c:pt>
                <c:pt idx="1885">
                  <c:v>2862.9322031550601</c:v>
                </c:pt>
                <c:pt idx="1886">
                  <c:v>2864.2376902654901</c:v>
                </c:pt>
                <c:pt idx="1887">
                  <c:v>2865.5431773759101</c:v>
                </c:pt>
                <c:pt idx="1888">
                  <c:v>2866.8486644863401</c:v>
                </c:pt>
                <c:pt idx="1889">
                  <c:v>2868.1541515967701</c:v>
                </c:pt>
                <c:pt idx="1890">
                  <c:v>2869.4596387072002</c:v>
                </c:pt>
                <c:pt idx="1891">
                  <c:v>2870.7651258176202</c:v>
                </c:pt>
                <c:pt idx="1892">
                  <c:v>2872.0706129280502</c:v>
                </c:pt>
                <c:pt idx="1893">
                  <c:v>2873.3761000384802</c:v>
                </c:pt>
                <c:pt idx="1894">
                  <c:v>2874.6815871488998</c:v>
                </c:pt>
                <c:pt idx="1895">
                  <c:v>2875.9870742593298</c:v>
                </c:pt>
                <c:pt idx="1896">
                  <c:v>2877.2925613697598</c:v>
                </c:pt>
                <c:pt idx="1897">
                  <c:v>2878.5980484801898</c:v>
                </c:pt>
                <c:pt idx="1898">
                  <c:v>2879.9035355906099</c:v>
                </c:pt>
                <c:pt idx="1899">
                  <c:v>2881.2090227010399</c:v>
                </c:pt>
                <c:pt idx="1900">
                  <c:v>2882.5145098114699</c:v>
                </c:pt>
                <c:pt idx="1901">
                  <c:v>2883.8199969218899</c:v>
                </c:pt>
                <c:pt idx="1902">
                  <c:v>2885.1254840323199</c:v>
                </c:pt>
                <c:pt idx="1903">
                  <c:v>2886.43097114275</c:v>
                </c:pt>
                <c:pt idx="1904">
                  <c:v>2887.73645825317</c:v>
                </c:pt>
                <c:pt idx="1905">
                  <c:v>2889.0419453636</c:v>
                </c:pt>
                <c:pt idx="1906">
                  <c:v>2890.34743247403</c:v>
                </c:pt>
                <c:pt idx="1907">
                  <c:v>2891.6529195844601</c:v>
                </c:pt>
                <c:pt idx="1908">
                  <c:v>2892.9584066948801</c:v>
                </c:pt>
                <c:pt idx="1909">
                  <c:v>2894.2638938053101</c:v>
                </c:pt>
                <c:pt idx="1910">
                  <c:v>2895.5693809157401</c:v>
                </c:pt>
                <c:pt idx="1911">
                  <c:v>2896.8748680261601</c:v>
                </c:pt>
                <c:pt idx="1912">
                  <c:v>2898.1803551365902</c:v>
                </c:pt>
                <c:pt idx="1913">
                  <c:v>2899.4858422470202</c:v>
                </c:pt>
                <c:pt idx="1914">
                  <c:v>2900.7913293574502</c:v>
                </c:pt>
                <c:pt idx="1915">
                  <c:v>2902.0968164678702</c:v>
                </c:pt>
                <c:pt idx="1916">
                  <c:v>2903.4023035782998</c:v>
                </c:pt>
                <c:pt idx="1917">
                  <c:v>2904.7077906887298</c:v>
                </c:pt>
                <c:pt idx="1918">
                  <c:v>2906.0132777991498</c:v>
                </c:pt>
                <c:pt idx="1919">
                  <c:v>2907.3187649095798</c:v>
                </c:pt>
                <c:pt idx="1920">
                  <c:v>2908.6242520200099</c:v>
                </c:pt>
                <c:pt idx="1921">
                  <c:v>2909.9297391304399</c:v>
                </c:pt>
                <c:pt idx="1922">
                  <c:v>2911.2352262408599</c:v>
                </c:pt>
                <c:pt idx="1923">
                  <c:v>2912.5407133512899</c:v>
                </c:pt>
                <c:pt idx="1924">
                  <c:v>2913.8462004617199</c:v>
                </c:pt>
                <c:pt idx="1925">
                  <c:v>2915.15168757214</c:v>
                </c:pt>
                <c:pt idx="1926">
                  <c:v>2916.45717468257</c:v>
                </c:pt>
                <c:pt idx="1927">
                  <c:v>2917.762661793</c:v>
                </c:pt>
                <c:pt idx="1928">
                  <c:v>2919.06814890342</c:v>
                </c:pt>
                <c:pt idx="1929">
                  <c:v>2920.37363601385</c:v>
                </c:pt>
                <c:pt idx="1930">
                  <c:v>2921.6791231242801</c:v>
                </c:pt>
                <c:pt idx="1931">
                  <c:v>2922.9846102347101</c:v>
                </c:pt>
                <c:pt idx="1932">
                  <c:v>2924.2900973451301</c:v>
                </c:pt>
                <c:pt idx="1933">
                  <c:v>2925.5955844555601</c:v>
                </c:pt>
                <c:pt idx="1934">
                  <c:v>2926.9010715659902</c:v>
                </c:pt>
                <c:pt idx="1935">
                  <c:v>2928.2065586764102</c:v>
                </c:pt>
                <c:pt idx="1936">
                  <c:v>2929.5120457868402</c:v>
                </c:pt>
                <c:pt idx="1937">
                  <c:v>2930.8175328972702</c:v>
                </c:pt>
                <c:pt idx="1938">
                  <c:v>2932.1230200076998</c:v>
                </c:pt>
                <c:pt idx="1939">
                  <c:v>2933.4285071181198</c:v>
                </c:pt>
                <c:pt idx="1940">
                  <c:v>2934.7339942285498</c:v>
                </c:pt>
                <c:pt idx="1941">
                  <c:v>2936.0394813389798</c:v>
                </c:pt>
                <c:pt idx="1942">
                  <c:v>2937.3449684493999</c:v>
                </c:pt>
                <c:pt idx="1943">
                  <c:v>2938.6504555598299</c:v>
                </c:pt>
                <c:pt idx="1944">
                  <c:v>2939.9559426702599</c:v>
                </c:pt>
                <c:pt idx="1945">
                  <c:v>2941.2614297806899</c:v>
                </c:pt>
                <c:pt idx="1946">
                  <c:v>2942.5669168911099</c:v>
                </c:pt>
                <c:pt idx="1947">
                  <c:v>2943.87240400154</c:v>
                </c:pt>
                <c:pt idx="1948">
                  <c:v>2945.17789111197</c:v>
                </c:pt>
                <c:pt idx="1949">
                  <c:v>2946.48337822239</c:v>
                </c:pt>
                <c:pt idx="1950">
                  <c:v>2947.78886533282</c:v>
                </c:pt>
                <c:pt idx="1951">
                  <c:v>2949.09435244325</c:v>
                </c:pt>
                <c:pt idx="1952">
                  <c:v>2950.3998395536701</c:v>
                </c:pt>
                <c:pt idx="1953">
                  <c:v>2951.7053266641001</c:v>
                </c:pt>
                <c:pt idx="1954">
                  <c:v>2953.0108137745301</c:v>
                </c:pt>
                <c:pt idx="1955">
                  <c:v>2954.3163008849601</c:v>
                </c:pt>
                <c:pt idx="1956">
                  <c:v>2955.6217879953801</c:v>
                </c:pt>
                <c:pt idx="1957">
                  <c:v>2956.9272751058102</c:v>
                </c:pt>
                <c:pt idx="1958">
                  <c:v>2958.2327622162402</c:v>
                </c:pt>
                <c:pt idx="1959">
                  <c:v>2959.5382493266602</c:v>
                </c:pt>
                <c:pt idx="1960">
                  <c:v>2960.8437364370898</c:v>
                </c:pt>
                <c:pt idx="1961">
                  <c:v>2962.1492235475198</c:v>
                </c:pt>
                <c:pt idx="1962">
                  <c:v>2963.4547106579498</c:v>
                </c:pt>
                <c:pt idx="1963">
                  <c:v>2964.7601977683698</c:v>
                </c:pt>
                <c:pt idx="1964">
                  <c:v>2966.0656848787999</c:v>
                </c:pt>
                <c:pt idx="1965">
                  <c:v>2967.3711719892299</c:v>
                </c:pt>
                <c:pt idx="1966">
                  <c:v>2968.6766590996499</c:v>
                </c:pt>
                <c:pt idx="1967">
                  <c:v>2969.9821462100799</c:v>
                </c:pt>
                <c:pt idx="1968">
                  <c:v>2971.2876333205099</c:v>
                </c:pt>
                <c:pt idx="1969">
                  <c:v>2972.59312043094</c:v>
                </c:pt>
                <c:pt idx="1970">
                  <c:v>2973.89860754136</c:v>
                </c:pt>
                <c:pt idx="1971">
                  <c:v>2975.20409465179</c:v>
                </c:pt>
                <c:pt idx="1972">
                  <c:v>2976.50958176222</c:v>
                </c:pt>
                <c:pt idx="1973">
                  <c:v>2977.81506887264</c:v>
                </c:pt>
                <c:pt idx="1974">
                  <c:v>2979.1205559830701</c:v>
                </c:pt>
                <c:pt idx="1975">
                  <c:v>2980.4260430935001</c:v>
                </c:pt>
                <c:pt idx="1976">
                  <c:v>2981.7315302039201</c:v>
                </c:pt>
                <c:pt idx="1977">
                  <c:v>2983.0370173143501</c:v>
                </c:pt>
                <c:pt idx="1978">
                  <c:v>2984.3425044247801</c:v>
                </c:pt>
                <c:pt idx="1979">
                  <c:v>2985.6479915352102</c:v>
                </c:pt>
                <c:pt idx="1980">
                  <c:v>2986.9534786456302</c:v>
                </c:pt>
                <c:pt idx="1981">
                  <c:v>2988.2589657560602</c:v>
                </c:pt>
                <c:pt idx="1982">
                  <c:v>2989.5644528664898</c:v>
                </c:pt>
                <c:pt idx="1983">
                  <c:v>2990.8699399769098</c:v>
                </c:pt>
                <c:pt idx="1984">
                  <c:v>2992.1754270873398</c:v>
                </c:pt>
                <c:pt idx="1985">
                  <c:v>2993.4809141977698</c:v>
                </c:pt>
                <c:pt idx="1986">
                  <c:v>2994.7864013081999</c:v>
                </c:pt>
                <c:pt idx="1987">
                  <c:v>2996.0918884186199</c:v>
                </c:pt>
                <c:pt idx="1988">
                  <c:v>2997.3973755290499</c:v>
                </c:pt>
                <c:pt idx="1989">
                  <c:v>2998.7028626394799</c:v>
                </c:pt>
                <c:pt idx="1990">
                  <c:v>3000.0083497498999</c:v>
                </c:pt>
                <c:pt idx="1991">
                  <c:v>3001.31383686033</c:v>
                </c:pt>
                <c:pt idx="1992">
                  <c:v>3002.61932397076</c:v>
                </c:pt>
                <c:pt idx="1993">
                  <c:v>3003.92481108119</c:v>
                </c:pt>
                <c:pt idx="1994">
                  <c:v>3005.23029819161</c:v>
                </c:pt>
                <c:pt idx="1995">
                  <c:v>3006.53578530204</c:v>
                </c:pt>
                <c:pt idx="1996">
                  <c:v>3007.8412724124701</c:v>
                </c:pt>
                <c:pt idx="1997">
                  <c:v>3009.1467595228901</c:v>
                </c:pt>
                <c:pt idx="1998">
                  <c:v>3010.4522466333201</c:v>
                </c:pt>
                <c:pt idx="1999">
                  <c:v>3011.7577337437501</c:v>
                </c:pt>
                <c:pt idx="2000">
                  <c:v>3013.0632208541801</c:v>
                </c:pt>
                <c:pt idx="2001">
                  <c:v>3014.3687079646002</c:v>
                </c:pt>
                <c:pt idx="2002">
                  <c:v>3015.6741950750302</c:v>
                </c:pt>
                <c:pt idx="2003">
                  <c:v>3016.9796821854602</c:v>
                </c:pt>
                <c:pt idx="2004">
                  <c:v>3018.2851692958802</c:v>
                </c:pt>
                <c:pt idx="2005">
                  <c:v>3019.5906564063098</c:v>
                </c:pt>
                <c:pt idx="2006">
                  <c:v>3020.8961435167398</c:v>
                </c:pt>
                <c:pt idx="2007">
                  <c:v>3022.2016306271598</c:v>
                </c:pt>
                <c:pt idx="2008">
                  <c:v>3023.5071177375899</c:v>
                </c:pt>
                <c:pt idx="2009">
                  <c:v>3024.8126048480199</c:v>
                </c:pt>
                <c:pt idx="2010">
                  <c:v>3026.1180919584499</c:v>
                </c:pt>
                <c:pt idx="2011">
                  <c:v>3027.4235790688699</c:v>
                </c:pt>
                <c:pt idx="2012">
                  <c:v>3028.7290661792999</c:v>
                </c:pt>
                <c:pt idx="2013">
                  <c:v>3030.03455328973</c:v>
                </c:pt>
                <c:pt idx="2014">
                  <c:v>3031.34004040015</c:v>
                </c:pt>
                <c:pt idx="2015">
                  <c:v>3032.64552751058</c:v>
                </c:pt>
                <c:pt idx="2016">
                  <c:v>3033.95101462101</c:v>
                </c:pt>
                <c:pt idx="2017">
                  <c:v>3035.25650173144</c:v>
                </c:pt>
                <c:pt idx="2018">
                  <c:v>3036.5619888418601</c:v>
                </c:pt>
                <c:pt idx="2019">
                  <c:v>3037.8674759522901</c:v>
                </c:pt>
                <c:pt idx="2020">
                  <c:v>3039.1729630627201</c:v>
                </c:pt>
                <c:pt idx="2021">
                  <c:v>3040.4784501731401</c:v>
                </c:pt>
                <c:pt idx="2022">
                  <c:v>3041.7839372835701</c:v>
                </c:pt>
                <c:pt idx="2023">
                  <c:v>3043.0894243940002</c:v>
                </c:pt>
                <c:pt idx="2024">
                  <c:v>3044.3949115044202</c:v>
                </c:pt>
                <c:pt idx="2025">
                  <c:v>3045.7003986148502</c:v>
                </c:pt>
                <c:pt idx="2026">
                  <c:v>3047.0058857252802</c:v>
                </c:pt>
                <c:pt idx="2027">
                  <c:v>3048.3113728357098</c:v>
                </c:pt>
                <c:pt idx="2028">
                  <c:v>3049.6168599461298</c:v>
                </c:pt>
                <c:pt idx="2029">
                  <c:v>3050.9223470565598</c:v>
                </c:pt>
                <c:pt idx="2030">
                  <c:v>3052.2278341669899</c:v>
                </c:pt>
                <c:pt idx="2031">
                  <c:v>3053.5333212774099</c:v>
                </c:pt>
                <c:pt idx="2032">
                  <c:v>3054.8388083878399</c:v>
                </c:pt>
                <c:pt idx="2033">
                  <c:v>3056.1442954982699</c:v>
                </c:pt>
                <c:pt idx="2034">
                  <c:v>3057.4497826086999</c:v>
                </c:pt>
                <c:pt idx="2035">
                  <c:v>3058.75526971912</c:v>
                </c:pt>
                <c:pt idx="2036">
                  <c:v>3060.06075682955</c:v>
                </c:pt>
                <c:pt idx="2037">
                  <c:v>3061.36624393998</c:v>
                </c:pt>
                <c:pt idx="2038">
                  <c:v>3062.6717310504</c:v>
                </c:pt>
                <c:pt idx="2039">
                  <c:v>3063.97721816083</c:v>
                </c:pt>
                <c:pt idx="2040">
                  <c:v>3065.2827052712601</c:v>
                </c:pt>
                <c:pt idx="2041">
                  <c:v>3066.5881923816901</c:v>
                </c:pt>
                <c:pt idx="2042">
                  <c:v>3067.8936794921101</c:v>
                </c:pt>
                <c:pt idx="2043">
                  <c:v>3069.1991666025401</c:v>
                </c:pt>
                <c:pt idx="2044">
                  <c:v>3070.5046537129701</c:v>
                </c:pt>
                <c:pt idx="2045">
                  <c:v>3071.8101408233902</c:v>
                </c:pt>
                <c:pt idx="2046">
                  <c:v>3073.1156279338202</c:v>
                </c:pt>
                <c:pt idx="2047">
                  <c:v>3074.4211150442502</c:v>
                </c:pt>
                <c:pt idx="2048">
                  <c:v>3075.7266021546802</c:v>
                </c:pt>
                <c:pt idx="2049">
                  <c:v>3077.0320892650998</c:v>
                </c:pt>
                <c:pt idx="2050">
                  <c:v>3078.3375763755298</c:v>
                </c:pt>
                <c:pt idx="2051">
                  <c:v>3079.6430634859598</c:v>
                </c:pt>
                <c:pt idx="2052">
                  <c:v>3080.9485505963798</c:v>
                </c:pt>
                <c:pt idx="2053">
                  <c:v>3082.2540377068099</c:v>
                </c:pt>
                <c:pt idx="2054">
                  <c:v>3083.5595248172399</c:v>
                </c:pt>
                <c:pt idx="2055">
                  <c:v>3084.8650119276599</c:v>
                </c:pt>
                <c:pt idx="2056">
                  <c:v>3086.1704990380899</c:v>
                </c:pt>
                <c:pt idx="2057">
                  <c:v>3087.47598614852</c:v>
                </c:pt>
                <c:pt idx="2058">
                  <c:v>3088.78147325895</c:v>
                </c:pt>
                <c:pt idx="2059">
                  <c:v>3090.08696036937</c:v>
                </c:pt>
                <c:pt idx="2060">
                  <c:v>3091.3924474798</c:v>
                </c:pt>
                <c:pt idx="2061">
                  <c:v>3092.69793459023</c:v>
                </c:pt>
                <c:pt idx="2062">
                  <c:v>3094.0034217006501</c:v>
                </c:pt>
                <c:pt idx="2063">
                  <c:v>3095.3089088110801</c:v>
                </c:pt>
                <c:pt idx="2064">
                  <c:v>3096.6143959215101</c:v>
                </c:pt>
                <c:pt idx="2065">
                  <c:v>3097.9198830319401</c:v>
                </c:pt>
                <c:pt idx="2066">
                  <c:v>3099.2253701423601</c:v>
                </c:pt>
                <c:pt idx="2067">
                  <c:v>3100.5308572527902</c:v>
                </c:pt>
                <c:pt idx="2068">
                  <c:v>3101.8363443632202</c:v>
                </c:pt>
                <c:pt idx="2069">
                  <c:v>3103.1418314736402</c:v>
                </c:pt>
                <c:pt idx="2070">
                  <c:v>3104.4473185840702</c:v>
                </c:pt>
                <c:pt idx="2071">
                  <c:v>3105.7528056944998</c:v>
                </c:pt>
                <c:pt idx="2072">
                  <c:v>3107.0582928049298</c:v>
                </c:pt>
                <c:pt idx="2073">
                  <c:v>3108.3637799153498</c:v>
                </c:pt>
                <c:pt idx="2074">
                  <c:v>3109.6692670257798</c:v>
                </c:pt>
                <c:pt idx="2075">
                  <c:v>3110.9747541362099</c:v>
                </c:pt>
                <c:pt idx="2076">
                  <c:v>3112.2802412466299</c:v>
                </c:pt>
                <c:pt idx="2077">
                  <c:v>3113.5857283570599</c:v>
                </c:pt>
                <c:pt idx="2078">
                  <c:v>3114.8912154674899</c:v>
                </c:pt>
                <c:pt idx="2079">
                  <c:v>3116.19670257792</c:v>
                </c:pt>
                <c:pt idx="2080">
                  <c:v>3117.50218968834</c:v>
                </c:pt>
                <c:pt idx="2081">
                  <c:v>3118.80767679877</c:v>
                </c:pt>
                <c:pt idx="2082">
                  <c:v>3120.1131639092</c:v>
                </c:pt>
                <c:pt idx="2083">
                  <c:v>3121.41865101962</c:v>
                </c:pt>
                <c:pt idx="2084">
                  <c:v>3122.7241381300501</c:v>
                </c:pt>
                <c:pt idx="2085">
                  <c:v>3124.0296252404801</c:v>
                </c:pt>
                <c:pt idx="2086">
                  <c:v>3125.3351123509001</c:v>
                </c:pt>
                <c:pt idx="2087">
                  <c:v>3126.6405994613301</c:v>
                </c:pt>
                <c:pt idx="2088">
                  <c:v>3127.9460865717601</c:v>
                </c:pt>
                <c:pt idx="2089">
                  <c:v>3129.2515736821902</c:v>
                </c:pt>
                <c:pt idx="2090">
                  <c:v>3130.5570607926102</c:v>
                </c:pt>
                <c:pt idx="2091">
                  <c:v>3131.8625479030402</c:v>
                </c:pt>
                <c:pt idx="2092">
                  <c:v>3133.1680350134702</c:v>
                </c:pt>
                <c:pt idx="2093">
                  <c:v>3134.4735221238898</c:v>
                </c:pt>
                <c:pt idx="2094">
                  <c:v>3135.7790092343198</c:v>
                </c:pt>
                <c:pt idx="2095">
                  <c:v>3137.0844963447498</c:v>
                </c:pt>
                <c:pt idx="2096">
                  <c:v>3138.3899834551798</c:v>
                </c:pt>
                <c:pt idx="2097">
                  <c:v>3139.6954705655999</c:v>
                </c:pt>
                <c:pt idx="2098">
                  <c:v>3141.0009576760299</c:v>
                </c:pt>
                <c:pt idx="2099">
                  <c:v>3142.3064447864599</c:v>
                </c:pt>
                <c:pt idx="2100">
                  <c:v>3143.6119318968799</c:v>
                </c:pt>
                <c:pt idx="2101">
                  <c:v>3144.9174190073099</c:v>
                </c:pt>
                <c:pt idx="2102">
                  <c:v>3146.22290611774</c:v>
                </c:pt>
                <c:pt idx="2103">
                  <c:v>3147.52839322817</c:v>
                </c:pt>
                <c:pt idx="2104">
                  <c:v>3148.83388033859</c:v>
                </c:pt>
                <c:pt idx="2105">
                  <c:v>3150.13936744902</c:v>
                </c:pt>
                <c:pt idx="2106">
                  <c:v>3151.4448545594501</c:v>
                </c:pt>
                <c:pt idx="2107">
                  <c:v>3152.7503416698701</c:v>
                </c:pt>
                <c:pt idx="2108">
                  <c:v>3154.0558287803001</c:v>
                </c:pt>
                <c:pt idx="2109">
                  <c:v>3155.3613158907301</c:v>
                </c:pt>
                <c:pt idx="2110">
                  <c:v>3156.6668030011501</c:v>
                </c:pt>
                <c:pt idx="2111">
                  <c:v>3157.9722901115802</c:v>
                </c:pt>
                <c:pt idx="2112">
                  <c:v>3159.2777772220102</c:v>
                </c:pt>
                <c:pt idx="2113">
                  <c:v>3160.5832643324402</c:v>
                </c:pt>
                <c:pt idx="2114">
                  <c:v>3161.8887514428602</c:v>
                </c:pt>
                <c:pt idx="2115">
                  <c:v>3163.1942385532898</c:v>
                </c:pt>
                <c:pt idx="2116">
                  <c:v>3164.4997256637198</c:v>
                </c:pt>
                <c:pt idx="2117">
                  <c:v>3165.8052127741398</c:v>
                </c:pt>
                <c:pt idx="2118">
                  <c:v>3167.1106998845698</c:v>
                </c:pt>
                <c:pt idx="2119">
                  <c:v>3168.4161869949999</c:v>
                </c:pt>
                <c:pt idx="2120">
                  <c:v>3169.7216741054299</c:v>
                </c:pt>
                <c:pt idx="2121">
                  <c:v>3171.0271612158499</c:v>
                </c:pt>
                <c:pt idx="2122">
                  <c:v>3172.3326483262799</c:v>
                </c:pt>
                <c:pt idx="2123">
                  <c:v>3173.6381354367099</c:v>
                </c:pt>
                <c:pt idx="2124">
                  <c:v>3174.94362254713</c:v>
                </c:pt>
                <c:pt idx="2125">
                  <c:v>3176.24910965756</c:v>
                </c:pt>
                <c:pt idx="2126">
                  <c:v>3177.55459676799</c:v>
                </c:pt>
                <c:pt idx="2127">
                  <c:v>3178.86008387842</c:v>
                </c:pt>
                <c:pt idx="2128">
                  <c:v>3180.16557098884</c:v>
                </c:pt>
                <c:pt idx="2129">
                  <c:v>3181.4710580992701</c:v>
                </c:pt>
                <c:pt idx="2130">
                  <c:v>3182.7765452097001</c:v>
                </c:pt>
                <c:pt idx="2131">
                  <c:v>3184.0820323201201</c:v>
                </c:pt>
                <c:pt idx="2132">
                  <c:v>3185.3875194305501</c:v>
                </c:pt>
                <c:pt idx="2133">
                  <c:v>3186.6930065409802</c:v>
                </c:pt>
                <c:pt idx="2134">
                  <c:v>3187.9984936514002</c:v>
                </c:pt>
                <c:pt idx="2135">
                  <c:v>3189.3039807618302</c:v>
                </c:pt>
                <c:pt idx="2136">
                  <c:v>3190.6094678722602</c:v>
                </c:pt>
                <c:pt idx="2137">
                  <c:v>3191.9149549826898</c:v>
                </c:pt>
                <c:pt idx="2138">
                  <c:v>3193.2204420931098</c:v>
                </c:pt>
                <c:pt idx="2139">
                  <c:v>3194.5259292035398</c:v>
                </c:pt>
                <c:pt idx="2140">
                  <c:v>3195.8314163139698</c:v>
                </c:pt>
                <c:pt idx="2141">
                  <c:v>3197.1369034243899</c:v>
                </c:pt>
                <c:pt idx="2142">
                  <c:v>3198.4423905348199</c:v>
                </c:pt>
                <c:pt idx="2143">
                  <c:v>3199.7478776452499</c:v>
                </c:pt>
                <c:pt idx="2144">
                  <c:v>3201.0533647556799</c:v>
                </c:pt>
                <c:pt idx="2145">
                  <c:v>3202.3588518660999</c:v>
                </c:pt>
                <c:pt idx="2146">
                  <c:v>3203.66433897653</c:v>
                </c:pt>
                <c:pt idx="2147">
                  <c:v>3204.96982608696</c:v>
                </c:pt>
                <c:pt idx="2148">
                  <c:v>3206.27531319738</c:v>
                </c:pt>
                <c:pt idx="2149">
                  <c:v>3207.58080030781</c:v>
                </c:pt>
                <c:pt idx="2150">
                  <c:v>3208.88628741824</c:v>
                </c:pt>
                <c:pt idx="2151">
                  <c:v>3210.1917745286701</c:v>
                </c:pt>
                <c:pt idx="2152">
                  <c:v>3211.4972616390901</c:v>
                </c:pt>
                <c:pt idx="2153">
                  <c:v>3212.8027487495201</c:v>
                </c:pt>
                <c:pt idx="2154">
                  <c:v>3214.1082358599501</c:v>
                </c:pt>
                <c:pt idx="2155">
                  <c:v>3215.4137229703701</c:v>
                </c:pt>
                <c:pt idx="2156">
                  <c:v>3216.7192100808002</c:v>
                </c:pt>
                <c:pt idx="2157">
                  <c:v>3218.0246971912302</c:v>
                </c:pt>
                <c:pt idx="2158">
                  <c:v>3219.3301843016502</c:v>
                </c:pt>
                <c:pt idx="2159">
                  <c:v>3220.6356714120798</c:v>
                </c:pt>
                <c:pt idx="2160">
                  <c:v>3221.9411585225098</c:v>
                </c:pt>
                <c:pt idx="2161">
                  <c:v>3223.2466456329398</c:v>
                </c:pt>
                <c:pt idx="2162">
                  <c:v>3224.5521327433598</c:v>
                </c:pt>
                <c:pt idx="2163">
                  <c:v>3225.8576198537899</c:v>
                </c:pt>
                <c:pt idx="2164">
                  <c:v>3227.1631069642199</c:v>
                </c:pt>
                <c:pt idx="2165">
                  <c:v>3228.4685940746399</c:v>
                </c:pt>
                <c:pt idx="2166">
                  <c:v>3229.7740811850699</c:v>
                </c:pt>
                <c:pt idx="2167">
                  <c:v>3231.0795682954999</c:v>
                </c:pt>
                <c:pt idx="2168">
                  <c:v>3232.38505540593</c:v>
                </c:pt>
                <c:pt idx="2169">
                  <c:v>3233.69054251635</c:v>
                </c:pt>
                <c:pt idx="2170">
                  <c:v>3234.99602962678</c:v>
                </c:pt>
                <c:pt idx="2171">
                  <c:v>3236.30151673721</c:v>
                </c:pt>
                <c:pt idx="2172">
                  <c:v>3237.60700384763</c:v>
                </c:pt>
                <c:pt idx="2173">
                  <c:v>3238.9124909580601</c:v>
                </c:pt>
                <c:pt idx="2174">
                  <c:v>3240.2179780684901</c:v>
                </c:pt>
                <c:pt idx="2175">
                  <c:v>3241.5234651789201</c:v>
                </c:pt>
                <c:pt idx="2176">
                  <c:v>3242.8289522893401</c:v>
                </c:pt>
                <c:pt idx="2177">
                  <c:v>3244.1344393997701</c:v>
                </c:pt>
                <c:pt idx="2178">
                  <c:v>3245.4399265102002</c:v>
                </c:pt>
                <c:pt idx="2179">
                  <c:v>3246.7454136206202</c:v>
                </c:pt>
                <c:pt idx="2180">
                  <c:v>3248.0509007310502</c:v>
                </c:pt>
                <c:pt idx="2181">
                  <c:v>3249.3563878414798</c:v>
                </c:pt>
                <c:pt idx="2182">
                  <c:v>3250.6618749519098</c:v>
                </c:pt>
                <c:pt idx="2183">
                  <c:v>3251.9673620623298</c:v>
                </c:pt>
                <c:pt idx="2184">
                  <c:v>3253.2728491727598</c:v>
                </c:pt>
                <c:pt idx="2185">
                  <c:v>3254.5783362831899</c:v>
                </c:pt>
                <c:pt idx="2186">
                  <c:v>3255.8838233936099</c:v>
                </c:pt>
                <c:pt idx="2187">
                  <c:v>3257.1893105040399</c:v>
                </c:pt>
                <c:pt idx="2188">
                  <c:v>3258.4947976144699</c:v>
                </c:pt>
                <c:pt idx="2189">
                  <c:v>3259.8002847248899</c:v>
                </c:pt>
                <c:pt idx="2190">
                  <c:v>3261.10577183532</c:v>
                </c:pt>
                <c:pt idx="2191">
                  <c:v>3262.41125894575</c:v>
                </c:pt>
                <c:pt idx="2192">
                  <c:v>3263.71674605618</c:v>
                </c:pt>
                <c:pt idx="2193">
                  <c:v>3265.0222331666</c:v>
                </c:pt>
                <c:pt idx="2194">
                  <c:v>3266.32772027703</c:v>
                </c:pt>
                <c:pt idx="2195">
                  <c:v>3267.6332073874601</c:v>
                </c:pt>
                <c:pt idx="2196">
                  <c:v>3268.9386944978801</c:v>
                </c:pt>
                <c:pt idx="2197">
                  <c:v>3270.2441816083101</c:v>
                </c:pt>
                <c:pt idx="2198">
                  <c:v>3271.5496687187401</c:v>
                </c:pt>
                <c:pt idx="2199">
                  <c:v>3272.8551558291701</c:v>
                </c:pt>
                <c:pt idx="2200">
                  <c:v>3274.1606429395902</c:v>
                </c:pt>
                <c:pt idx="2201">
                  <c:v>3275.4661300500202</c:v>
                </c:pt>
                <c:pt idx="2202">
                  <c:v>3276.7716171604502</c:v>
                </c:pt>
                <c:pt idx="2203">
                  <c:v>3278.0771042708702</c:v>
                </c:pt>
                <c:pt idx="2204">
                  <c:v>3279.3825913812998</c:v>
                </c:pt>
                <c:pt idx="2205">
                  <c:v>3280.6880784917298</c:v>
                </c:pt>
                <c:pt idx="2206">
                  <c:v>3281.9935656021598</c:v>
                </c:pt>
                <c:pt idx="2207">
                  <c:v>3283.2990527125799</c:v>
                </c:pt>
                <c:pt idx="2208">
                  <c:v>3284.6045398230099</c:v>
                </c:pt>
                <c:pt idx="2209">
                  <c:v>3285.9100269334399</c:v>
                </c:pt>
                <c:pt idx="2210">
                  <c:v>3287.2155140438599</c:v>
                </c:pt>
                <c:pt idx="2211">
                  <c:v>3288.5210011542899</c:v>
                </c:pt>
                <c:pt idx="2212">
                  <c:v>3289.82648826472</c:v>
                </c:pt>
                <c:pt idx="2213">
                  <c:v>3291.13197537514</c:v>
                </c:pt>
                <c:pt idx="2214">
                  <c:v>3292.43746248557</c:v>
                </c:pt>
                <c:pt idx="2215">
                  <c:v>3293.742949596</c:v>
                </c:pt>
                <c:pt idx="2216">
                  <c:v>3295.04843670643</c:v>
                </c:pt>
                <c:pt idx="2217">
                  <c:v>3296.3539238168501</c:v>
                </c:pt>
                <c:pt idx="2218">
                  <c:v>3297.6594109272801</c:v>
                </c:pt>
                <c:pt idx="2219">
                  <c:v>3298.9648980377101</c:v>
                </c:pt>
                <c:pt idx="2220">
                  <c:v>3300.2703851481301</c:v>
                </c:pt>
                <c:pt idx="2221">
                  <c:v>3301.5758722585601</c:v>
                </c:pt>
                <c:pt idx="2222">
                  <c:v>3302.8813593689902</c:v>
                </c:pt>
                <c:pt idx="2223">
                  <c:v>3304.1868464794202</c:v>
                </c:pt>
                <c:pt idx="2224">
                  <c:v>3305.4923335898402</c:v>
                </c:pt>
                <c:pt idx="2225">
                  <c:v>3306.7978207002702</c:v>
                </c:pt>
                <c:pt idx="2226">
                  <c:v>3308.1033078106998</c:v>
                </c:pt>
                <c:pt idx="2227">
                  <c:v>3309.4087949211198</c:v>
                </c:pt>
                <c:pt idx="2228">
                  <c:v>3310.7142820315498</c:v>
                </c:pt>
                <c:pt idx="2229">
                  <c:v>3312.0197691419799</c:v>
                </c:pt>
                <c:pt idx="2230">
                  <c:v>3313.3252562524099</c:v>
                </c:pt>
                <c:pt idx="2231">
                  <c:v>3314.6307433628299</c:v>
                </c:pt>
                <c:pt idx="2232">
                  <c:v>3315.9362304732599</c:v>
                </c:pt>
                <c:pt idx="2233">
                  <c:v>3317.2417175836899</c:v>
                </c:pt>
                <c:pt idx="2234">
                  <c:v>3318.54720469411</c:v>
                </c:pt>
                <c:pt idx="2235">
                  <c:v>3319.85269180454</c:v>
                </c:pt>
                <c:pt idx="2236">
                  <c:v>3321.15817891497</c:v>
                </c:pt>
                <c:pt idx="2237">
                  <c:v>3322.46366602539</c:v>
                </c:pt>
                <c:pt idx="2238">
                  <c:v>3323.76915313582</c:v>
                </c:pt>
                <c:pt idx="2239">
                  <c:v>3325.0746402462501</c:v>
                </c:pt>
                <c:pt idx="2240">
                  <c:v>3326.3801273566801</c:v>
                </c:pt>
                <c:pt idx="2241">
                  <c:v>3327.6856144671001</c:v>
                </c:pt>
                <c:pt idx="2242">
                  <c:v>3328.9911015775301</c:v>
                </c:pt>
                <c:pt idx="2243">
                  <c:v>3330.2965886879601</c:v>
                </c:pt>
                <c:pt idx="2244">
                  <c:v>3331.6020757983802</c:v>
                </c:pt>
                <c:pt idx="2245">
                  <c:v>3332.9075629088102</c:v>
                </c:pt>
                <c:pt idx="2246">
                  <c:v>3334.2130500192402</c:v>
                </c:pt>
                <c:pt idx="2247">
                  <c:v>3335.5185371296702</c:v>
                </c:pt>
                <c:pt idx="2248">
                  <c:v>3336.8240242400898</c:v>
                </c:pt>
                <c:pt idx="2249">
                  <c:v>3338.1295113505198</c:v>
                </c:pt>
                <c:pt idx="2250">
                  <c:v>3339.4349984609498</c:v>
                </c:pt>
                <c:pt idx="2251">
                  <c:v>3340.7404855713698</c:v>
                </c:pt>
                <c:pt idx="2252">
                  <c:v>3342.0459726817999</c:v>
                </c:pt>
                <c:pt idx="2253">
                  <c:v>3343.3514597922299</c:v>
                </c:pt>
                <c:pt idx="2254">
                  <c:v>3344.6569469026599</c:v>
                </c:pt>
                <c:pt idx="2255">
                  <c:v>3345.9624340130799</c:v>
                </c:pt>
                <c:pt idx="2256">
                  <c:v>3347.26792112351</c:v>
                </c:pt>
                <c:pt idx="2257">
                  <c:v>3348.57340823394</c:v>
                </c:pt>
                <c:pt idx="2258">
                  <c:v>3349.87889534436</c:v>
                </c:pt>
                <c:pt idx="2259">
                  <c:v>3351.18438245479</c:v>
                </c:pt>
                <c:pt idx="2260">
                  <c:v>3352.48986956522</c:v>
                </c:pt>
                <c:pt idx="2261">
                  <c:v>3353.7953566756401</c:v>
                </c:pt>
                <c:pt idx="2262">
                  <c:v>3355.1008437860701</c:v>
                </c:pt>
                <c:pt idx="2263">
                  <c:v>3356.4063308965001</c:v>
                </c:pt>
                <c:pt idx="2264">
                  <c:v>3357.7118180069301</c:v>
                </c:pt>
                <c:pt idx="2265">
                  <c:v>3359.0173051173501</c:v>
                </c:pt>
                <c:pt idx="2266">
                  <c:v>3360.3227922277802</c:v>
                </c:pt>
                <c:pt idx="2267">
                  <c:v>3361.6282793382102</c:v>
                </c:pt>
                <c:pt idx="2268">
                  <c:v>3362.9337664486302</c:v>
                </c:pt>
                <c:pt idx="2269">
                  <c:v>3364.2392535590602</c:v>
                </c:pt>
                <c:pt idx="2270">
                  <c:v>3365.5447406694898</c:v>
                </c:pt>
                <c:pt idx="2271">
                  <c:v>3366.8502277799198</c:v>
                </c:pt>
                <c:pt idx="2272">
                  <c:v>3368.1557148903398</c:v>
                </c:pt>
                <c:pt idx="2273">
                  <c:v>3369.4612020007698</c:v>
                </c:pt>
                <c:pt idx="2274">
                  <c:v>3370.7666891111999</c:v>
                </c:pt>
                <c:pt idx="2275">
                  <c:v>3372.0721762216199</c:v>
                </c:pt>
                <c:pt idx="2276">
                  <c:v>3373.3776633320499</c:v>
                </c:pt>
                <c:pt idx="2277">
                  <c:v>3374.6831504424799</c:v>
                </c:pt>
                <c:pt idx="2278">
                  <c:v>3375.9886375529099</c:v>
                </c:pt>
                <c:pt idx="2279">
                  <c:v>3377.29412466333</c:v>
                </c:pt>
                <c:pt idx="2280">
                  <c:v>3378.59961177376</c:v>
                </c:pt>
                <c:pt idx="2281">
                  <c:v>3379.90509888419</c:v>
                </c:pt>
                <c:pt idx="2282">
                  <c:v>3381.21058599461</c:v>
                </c:pt>
                <c:pt idx="2283">
                  <c:v>3382.51607310504</c:v>
                </c:pt>
                <c:pt idx="2284">
                  <c:v>3383.8215602154701</c:v>
                </c:pt>
                <c:pt idx="2285">
                  <c:v>3385.1270473258901</c:v>
                </c:pt>
                <c:pt idx="2286">
                  <c:v>3386.4325344363201</c:v>
                </c:pt>
                <c:pt idx="2287">
                  <c:v>3387.7380215467501</c:v>
                </c:pt>
                <c:pt idx="2288">
                  <c:v>3389.0435086571802</c:v>
                </c:pt>
                <c:pt idx="2289">
                  <c:v>3390.3489957676002</c:v>
                </c:pt>
                <c:pt idx="2290">
                  <c:v>3391.6544828780302</c:v>
                </c:pt>
                <c:pt idx="2291">
                  <c:v>3392.9599699884602</c:v>
                </c:pt>
                <c:pt idx="2292">
                  <c:v>3394.2654570988798</c:v>
                </c:pt>
                <c:pt idx="2293">
                  <c:v>3395.5709442093098</c:v>
                </c:pt>
                <c:pt idx="2294">
                  <c:v>3396.8764313197398</c:v>
                </c:pt>
                <c:pt idx="2295">
                  <c:v>3398.1819184301698</c:v>
                </c:pt>
                <c:pt idx="2296">
                  <c:v>3399.4874055405899</c:v>
                </c:pt>
                <c:pt idx="2297">
                  <c:v>3400.7928926510199</c:v>
                </c:pt>
                <c:pt idx="2298">
                  <c:v>3402.0983797614499</c:v>
                </c:pt>
                <c:pt idx="2299">
                  <c:v>3403.4038668718699</c:v>
                </c:pt>
                <c:pt idx="2300">
                  <c:v>3404.7093539822999</c:v>
                </c:pt>
                <c:pt idx="2301">
                  <c:v>3406.01484109273</c:v>
                </c:pt>
                <c:pt idx="2302">
                  <c:v>3407.32032820316</c:v>
                </c:pt>
                <c:pt idx="2303">
                  <c:v>3408.62581531358</c:v>
                </c:pt>
                <c:pt idx="2304">
                  <c:v>3409.93130242401</c:v>
                </c:pt>
                <c:pt idx="2305">
                  <c:v>3411.23678953444</c:v>
                </c:pt>
                <c:pt idx="2306">
                  <c:v>3412.5422766448601</c:v>
                </c:pt>
                <c:pt idx="2307">
                  <c:v>3413.8477637552901</c:v>
                </c:pt>
                <c:pt idx="2308">
                  <c:v>3415.1532508657201</c:v>
                </c:pt>
                <c:pt idx="2309">
                  <c:v>3416.4587379761501</c:v>
                </c:pt>
                <c:pt idx="2310">
                  <c:v>3417.7642250865701</c:v>
                </c:pt>
                <c:pt idx="2311">
                  <c:v>3419.0697121970002</c:v>
                </c:pt>
                <c:pt idx="2312">
                  <c:v>3420.3751993074302</c:v>
                </c:pt>
                <c:pt idx="2313">
                  <c:v>3421.6806864178502</c:v>
                </c:pt>
                <c:pt idx="2314">
                  <c:v>3422.9861735282798</c:v>
                </c:pt>
                <c:pt idx="2315">
                  <c:v>3424.2916606387098</c:v>
                </c:pt>
                <c:pt idx="2316">
                  <c:v>3425.5971477491298</c:v>
                </c:pt>
                <c:pt idx="2317">
                  <c:v>3426.9026348595598</c:v>
                </c:pt>
                <c:pt idx="2318">
                  <c:v>3428.2081219699899</c:v>
                </c:pt>
                <c:pt idx="2319">
                  <c:v>3429.5136090804199</c:v>
                </c:pt>
                <c:pt idx="2320">
                  <c:v>3430.8190961908399</c:v>
                </c:pt>
                <c:pt idx="2321">
                  <c:v>3432.1245833012699</c:v>
                </c:pt>
                <c:pt idx="2322">
                  <c:v>3433.4300704116999</c:v>
                </c:pt>
                <c:pt idx="2323">
                  <c:v>3434.73555752212</c:v>
                </c:pt>
                <c:pt idx="2324">
                  <c:v>3436.04104463255</c:v>
                </c:pt>
                <c:pt idx="2325">
                  <c:v>3437.34653174298</c:v>
                </c:pt>
                <c:pt idx="2326">
                  <c:v>3438.65201885341</c:v>
                </c:pt>
                <c:pt idx="2327">
                  <c:v>3439.95750596383</c:v>
                </c:pt>
                <c:pt idx="2328">
                  <c:v>3441.2629930742601</c:v>
                </c:pt>
                <c:pt idx="2329">
                  <c:v>3442.5684801846901</c:v>
                </c:pt>
                <c:pt idx="2330">
                  <c:v>3443.8739672951101</c:v>
                </c:pt>
                <c:pt idx="2331">
                  <c:v>3445.1794544055401</c:v>
                </c:pt>
                <c:pt idx="2332">
                  <c:v>3446.4849415159701</c:v>
                </c:pt>
                <c:pt idx="2333">
                  <c:v>3447.7904286263902</c:v>
                </c:pt>
                <c:pt idx="2334">
                  <c:v>3449.0959157368202</c:v>
                </c:pt>
                <c:pt idx="2335">
                  <c:v>3450.4014028472502</c:v>
                </c:pt>
                <c:pt idx="2336">
                  <c:v>3451.7068899576798</c:v>
                </c:pt>
                <c:pt idx="2337">
                  <c:v>3453.0123770680998</c:v>
                </c:pt>
                <c:pt idx="2338">
                  <c:v>3454.3178641785298</c:v>
                </c:pt>
                <c:pt idx="2339">
                  <c:v>3455.6233512889598</c:v>
                </c:pt>
                <c:pt idx="2340">
                  <c:v>3456.9288383993799</c:v>
                </c:pt>
                <c:pt idx="2341">
                  <c:v>3458.2343255098099</c:v>
                </c:pt>
                <c:pt idx="2342">
                  <c:v>3459.5398126202399</c:v>
                </c:pt>
                <c:pt idx="2343">
                  <c:v>3460.8452997306699</c:v>
                </c:pt>
                <c:pt idx="2344">
                  <c:v>3462.1507868410899</c:v>
                </c:pt>
                <c:pt idx="2345">
                  <c:v>3463.45627395152</c:v>
                </c:pt>
                <c:pt idx="2346">
                  <c:v>3464.76176106195</c:v>
                </c:pt>
                <c:pt idx="2347">
                  <c:v>3466.06724817237</c:v>
                </c:pt>
                <c:pt idx="2348">
                  <c:v>3467.3727352828</c:v>
                </c:pt>
                <c:pt idx="2349">
                  <c:v>3468.67822239323</c:v>
                </c:pt>
                <c:pt idx="2350">
                  <c:v>3469.9837095036601</c:v>
                </c:pt>
                <c:pt idx="2351">
                  <c:v>3471.2891966140801</c:v>
                </c:pt>
                <c:pt idx="2352">
                  <c:v>3472.5946837245101</c:v>
                </c:pt>
                <c:pt idx="2353">
                  <c:v>3473.9001708349401</c:v>
                </c:pt>
                <c:pt idx="2354">
                  <c:v>3475.2056579453601</c:v>
                </c:pt>
                <c:pt idx="2355">
                  <c:v>3476.5111450557902</c:v>
                </c:pt>
                <c:pt idx="2356">
                  <c:v>3477.8166321662202</c:v>
                </c:pt>
                <c:pt idx="2357">
                  <c:v>3479.1221192766502</c:v>
                </c:pt>
                <c:pt idx="2358">
                  <c:v>3480.4276063870702</c:v>
                </c:pt>
                <c:pt idx="2359">
                  <c:v>3481.7330934974998</c:v>
                </c:pt>
                <c:pt idx="2360">
                  <c:v>3483.0385806079298</c:v>
                </c:pt>
                <c:pt idx="2361">
                  <c:v>3484.3440677183498</c:v>
                </c:pt>
                <c:pt idx="2362">
                  <c:v>3485.6495548287799</c:v>
                </c:pt>
                <c:pt idx="2363">
                  <c:v>3486.9550419392099</c:v>
                </c:pt>
                <c:pt idx="2364">
                  <c:v>3488.2605290496299</c:v>
                </c:pt>
                <c:pt idx="2365">
                  <c:v>3489.5660161600599</c:v>
                </c:pt>
                <c:pt idx="2366">
                  <c:v>3490.8715032704899</c:v>
                </c:pt>
                <c:pt idx="2367">
                  <c:v>3492.17699038092</c:v>
                </c:pt>
                <c:pt idx="2368">
                  <c:v>3493.48247749134</c:v>
                </c:pt>
                <c:pt idx="2369">
                  <c:v>3494.78796460177</c:v>
                </c:pt>
                <c:pt idx="2370">
                  <c:v>3496.0934517122</c:v>
                </c:pt>
                <c:pt idx="2371">
                  <c:v>3497.39893882262</c:v>
                </c:pt>
                <c:pt idx="2372">
                  <c:v>3498.7044259330501</c:v>
                </c:pt>
                <c:pt idx="2373">
                  <c:v>3500.0099130434801</c:v>
                </c:pt>
                <c:pt idx="2374">
                  <c:v>3501.3154001539101</c:v>
                </c:pt>
                <c:pt idx="2375">
                  <c:v>3502.6208872643301</c:v>
                </c:pt>
                <c:pt idx="2376">
                  <c:v>3503.9263743747601</c:v>
                </c:pt>
                <c:pt idx="2377">
                  <c:v>3505.2318614851902</c:v>
                </c:pt>
                <c:pt idx="2378">
                  <c:v>3506.5373485956102</c:v>
                </c:pt>
                <c:pt idx="2379">
                  <c:v>3507.8428357060402</c:v>
                </c:pt>
                <c:pt idx="2380">
                  <c:v>3509.1483228164702</c:v>
                </c:pt>
                <c:pt idx="2381">
                  <c:v>3510.4538099268998</c:v>
                </c:pt>
                <c:pt idx="2382">
                  <c:v>3511.7592970373198</c:v>
                </c:pt>
                <c:pt idx="2383">
                  <c:v>3513.0647841477498</c:v>
                </c:pt>
                <c:pt idx="2384">
                  <c:v>3514.3702712581799</c:v>
                </c:pt>
                <c:pt idx="2385">
                  <c:v>3515.6757583685999</c:v>
                </c:pt>
                <c:pt idx="2386">
                  <c:v>3516.9812454790299</c:v>
                </c:pt>
                <c:pt idx="2387">
                  <c:v>3518.2867325894599</c:v>
                </c:pt>
                <c:pt idx="2388">
                  <c:v>3519.5922196998899</c:v>
                </c:pt>
                <c:pt idx="2389">
                  <c:v>3520.89770681031</c:v>
                </c:pt>
                <c:pt idx="2390">
                  <c:v>3522.20319392074</c:v>
                </c:pt>
                <c:pt idx="2391">
                  <c:v>3523.50868103117</c:v>
                </c:pt>
                <c:pt idx="2392">
                  <c:v>3524.81416814159</c:v>
                </c:pt>
                <c:pt idx="2393">
                  <c:v>3526.11965525202</c:v>
                </c:pt>
                <c:pt idx="2394">
                  <c:v>3527.4251423624501</c:v>
                </c:pt>
                <c:pt idx="2395">
                  <c:v>3528.7306294728701</c:v>
                </c:pt>
                <c:pt idx="2396">
                  <c:v>3530.0361165833001</c:v>
                </c:pt>
                <c:pt idx="2397">
                  <c:v>3531.3416036937301</c:v>
                </c:pt>
                <c:pt idx="2398">
                  <c:v>3532.6470908041601</c:v>
                </c:pt>
                <c:pt idx="2399">
                  <c:v>3533.9525779145802</c:v>
                </c:pt>
                <c:pt idx="2400">
                  <c:v>3535.2580650250102</c:v>
                </c:pt>
                <c:pt idx="2401">
                  <c:v>3536.5635521354402</c:v>
                </c:pt>
                <c:pt idx="2402">
                  <c:v>3537.8690392458602</c:v>
                </c:pt>
                <c:pt idx="2403">
                  <c:v>3539.1745263562898</c:v>
                </c:pt>
                <c:pt idx="2404">
                  <c:v>3540.4800134667198</c:v>
                </c:pt>
                <c:pt idx="2405">
                  <c:v>3541.7855005771498</c:v>
                </c:pt>
                <c:pt idx="2406">
                  <c:v>3543.0909876875699</c:v>
                </c:pt>
                <c:pt idx="2407">
                  <c:v>3544.3964747979999</c:v>
                </c:pt>
                <c:pt idx="2408">
                  <c:v>3545.7019619084299</c:v>
                </c:pt>
                <c:pt idx="2409">
                  <c:v>3547.0074490188499</c:v>
                </c:pt>
                <c:pt idx="2410">
                  <c:v>3548.3129361292799</c:v>
                </c:pt>
                <c:pt idx="2411">
                  <c:v>3549.61842323971</c:v>
                </c:pt>
                <c:pt idx="2412">
                  <c:v>3550.92391035014</c:v>
                </c:pt>
                <c:pt idx="2413">
                  <c:v>3552.22939746056</c:v>
                </c:pt>
                <c:pt idx="2414">
                  <c:v>3553.53488457099</c:v>
                </c:pt>
                <c:pt idx="2415">
                  <c:v>3554.84037168142</c:v>
                </c:pt>
                <c:pt idx="2416">
                  <c:v>3556.1458587918401</c:v>
                </c:pt>
                <c:pt idx="2417">
                  <c:v>3557.4513459022701</c:v>
                </c:pt>
                <c:pt idx="2418">
                  <c:v>3558.7568330127001</c:v>
                </c:pt>
                <c:pt idx="2419">
                  <c:v>3560.0623201231201</c:v>
                </c:pt>
                <c:pt idx="2420">
                  <c:v>3561.3678072335501</c:v>
                </c:pt>
                <c:pt idx="2421">
                  <c:v>3562.6732943439802</c:v>
                </c:pt>
                <c:pt idx="2422">
                  <c:v>3563.9787814544102</c:v>
                </c:pt>
                <c:pt idx="2423">
                  <c:v>3565.2842685648302</c:v>
                </c:pt>
                <c:pt idx="2424">
                  <c:v>3566.5897556752602</c:v>
                </c:pt>
                <c:pt idx="2425">
                  <c:v>3567.8952427856898</c:v>
                </c:pt>
                <c:pt idx="2426">
                  <c:v>3569.2007298961098</c:v>
                </c:pt>
                <c:pt idx="2427">
                  <c:v>3570.5062170065398</c:v>
                </c:pt>
                <c:pt idx="2428">
                  <c:v>3571.8117041169698</c:v>
                </c:pt>
                <c:pt idx="2429">
                  <c:v>3573.1171912273999</c:v>
                </c:pt>
                <c:pt idx="2430">
                  <c:v>3574.4226783378199</c:v>
                </c:pt>
                <c:pt idx="2431">
                  <c:v>3575.7281654482499</c:v>
                </c:pt>
                <c:pt idx="2432">
                  <c:v>3577.0336525586799</c:v>
                </c:pt>
                <c:pt idx="2433">
                  <c:v>3578.3391396690999</c:v>
                </c:pt>
                <c:pt idx="2434">
                  <c:v>3579.64462677953</c:v>
                </c:pt>
                <c:pt idx="2435">
                  <c:v>3580.95011388996</c:v>
                </c:pt>
                <c:pt idx="2436">
                  <c:v>3582.25560100039</c:v>
                </c:pt>
                <c:pt idx="2437">
                  <c:v>3583.56108811081</c:v>
                </c:pt>
                <c:pt idx="2438">
                  <c:v>3584.8665752212401</c:v>
                </c:pt>
                <c:pt idx="2439">
                  <c:v>3586.1720623316701</c:v>
                </c:pt>
                <c:pt idx="2440">
                  <c:v>3587.4775494420901</c:v>
                </c:pt>
                <c:pt idx="2441">
                  <c:v>3588.7830365525201</c:v>
                </c:pt>
                <c:pt idx="2442">
                  <c:v>3590.0885236629501</c:v>
                </c:pt>
                <c:pt idx="2443">
                  <c:v>3591.3940107733702</c:v>
                </c:pt>
                <c:pt idx="2444">
                  <c:v>3592.6994978838002</c:v>
                </c:pt>
                <c:pt idx="2445">
                  <c:v>3594.0049849942302</c:v>
                </c:pt>
                <c:pt idx="2446">
                  <c:v>3595.3104721046602</c:v>
                </c:pt>
                <c:pt idx="2447">
                  <c:v>3596.6159592150798</c:v>
                </c:pt>
                <c:pt idx="2448">
                  <c:v>3597.9214463255098</c:v>
                </c:pt>
                <c:pt idx="2449">
                  <c:v>3599.2269334359398</c:v>
                </c:pt>
                <c:pt idx="2450">
                  <c:v>3600.5324205463598</c:v>
                </c:pt>
                <c:pt idx="2451">
                  <c:v>3601.8379076567899</c:v>
                </c:pt>
                <c:pt idx="2452">
                  <c:v>3603.1433947672199</c:v>
                </c:pt>
                <c:pt idx="2453">
                  <c:v>3604.4488818776499</c:v>
                </c:pt>
                <c:pt idx="2454">
                  <c:v>3605.7543689880699</c:v>
                </c:pt>
                <c:pt idx="2455">
                  <c:v>3607.0598560984999</c:v>
                </c:pt>
                <c:pt idx="2456">
                  <c:v>3608.36534320893</c:v>
                </c:pt>
                <c:pt idx="2457">
                  <c:v>3609.67083031935</c:v>
                </c:pt>
                <c:pt idx="2458">
                  <c:v>3610.97631742978</c:v>
                </c:pt>
                <c:pt idx="2459">
                  <c:v>3612.28180454021</c:v>
                </c:pt>
                <c:pt idx="2460">
                  <c:v>3613.5872916506401</c:v>
                </c:pt>
                <c:pt idx="2461">
                  <c:v>3614.8927787610601</c:v>
                </c:pt>
                <c:pt idx="2462">
                  <c:v>3616.1982658714901</c:v>
                </c:pt>
                <c:pt idx="2463">
                  <c:v>3617.5037529819201</c:v>
                </c:pt>
                <c:pt idx="2464">
                  <c:v>3618.8092400923401</c:v>
                </c:pt>
                <c:pt idx="2465">
                  <c:v>3620.1147272027702</c:v>
                </c:pt>
                <c:pt idx="2466">
                  <c:v>3621.4202143132002</c:v>
                </c:pt>
                <c:pt idx="2467">
                  <c:v>3622.7257014236202</c:v>
                </c:pt>
                <c:pt idx="2468">
                  <c:v>3624.0311885340502</c:v>
                </c:pt>
                <c:pt idx="2469">
                  <c:v>3625.3366756444798</c:v>
                </c:pt>
                <c:pt idx="2470">
                  <c:v>3626.6421627549098</c:v>
                </c:pt>
                <c:pt idx="2471">
                  <c:v>3627.9476498653298</c:v>
                </c:pt>
                <c:pt idx="2472">
                  <c:v>3629.2531369757598</c:v>
                </c:pt>
                <c:pt idx="2473">
                  <c:v>3630.5586240861899</c:v>
                </c:pt>
                <c:pt idx="2474">
                  <c:v>3631.8641111966099</c:v>
                </c:pt>
                <c:pt idx="2475">
                  <c:v>3633.1695983070399</c:v>
                </c:pt>
                <c:pt idx="2476">
                  <c:v>3634.4750854174699</c:v>
                </c:pt>
                <c:pt idx="2477">
                  <c:v>3635.7805725278999</c:v>
                </c:pt>
                <c:pt idx="2478">
                  <c:v>3637.08605963832</c:v>
                </c:pt>
                <c:pt idx="2479">
                  <c:v>3638.39154674875</c:v>
                </c:pt>
                <c:pt idx="2480">
                  <c:v>3639.69703385918</c:v>
                </c:pt>
                <c:pt idx="2481">
                  <c:v>3641.0025209696</c:v>
                </c:pt>
                <c:pt idx="2482">
                  <c:v>3642.30800808003</c:v>
                </c:pt>
                <c:pt idx="2483">
                  <c:v>3643.6134951904601</c:v>
                </c:pt>
                <c:pt idx="2484">
                  <c:v>3644.9189823008801</c:v>
                </c:pt>
                <c:pt idx="2485">
                  <c:v>3646.2244694113101</c:v>
                </c:pt>
                <c:pt idx="2486">
                  <c:v>3647.5299565217401</c:v>
                </c:pt>
                <c:pt idx="2487">
                  <c:v>3648.8354436321702</c:v>
                </c:pt>
                <c:pt idx="2488">
                  <c:v>3650.1409307425902</c:v>
                </c:pt>
                <c:pt idx="2489">
                  <c:v>3651.4464178530202</c:v>
                </c:pt>
                <c:pt idx="2490">
                  <c:v>3652.7519049634502</c:v>
                </c:pt>
                <c:pt idx="2491">
                  <c:v>3654.0573920738698</c:v>
                </c:pt>
                <c:pt idx="2492">
                  <c:v>3655.3628791842998</c:v>
                </c:pt>
                <c:pt idx="2493">
                  <c:v>3656.6683662947298</c:v>
                </c:pt>
                <c:pt idx="2494">
                  <c:v>3657.9738534051598</c:v>
                </c:pt>
                <c:pt idx="2495">
                  <c:v>3659.2793405155799</c:v>
                </c:pt>
                <c:pt idx="2496">
                  <c:v>3660.5848276260099</c:v>
                </c:pt>
                <c:pt idx="2497">
                  <c:v>3661.8903147364399</c:v>
                </c:pt>
                <c:pt idx="2498">
                  <c:v>3663.1958018468599</c:v>
                </c:pt>
                <c:pt idx="2499">
                  <c:v>3664.5012889572899</c:v>
                </c:pt>
                <c:pt idx="2500">
                  <c:v>3665.80677606772</c:v>
                </c:pt>
                <c:pt idx="2501">
                  <c:v>3667.11226317815</c:v>
                </c:pt>
                <c:pt idx="2502">
                  <c:v>3668.41775028857</c:v>
                </c:pt>
                <c:pt idx="2503">
                  <c:v>3669.723237399</c:v>
                </c:pt>
                <c:pt idx="2504">
                  <c:v>3671.02872450943</c:v>
                </c:pt>
                <c:pt idx="2505">
                  <c:v>3672.3342116198501</c:v>
                </c:pt>
                <c:pt idx="2506">
                  <c:v>3673.6396987302801</c:v>
                </c:pt>
                <c:pt idx="2507">
                  <c:v>3674.9451858407101</c:v>
                </c:pt>
                <c:pt idx="2508">
                  <c:v>3676.2506729511401</c:v>
                </c:pt>
                <c:pt idx="2509">
                  <c:v>3677.5561600615601</c:v>
                </c:pt>
                <c:pt idx="2510">
                  <c:v>3678.8616471719902</c:v>
                </c:pt>
                <c:pt idx="2511">
                  <c:v>3680.1671342824202</c:v>
                </c:pt>
                <c:pt idx="2512">
                  <c:v>3681.4726213928402</c:v>
                </c:pt>
                <c:pt idx="2513">
                  <c:v>3682.7781085032698</c:v>
                </c:pt>
                <c:pt idx="2514">
                  <c:v>3684.0835956136998</c:v>
                </c:pt>
                <c:pt idx="2515">
                  <c:v>3685.3890827241298</c:v>
                </c:pt>
                <c:pt idx="2516">
                  <c:v>3686.6945698345498</c:v>
                </c:pt>
                <c:pt idx="2517">
                  <c:v>3688.0000569449799</c:v>
                </c:pt>
                <c:pt idx="2518">
                  <c:v>3689.3055440554099</c:v>
                </c:pt>
                <c:pt idx="2519">
                  <c:v>3690.6110311658299</c:v>
                </c:pt>
                <c:pt idx="2520">
                  <c:v>3691.9165182762599</c:v>
                </c:pt>
                <c:pt idx="2521">
                  <c:v>3693.2220053866899</c:v>
                </c:pt>
                <c:pt idx="2522">
                  <c:v>3694.52749249711</c:v>
                </c:pt>
                <c:pt idx="2523">
                  <c:v>3695.83297960754</c:v>
                </c:pt>
                <c:pt idx="2524">
                  <c:v>3697.13846671797</c:v>
                </c:pt>
                <c:pt idx="2525">
                  <c:v>3698.4439538284</c:v>
                </c:pt>
                <c:pt idx="2526">
                  <c:v>3699.74944093882</c:v>
                </c:pt>
                <c:pt idx="2527">
                  <c:v>3701.0549280492501</c:v>
                </c:pt>
                <c:pt idx="2528">
                  <c:v>3702.3604151596801</c:v>
                </c:pt>
                <c:pt idx="2529">
                  <c:v>3703.6659022701001</c:v>
                </c:pt>
                <c:pt idx="2530">
                  <c:v>3704.9713893805301</c:v>
                </c:pt>
                <c:pt idx="2531">
                  <c:v>3706.2768764909601</c:v>
                </c:pt>
                <c:pt idx="2532">
                  <c:v>3707.5823636013902</c:v>
                </c:pt>
                <c:pt idx="2533">
                  <c:v>3708.8878507118102</c:v>
                </c:pt>
                <c:pt idx="2534">
                  <c:v>3710.1933378222402</c:v>
                </c:pt>
                <c:pt idx="2535">
                  <c:v>3711.4988249326698</c:v>
                </c:pt>
                <c:pt idx="2536">
                  <c:v>3712.8043120430898</c:v>
                </c:pt>
                <c:pt idx="2537">
                  <c:v>3714.1097991535198</c:v>
                </c:pt>
                <c:pt idx="2538">
                  <c:v>3715.4152862639498</c:v>
                </c:pt>
                <c:pt idx="2539">
                  <c:v>3716.7207733743799</c:v>
                </c:pt>
                <c:pt idx="2540">
                  <c:v>3718.0262604847999</c:v>
                </c:pt>
                <c:pt idx="2541">
                  <c:v>3719.3317475952299</c:v>
                </c:pt>
                <c:pt idx="2542">
                  <c:v>3720.6372347056599</c:v>
                </c:pt>
                <c:pt idx="2543">
                  <c:v>3721.9427218160799</c:v>
                </c:pt>
                <c:pt idx="2544">
                  <c:v>3723.24820892651</c:v>
                </c:pt>
                <c:pt idx="2545">
                  <c:v>3724.55369603694</c:v>
                </c:pt>
                <c:pt idx="2546">
                  <c:v>3725.85918314736</c:v>
                </c:pt>
                <c:pt idx="2547">
                  <c:v>3727.16467025779</c:v>
                </c:pt>
                <c:pt idx="2548">
                  <c:v>3728.47015736822</c:v>
                </c:pt>
                <c:pt idx="2549">
                  <c:v>3729.7756444786501</c:v>
                </c:pt>
                <c:pt idx="2550">
                  <c:v>3731.0811315890701</c:v>
                </c:pt>
                <c:pt idx="2551">
                  <c:v>3732.3866186995001</c:v>
                </c:pt>
                <c:pt idx="2552">
                  <c:v>3733.6921058099301</c:v>
                </c:pt>
                <c:pt idx="2553">
                  <c:v>3734.9975929203501</c:v>
                </c:pt>
                <c:pt idx="2554">
                  <c:v>3736.3030800307802</c:v>
                </c:pt>
                <c:pt idx="2555">
                  <c:v>3737.6085671412102</c:v>
                </c:pt>
                <c:pt idx="2556">
                  <c:v>3738.9140542516402</c:v>
                </c:pt>
                <c:pt idx="2557">
                  <c:v>3740.2195413620602</c:v>
                </c:pt>
                <c:pt idx="2558">
                  <c:v>3741.5250284724898</c:v>
                </c:pt>
                <c:pt idx="2559">
                  <c:v>3742.8305155829198</c:v>
                </c:pt>
                <c:pt idx="2560">
                  <c:v>3744.1360026933398</c:v>
                </c:pt>
                <c:pt idx="2561">
                  <c:v>3745.4414898037699</c:v>
                </c:pt>
                <c:pt idx="2562">
                  <c:v>3746.7469769141999</c:v>
                </c:pt>
                <c:pt idx="2563">
                  <c:v>3748.0524640246299</c:v>
                </c:pt>
                <c:pt idx="2564">
                  <c:v>3749.3579511350499</c:v>
                </c:pt>
                <c:pt idx="2565">
                  <c:v>3750.6634382454799</c:v>
                </c:pt>
                <c:pt idx="2566">
                  <c:v>3751.96892535591</c:v>
                </c:pt>
                <c:pt idx="2567">
                  <c:v>3753.27441246633</c:v>
                </c:pt>
                <c:pt idx="2568">
                  <c:v>3754.57989957676</c:v>
                </c:pt>
                <c:pt idx="2569">
                  <c:v>3755.88538668719</c:v>
                </c:pt>
                <c:pt idx="2570">
                  <c:v>3757.19087379762</c:v>
                </c:pt>
                <c:pt idx="2571">
                  <c:v>3758.4963609080401</c:v>
                </c:pt>
                <c:pt idx="2572">
                  <c:v>3759.8018480184701</c:v>
                </c:pt>
                <c:pt idx="2573">
                  <c:v>3761.1073351289001</c:v>
                </c:pt>
                <c:pt idx="2574">
                  <c:v>3762.4128222393201</c:v>
                </c:pt>
                <c:pt idx="2575">
                  <c:v>3763.7183093497501</c:v>
                </c:pt>
                <c:pt idx="2576">
                  <c:v>3765.0237964601802</c:v>
                </c:pt>
                <c:pt idx="2577">
                  <c:v>3766.3292835706002</c:v>
                </c:pt>
                <c:pt idx="2578">
                  <c:v>3767.6347706810302</c:v>
                </c:pt>
                <c:pt idx="2579">
                  <c:v>3768.9402577914602</c:v>
                </c:pt>
                <c:pt idx="2580">
                  <c:v>3770.2457449018898</c:v>
                </c:pt>
                <c:pt idx="2581">
                  <c:v>3771.5512320123098</c:v>
                </c:pt>
                <c:pt idx="2582">
                  <c:v>3772.8567191227398</c:v>
                </c:pt>
                <c:pt idx="2583">
                  <c:v>3774.1622062331699</c:v>
                </c:pt>
                <c:pt idx="2584">
                  <c:v>3775.4676933435899</c:v>
                </c:pt>
                <c:pt idx="2585">
                  <c:v>3776.7731804540199</c:v>
                </c:pt>
                <c:pt idx="2586">
                  <c:v>3778.0786675644499</c:v>
                </c:pt>
                <c:pt idx="2587">
                  <c:v>3779.3841546748799</c:v>
                </c:pt>
                <c:pt idx="2588">
                  <c:v>3780.6896417853</c:v>
                </c:pt>
                <c:pt idx="2589">
                  <c:v>3781.99512889573</c:v>
                </c:pt>
                <c:pt idx="2590">
                  <c:v>3783.30061600616</c:v>
                </c:pt>
                <c:pt idx="2591">
                  <c:v>3784.60610311658</c:v>
                </c:pt>
                <c:pt idx="2592">
                  <c:v>3785.91159022701</c:v>
                </c:pt>
                <c:pt idx="2593">
                  <c:v>3787.2170773374401</c:v>
                </c:pt>
                <c:pt idx="2594">
                  <c:v>3788.5225644478601</c:v>
                </c:pt>
                <c:pt idx="2595">
                  <c:v>3789.8280515582901</c:v>
                </c:pt>
                <c:pt idx="2596">
                  <c:v>3791.1335386687201</c:v>
                </c:pt>
                <c:pt idx="2597">
                  <c:v>3792.4390257791501</c:v>
                </c:pt>
                <c:pt idx="2598">
                  <c:v>3793.7445128895702</c:v>
                </c:pt>
                <c:pt idx="2599">
                  <c:v>3795.05</c:v>
                </c:pt>
              </c:numCache>
            </c:numRef>
          </c:xVal>
          <c:yVal>
            <c:numRef>
              <c:f>Sheet2!$C$1:$C$16384</c:f>
              <c:numCache>
                <c:formatCode>General</c:formatCode>
                <c:ptCount val="16384"/>
                <c:pt idx="0">
                  <c:v>1.6373712875465501E-2</c:v>
                </c:pt>
                <c:pt idx="1">
                  <c:v>1.6373712875465501E-2</c:v>
                </c:pt>
                <c:pt idx="2">
                  <c:v>1.6373712875465501E-2</c:v>
                </c:pt>
                <c:pt idx="3">
                  <c:v>1.7276612331454656E-2</c:v>
                </c:pt>
                <c:pt idx="4">
                  <c:v>1.8181392829336417E-2</c:v>
                </c:pt>
                <c:pt idx="5">
                  <c:v>1.8181392829336417E-2</c:v>
                </c:pt>
                <c:pt idx="6">
                  <c:v>1.9542107723899943E-2</c:v>
                </c:pt>
                <c:pt idx="7">
                  <c:v>1.9542107723899943E-2</c:v>
                </c:pt>
                <c:pt idx="8">
                  <c:v>2.0451625295904902E-2</c:v>
                </c:pt>
                <c:pt idx="9">
                  <c:v>2.0451625295904902E-2</c:v>
                </c:pt>
                <c:pt idx="10">
                  <c:v>2.1363051615525673E-2</c:v>
                </c:pt>
                <c:pt idx="11">
                  <c:v>2.1363051615525673E-2</c:v>
                </c:pt>
                <c:pt idx="12">
                  <c:v>2.3191662661933767E-2</c:v>
                </c:pt>
                <c:pt idx="13">
                  <c:v>2.5949097207122653E-2</c:v>
                </c:pt>
                <c:pt idx="14">
                  <c:v>2.6872146400301365E-2</c:v>
                </c:pt>
                <c:pt idx="15">
                  <c:v>2.7797161620935564E-2</c:v>
                </c:pt>
                <c:pt idx="16">
                  <c:v>2.8724151261894745E-2</c:v>
                </c:pt>
                <c:pt idx="17">
                  <c:v>2.9653123769906618E-2</c:v>
                </c:pt>
                <c:pt idx="18">
                  <c:v>3.0584087646018613E-2</c:v>
                </c:pt>
                <c:pt idx="19">
                  <c:v>3.0584087646018613E-2</c:v>
                </c:pt>
                <c:pt idx="20">
                  <c:v>3.1517051446064863E-2</c:v>
                </c:pt>
                <c:pt idx="21">
                  <c:v>3.4328028779893278E-2</c:v>
                </c:pt>
                <c:pt idx="22">
                  <c:v>3.5269078946370637E-2</c:v>
                </c:pt>
                <c:pt idx="23">
                  <c:v>3.6212172654444715E-2</c:v>
                </c:pt>
                <c:pt idx="24">
                  <c:v>3.6212172654444715E-2</c:v>
                </c:pt>
                <c:pt idx="25">
                  <c:v>3.8578905933551705E-2</c:v>
                </c:pt>
                <c:pt idx="26">
                  <c:v>3.9529222465701036E-2</c:v>
                </c:pt>
                <c:pt idx="27">
                  <c:v>3.9529222465701036E-2</c:v>
                </c:pt>
                <c:pt idx="28">
                  <c:v>4.0481623027001735E-2</c:v>
                </c:pt>
                <c:pt idx="29">
                  <c:v>4.1436116778032536E-2</c:v>
                </c:pt>
                <c:pt idx="30">
                  <c:v>4.3351420794796675E-2</c:v>
                </c:pt>
                <c:pt idx="31">
                  <c:v>4.3351420794796675E-2</c:v>
                </c:pt>
                <c:pt idx="32">
                  <c:v>4.3351420794796675E-2</c:v>
                </c:pt>
                <c:pt idx="33">
                  <c:v>4.3351420794796675E-2</c:v>
                </c:pt>
                <c:pt idx="34">
                  <c:v>4.3351420794796675E-2</c:v>
                </c:pt>
                <c:pt idx="35">
                  <c:v>4.4312249686494193E-2</c:v>
                </c:pt>
                <c:pt idx="36">
                  <c:v>4.4312249686494193E-2</c:v>
                </c:pt>
                <c:pt idx="37">
                  <c:v>4.5275209020937013E-2</c:v>
                </c:pt>
                <c:pt idx="38">
                  <c:v>4.5275209020937013E-2</c:v>
                </c:pt>
                <c:pt idx="39">
                  <c:v>4.5275209020937013E-2</c:v>
                </c:pt>
                <c:pt idx="40">
                  <c:v>4.5275209020937013E-2</c:v>
                </c:pt>
                <c:pt idx="41">
                  <c:v>4.5275209020937013E-2</c:v>
                </c:pt>
                <c:pt idx="42">
                  <c:v>4.6240308266771224E-2</c:v>
                </c:pt>
                <c:pt idx="43">
                  <c:v>4.6240308266771224E-2</c:v>
                </c:pt>
                <c:pt idx="44">
                  <c:v>4.7207556955907906E-2</c:v>
                </c:pt>
                <c:pt idx="45">
                  <c:v>4.8176964684088018E-2</c:v>
                </c:pt>
                <c:pt idx="46">
                  <c:v>4.8176964684088018E-2</c:v>
                </c:pt>
                <c:pt idx="47">
                  <c:v>4.8176964684088018E-2</c:v>
                </c:pt>
                <c:pt idx="48">
                  <c:v>4.7207556955907906E-2</c:v>
                </c:pt>
                <c:pt idx="49">
                  <c:v>4.7207556955907906E-2</c:v>
                </c:pt>
                <c:pt idx="50">
                  <c:v>4.6240308266771224E-2</c:v>
                </c:pt>
                <c:pt idx="51">
                  <c:v>4.6240308266771224E-2</c:v>
                </c:pt>
                <c:pt idx="52">
                  <c:v>4.6240308266771224E-2</c:v>
                </c:pt>
                <c:pt idx="53">
                  <c:v>4.6240308266771224E-2</c:v>
                </c:pt>
                <c:pt idx="54">
                  <c:v>4.6240308266771224E-2</c:v>
                </c:pt>
                <c:pt idx="55">
                  <c:v>4.5275209020937013E-2</c:v>
                </c:pt>
                <c:pt idx="56">
                  <c:v>4.4312249686494193E-2</c:v>
                </c:pt>
                <c:pt idx="57">
                  <c:v>4.4312249686494193E-2</c:v>
                </c:pt>
                <c:pt idx="58">
                  <c:v>4.1436116778032536E-2</c:v>
                </c:pt>
                <c:pt idx="59">
                  <c:v>4.1436116778032536E-2</c:v>
                </c:pt>
                <c:pt idx="60">
                  <c:v>4.1436116778032536E-2</c:v>
                </c:pt>
                <c:pt idx="61">
                  <c:v>4.0481623027001735E-2</c:v>
                </c:pt>
                <c:pt idx="62">
                  <c:v>4.0481623027001735E-2</c:v>
                </c:pt>
                <c:pt idx="63">
                  <c:v>4.0481623027001735E-2</c:v>
                </c:pt>
                <c:pt idx="64">
                  <c:v>4.0481623027001735E-2</c:v>
                </c:pt>
                <c:pt idx="65">
                  <c:v>3.9529222465701036E-2</c:v>
                </c:pt>
                <c:pt idx="66">
                  <c:v>3.8578905933551705E-2</c:v>
                </c:pt>
                <c:pt idx="67">
                  <c:v>3.7157318798757548E-2</c:v>
                </c:pt>
                <c:pt idx="68">
                  <c:v>3.6212172654444715E-2</c:v>
                </c:pt>
                <c:pt idx="69">
                  <c:v>3.6212172654444715E-2</c:v>
                </c:pt>
                <c:pt idx="70">
                  <c:v>3.6212172654444715E-2</c:v>
                </c:pt>
                <c:pt idx="71">
                  <c:v>3.5269078946370637E-2</c:v>
                </c:pt>
                <c:pt idx="72">
                  <c:v>3.5269078946370637E-2</c:v>
                </c:pt>
                <c:pt idx="73">
                  <c:v>3.1517051446064863E-2</c:v>
                </c:pt>
                <c:pt idx="74">
                  <c:v>2.9653123769906618E-2</c:v>
                </c:pt>
                <c:pt idx="75">
                  <c:v>2.9653123769906618E-2</c:v>
                </c:pt>
                <c:pt idx="76">
                  <c:v>2.8724151261894745E-2</c:v>
                </c:pt>
                <c:pt idx="77">
                  <c:v>2.8724151261894745E-2</c:v>
                </c:pt>
                <c:pt idx="78">
                  <c:v>2.8724151261894745E-2</c:v>
                </c:pt>
                <c:pt idx="79">
                  <c:v>2.8724151261894745E-2</c:v>
                </c:pt>
                <c:pt idx="80">
                  <c:v>2.7797161620935564E-2</c:v>
                </c:pt>
                <c:pt idx="81">
                  <c:v>2.6872146400301365E-2</c:v>
                </c:pt>
                <c:pt idx="82">
                  <c:v>2.5949097207122653E-2</c:v>
                </c:pt>
                <c:pt idx="83">
                  <c:v>2.5949097207122653E-2</c:v>
                </c:pt>
                <c:pt idx="84">
                  <c:v>2.502800570193105E-2</c:v>
                </c:pt>
                <c:pt idx="85">
                  <c:v>2.502800570193105E-2</c:v>
                </c:pt>
                <c:pt idx="86">
                  <c:v>2.4108863598207259E-2</c:v>
                </c:pt>
                <c:pt idx="87">
                  <c:v>2.4108863598207259E-2</c:v>
                </c:pt>
                <c:pt idx="88">
                  <c:v>2.3191662661933767E-2</c:v>
                </c:pt>
                <c:pt idx="89">
                  <c:v>2.2276394711152253E-2</c:v>
                </c:pt>
                <c:pt idx="90">
                  <c:v>2.1363051615525673E-2</c:v>
                </c:pt>
                <c:pt idx="91">
                  <c:v>2.0451625295904902E-2</c:v>
                </c:pt>
                <c:pt idx="92">
                  <c:v>1.9542107723899943E-2</c:v>
                </c:pt>
                <c:pt idx="93">
                  <c:v>1.9542107723899943E-2</c:v>
                </c:pt>
                <c:pt idx="94">
                  <c:v>1.8181392829336417E-2</c:v>
                </c:pt>
                <c:pt idx="95">
                  <c:v>1.8181392829336417E-2</c:v>
                </c:pt>
                <c:pt idx="96">
                  <c:v>1.7276612331454656E-2</c:v>
                </c:pt>
                <c:pt idx="97">
                  <c:v>1.6373712875465501E-2</c:v>
                </c:pt>
                <c:pt idx="98">
                  <c:v>1.4573525916998339E-2</c:v>
                </c:pt>
                <c:pt idx="99">
                  <c:v>1.2780770091995148E-2</c:v>
                </c:pt>
                <c:pt idx="100">
                  <c:v>1.1887159731648099E-2</c:v>
                </c:pt>
                <c:pt idx="101">
                  <c:v>1.0995384301463193E-2</c:v>
                </c:pt>
                <c:pt idx="102">
                  <c:v>1.0105436281226938E-2</c:v>
                </c:pt>
                <c:pt idx="103">
                  <c:v>1.0105436281226938E-2</c:v>
                </c:pt>
                <c:pt idx="104">
                  <c:v>9.2173081968621833E-3</c:v>
                </c:pt>
                <c:pt idx="105">
                  <c:v>7.4464821678643838E-3</c:v>
                </c:pt>
                <c:pt idx="106">
                  <c:v>6.5637695023882739E-3</c:v>
                </c:pt>
                <c:pt idx="107">
                  <c:v>5.6828473303632727E-3</c:v>
                </c:pt>
                <c:pt idx="108">
                  <c:v>4.8037084028205992E-3</c:v>
                </c:pt>
                <c:pt idx="109">
                  <c:v>3.9263455147246756E-3</c:v>
                </c:pt>
                <c:pt idx="110">
                  <c:v>3.0507515046188267E-3</c:v>
                </c:pt>
                <c:pt idx="111">
                  <c:v>-1.7337128090005314E-3</c:v>
                </c:pt>
                <c:pt idx="112">
                  <c:v>-2.5979807199085947E-3</c:v>
                </c:pt>
                <c:pt idx="113">
                  <c:v>-3.4605321095064891E-3</c:v>
                </c:pt>
                <c:pt idx="114">
                  <c:v>-3.4605321095064891E-3</c:v>
                </c:pt>
                <c:pt idx="115">
                  <c:v>-4.3213737826425782E-3</c:v>
                </c:pt>
                <c:pt idx="116">
                  <c:v>-4.3213737826425782E-3</c:v>
                </c:pt>
                <c:pt idx="117">
                  <c:v>-5.1805125037803143E-3</c:v>
                </c:pt>
                <c:pt idx="118">
                  <c:v>-5.1805125037803143E-3</c:v>
                </c:pt>
                <c:pt idx="119">
                  <c:v>-6.8937079479004558E-3</c:v>
                </c:pt>
                <c:pt idx="120">
                  <c:v>-7.7477780007399483E-3</c:v>
                </c:pt>
                <c:pt idx="121">
                  <c:v>-7.7477780007399483E-3</c:v>
                </c:pt>
                <c:pt idx="122">
                  <c:v>-7.7477780007399483E-3</c:v>
                </c:pt>
                <c:pt idx="123">
                  <c:v>-8.6001717619175692E-3</c:v>
                </c:pt>
                <c:pt idx="124">
                  <c:v>-9.4508957986939347E-3</c:v>
                </c:pt>
                <c:pt idx="125">
                  <c:v>-9.4508957986939347E-3</c:v>
                </c:pt>
                <c:pt idx="126">
                  <c:v>-9.4508957986939347E-3</c:v>
                </c:pt>
                <c:pt idx="127">
                  <c:v>-1.0299956639811961E-2</c:v>
                </c:pt>
                <c:pt idx="128">
                  <c:v>-1.0299956639811961E-2</c:v>
                </c:pt>
                <c:pt idx="129">
                  <c:v>-1.0299956639811961E-2</c:v>
                </c:pt>
                <c:pt idx="130">
                  <c:v>-1.1147360775797479E-2</c:v>
                </c:pt>
                <c:pt idx="131">
                  <c:v>-1.1147360775797479E-2</c:v>
                </c:pt>
                <c:pt idx="132">
                  <c:v>-1.1147360775797479E-2</c:v>
                </c:pt>
                <c:pt idx="133">
                  <c:v>-1.1147360775797479E-2</c:v>
                </c:pt>
                <c:pt idx="134">
                  <c:v>-1.1147360775797479E-2</c:v>
                </c:pt>
                <c:pt idx="135">
                  <c:v>-1.1147360775797479E-2</c:v>
                </c:pt>
                <c:pt idx="136">
                  <c:v>-1.1147360775797479E-2</c:v>
                </c:pt>
                <c:pt idx="137">
                  <c:v>-1.1993114659256938E-2</c:v>
                </c:pt>
                <c:pt idx="138">
                  <c:v>-1.1993114659256938E-2</c:v>
                </c:pt>
                <c:pt idx="139">
                  <c:v>-1.1993114659256938E-2</c:v>
                </c:pt>
                <c:pt idx="140">
                  <c:v>-1.1147360775797479E-2</c:v>
                </c:pt>
                <c:pt idx="141">
                  <c:v>-1.1147360775797479E-2</c:v>
                </c:pt>
                <c:pt idx="142">
                  <c:v>-1.1147360775797479E-2</c:v>
                </c:pt>
                <c:pt idx="143">
                  <c:v>-1.1147360775797479E-2</c:v>
                </c:pt>
                <c:pt idx="144">
                  <c:v>-1.1147360775797479E-2</c:v>
                </c:pt>
                <c:pt idx="145">
                  <c:v>-1.1147360775797479E-2</c:v>
                </c:pt>
                <c:pt idx="146">
                  <c:v>-1.1147360775797479E-2</c:v>
                </c:pt>
                <c:pt idx="147">
                  <c:v>-1.1147360775797479E-2</c:v>
                </c:pt>
                <c:pt idx="148">
                  <c:v>-1.1993114659256938E-2</c:v>
                </c:pt>
                <c:pt idx="149">
                  <c:v>-1.1993114659256938E-2</c:v>
                </c:pt>
                <c:pt idx="150">
                  <c:v>-1.1993114659256938E-2</c:v>
                </c:pt>
                <c:pt idx="151">
                  <c:v>-1.1993114659256938E-2</c:v>
                </c:pt>
                <c:pt idx="152">
                  <c:v>-1.1993114659256938E-2</c:v>
                </c:pt>
                <c:pt idx="153">
                  <c:v>-1.1993114659256938E-2</c:v>
                </c:pt>
                <c:pt idx="154">
                  <c:v>-1.1147360775797479E-2</c:v>
                </c:pt>
                <c:pt idx="155">
                  <c:v>-1.1147360775797479E-2</c:v>
                </c:pt>
                <c:pt idx="156">
                  <c:v>-1.1993114659256938E-2</c:v>
                </c:pt>
                <c:pt idx="157">
                  <c:v>-1.1993114659256938E-2</c:v>
                </c:pt>
                <c:pt idx="158">
                  <c:v>-1.1147360775797479E-2</c:v>
                </c:pt>
                <c:pt idx="159">
                  <c:v>-1.1147360775797479E-2</c:v>
                </c:pt>
                <c:pt idx="160">
                  <c:v>-1.0299956639811961E-2</c:v>
                </c:pt>
                <c:pt idx="161">
                  <c:v>-9.4508957986939347E-3</c:v>
                </c:pt>
                <c:pt idx="162">
                  <c:v>-9.4508957986939347E-3</c:v>
                </c:pt>
                <c:pt idx="163">
                  <c:v>-6.0379549973171767E-3</c:v>
                </c:pt>
                <c:pt idx="164">
                  <c:v>-3.4605321095064891E-3</c:v>
                </c:pt>
                <c:pt idx="165">
                  <c:v>-2.5979807199085947E-3</c:v>
                </c:pt>
                <c:pt idx="166">
                  <c:v>-2.5979807199085947E-3</c:v>
                </c:pt>
                <c:pt idx="167">
                  <c:v>-2.5979807199085947E-3</c:v>
                </c:pt>
                <c:pt idx="168">
                  <c:v>-2.5979807199085947E-3</c:v>
                </c:pt>
                <c:pt idx="169">
                  <c:v>-2.5979807199085947E-3</c:v>
                </c:pt>
                <c:pt idx="170">
                  <c:v>-1.7337128090005314E-3</c:v>
                </c:pt>
                <c:pt idx="171">
                  <c:v>-1.7337128090005314E-3</c:v>
                </c:pt>
                <c:pt idx="172">
                  <c:v>-8.6772153122691327E-4</c:v>
                </c:pt>
                <c:pt idx="173">
                  <c:v>-8.6772153122691327E-4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1.3048416883442813E-3</c:v>
                </c:pt>
                <c:pt idx="178">
                  <c:v>3.0507515046188267E-3</c:v>
                </c:pt>
                <c:pt idx="179">
                  <c:v>4.8037084028205992E-3</c:v>
                </c:pt>
                <c:pt idx="180">
                  <c:v>8.3309926200514969E-3</c:v>
                </c:pt>
                <c:pt idx="181">
                  <c:v>1.0105436281226938E-2</c:v>
                </c:pt>
                <c:pt idx="182">
                  <c:v>1.0995384301463193E-2</c:v>
                </c:pt>
                <c:pt idx="183">
                  <c:v>1.2780770091995148E-2</c:v>
                </c:pt>
                <c:pt idx="184">
                  <c:v>1.4573525916998339E-2</c:v>
                </c:pt>
                <c:pt idx="185">
                  <c:v>1.7276612331454656E-2</c:v>
                </c:pt>
                <c:pt idx="186">
                  <c:v>1.8181392829336417E-2</c:v>
                </c:pt>
                <c:pt idx="187">
                  <c:v>2.3145853423781098E-2</c:v>
                </c:pt>
                <c:pt idx="188">
                  <c:v>2.7750864037404305E-2</c:v>
                </c:pt>
                <c:pt idx="189">
                  <c:v>3.0584087646018613E-2</c:v>
                </c:pt>
                <c:pt idx="190">
                  <c:v>3.1517051446064863E-2</c:v>
                </c:pt>
                <c:pt idx="191">
                  <c:v>3.2452023781137915E-2</c:v>
                </c:pt>
                <c:pt idx="192">
                  <c:v>3.4328028779893278E-2</c:v>
                </c:pt>
                <c:pt idx="193">
                  <c:v>3.5269078946370637E-2</c:v>
                </c:pt>
                <c:pt idx="194">
                  <c:v>3.6212172654444715E-2</c:v>
                </c:pt>
                <c:pt idx="195">
                  <c:v>3.6212172654444715E-2</c:v>
                </c:pt>
                <c:pt idx="196">
                  <c:v>3.6212172654444715E-2</c:v>
                </c:pt>
                <c:pt idx="197">
                  <c:v>3.6212172654444715E-2</c:v>
                </c:pt>
                <c:pt idx="198">
                  <c:v>3.7157318798757548E-2</c:v>
                </c:pt>
                <c:pt idx="199">
                  <c:v>3.7157318798757548E-2</c:v>
                </c:pt>
                <c:pt idx="200">
                  <c:v>3.9529222465701036E-2</c:v>
                </c:pt>
                <c:pt idx="201">
                  <c:v>4.4312249686494193E-2</c:v>
                </c:pt>
                <c:pt idx="202">
                  <c:v>4.8176964684088018E-2</c:v>
                </c:pt>
                <c:pt idx="203">
                  <c:v>5.305672930217456E-2</c:v>
                </c:pt>
                <c:pt idx="204">
                  <c:v>5.6011124926228104E-2</c:v>
                </c:pt>
                <c:pt idx="205">
                  <c:v>5.7991946977686754E-2</c:v>
                </c:pt>
                <c:pt idx="206">
                  <c:v>5.7991946977686754E-2</c:v>
                </c:pt>
                <c:pt idx="207">
                  <c:v>5.403929642243141E-2</c:v>
                </c:pt>
                <c:pt idx="208">
                  <c:v>5.403929642243141E-2</c:v>
                </c:pt>
                <c:pt idx="209">
                  <c:v>8.7565366624425323E-2</c:v>
                </c:pt>
                <c:pt idx="210">
                  <c:v>9.9632871343529689E-2</c:v>
                </c:pt>
                <c:pt idx="211">
                  <c:v>0.10072681268239618</c:v>
                </c:pt>
                <c:pt idx="212">
                  <c:v>0.10072681268239618</c:v>
                </c:pt>
                <c:pt idx="213">
                  <c:v>0.10072681268239618</c:v>
                </c:pt>
                <c:pt idx="214">
                  <c:v>0.10072681268239618</c:v>
                </c:pt>
                <c:pt idx="215">
                  <c:v>0.10072681268239618</c:v>
                </c:pt>
                <c:pt idx="216">
                  <c:v>0.10072681268239618</c:v>
                </c:pt>
                <c:pt idx="217">
                  <c:v>0.10072681268239618</c:v>
                </c:pt>
                <c:pt idx="218">
                  <c:v>9.9632871343529689E-2</c:v>
                </c:pt>
                <c:pt idx="219">
                  <c:v>9.8541678603887628E-2</c:v>
                </c:pt>
                <c:pt idx="220">
                  <c:v>9.4204119632131461E-2</c:v>
                </c:pt>
                <c:pt idx="221">
                  <c:v>9.4204119632131461E-2</c:v>
                </c:pt>
                <c:pt idx="222">
                  <c:v>9.0979145788843946E-2</c:v>
                </c:pt>
                <c:pt idx="223">
                  <c:v>8.9909454405931857E-2</c:v>
                </c:pt>
                <c:pt idx="224">
                  <c:v>8.8842391260023412E-2</c:v>
                </c:pt>
                <c:pt idx="225">
                  <c:v>8.4600164787730178E-2</c:v>
                </c:pt>
                <c:pt idx="226">
                  <c:v>8.2494490447453356E-2</c:v>
                </c:pt>
                <c:pt idx="227">
                  <c:v>7.779372256098363E-2</c:v>
                </c:pt>
                <c:pt idx="228">
                  <c:v>7.3657553374344958E-2</c:v>
                </c:pt>
                <c:pt idx="229">
                  <c:v>7.2629636960976476E-2</c:v>
                </c:pt>
                <c:pt idx="230">
                  <c:v>7.0581074285707285E-2</c:v>
                </c:pt>
                <c:pt idx="231">
                  <c:v>6.9560405233299899E-2</c:v>
                </c:pt>
                <c:pt idx="232">
                  <c:v>6.9560405233299899E-2</c:v>
                </c:pt>
                <c:pt idx="233">
                  <c:v>6.9560405233299899E-2</c:v>
                </c:pt>
                <c:pt idx="234">
                  <c:v>6.9560405233299899E-2</c:v>
                </c:pt>
                <c:pt idx="235">
                  <c:v>6.9560405233299899E-2</c:v>
                </c:pt>
                <c:pt idx="236">
                  <c:v>6.9560405233299899E-2</c:v>
                </c:pt>
                <c:pt idx="237">
                  <c:v>6.9560405233299899E-2</c:v>
                </c:pt>
                <c:pt idx="238">
                  <c:v>6.9560405233299899E-2</c:v>
                </c:pt>
                <c:pt idx="239">
                  <c:v>6.9560405233299899E-2</c:v>
                </c:pt>
                <c:pt idx="240">
                  <c:v>7.0581074285707285E-2</c:v>
                </c:pt>
                <c:pt idx="241">
                  <c:v>7.0581074285707285E-2</c:v>
                </c:pt>
                <c:pt idx="242">
                  <c:v>7.0581074285707285E-2</c:v>
                </c:pt>
                <c:pt idx="243">
                  <c:v>7.1604147743286189E-2</c:v>
                </c:pt>
                <c:pt idx="244">
                  <c:v>7.2629636960976476E-2</c:v>
                </c:pt>
                <c:pt idx="245">
                  <c:v>7.1604147743286189E-2</c:v>
                </c:pt>
                <c:pt idx="246">
                  <c:v>7.0581074285707285E-2</c:v>
                </c:pt>
                <c:pt idx="247">
                  <c:v>6.8542129310994945E-2</c:v>
                </c:pt>
                <c:pt idx="248">
                  <c:v>6.5501548756432285E-2</c:v>
                </c:pt>
                <c:pt idx="249">
                  <c:v>6.2482107982653363E-2</c:v>
                </c:pt>
                <c:pt idx="250">
                  <c:v>6.0480747381381476E-2</c:v>
                </c:pt>
                <c:pt idx="251">
                  <c:v>5.9483515067432782E-2</c:v>
                </c:pt>
                <c:pt idx="252">
                  <c:v>5.7991946977686754E-2</c:v>
                </c:pt>
                <c:pt idx="253">
                  <c:v>5.7000406633959479E-2</c:v>
                </c:pt>
                <c:pt idx="254">
                  <c:v>5.6011124926228104E-2</c:v>
                </c:pt>
                <c:pt idx="255">
                  <c:v>5.403929642243141E-2</c:v>
                </c:pt>
                <c:pt idx="256">
                  <c:v>5.305672930217456E-2</c:v>
                </c:pt>
                <c:pt idx="257">
                  <c:v>5.305672930217456E-2</c:v>
                </c:pt>
                <c:pt idx="258">
                  <c:v>5.0122295963125202E-2</c:v>
                </c:pt>
                <c:pt idx="259">
                  <c:v>5.0122295963125202E-2</c:v>
                </c:pt>
                <c:pt idx="260">
                  <c:v>4.9148541111453566E-2</c:v>
                </c:pt>
                <c:pt idx="261">
                  <c:v>4.9148541111453566E-2</c:v>
                </c:pt>
                <c:pt idx="262">
                  <c:v>4.8176964684088018E-2</c:v>
                </c:pt>
                <c:pt idx="263">
                  <c:v>4.8176964684088018E-2</c:v>
                </c:pt>
                <c:pt idx="264">
                  <c:v>4.8176964684088018E-2</c:v>
                </c:pt>
                <c:pt idx="265">
                  <c:v>4.6240308266771224E-2</c:v>
                </c:pt>
                <c:pt idx="266">
                  <c:v>4.5275209020937013E-2</c:v>
                </c:pt>
                <c:pt idx="267">
                  <c:v>4.3351420794796675E-2</c:v>
                </c:pt>
                <c:pt idx="268">
                  <c:v>4.2392712939904729E-2</c:v>
                </c:pt>
                <c:pt idx="269">
                  <c:v>4.0481623027001735E-2</c:v>
                </c:pt>
                <c:pt idx="270">
                  <c:v>4.0481623027001735E-2</c:v>
                </c:pt>
                <c:pt idx="271">
                  <c:v>3.9529222465701036E-2</c:v>
                </c:pt>
                <c:pt idx="272">
                  <c:v>3.9529222465701036E-2</c:v>
                </c:pt>
                <c:pt idx="273">
                  <c:v>3.9529222465701036E-2</c:v>
                </c:pt>
                <c:pt idx="274">
                  <c:v>3.9529222465701036E-2</c:v>
                </c:pt>
                <c:pt idx="275">
                  <c:v>3.8578905933551705E-2</c:v>
                </c:pt>
                <c:pt idx="276">
                  <c:v>3.7157318798757548E-2</c:v>
                </c:pt>
                <c:pt idx="277">
                  <c:v>3.7157318798757548E-2</c:v>
                </c:pt>
                <c:pt idx="278">
                  <c:v>3.7157318798757548E-2</c:v>
                </c:pt>
                <c:pt idx="279">
                  <c:v>3.7157318798757548E-2</c:v>
                </c:pt>
                <c:pt idx="280">
                  <c:v>3.7157318798757548E-2</c:v>
                </c:pt>
                <c:pt idx="281">
                  <c:v>3.6212172654444715E-2</c:v>
                </c:pt>
                <c:pt idx="282">
                  <c:v>3.6212172654444715E-2</c:v>
                </c:pt>
                <c:pt idx="283">
                  <c:v>3.6212172654444715E-2</c:v>
                </c:pt>
                <c:pt idx="284">
                  <c:v>3.6212172654444715E-2</c:v>
                </c:pt>
                <c:pt idx="285">
                  <c:v>3.7157318798757548E-2</c:v>
                </c:pt>
                <c:pt idx="286">
                  <c:v>3.8578905933551705E-2</c:v>
                </c:pt>
                <c:pt idx="287">
                  <c:v>3.8578905933551705E-2</c:v>
                </c:pt>
                <c:pt idx="288">
                  <c:v>3.8578905933551705E-2</c:v>
                </c:pt>
                <c:pt idx="289">
                  <c:v>3.9529222465701036E-2</c:v>
                </c:pt>
                <c:pt idx="290">
                  <c:v>4.2392712939904729E-2</c:v>
                </c:pt>
                <c:pt idx="291">
                  <c:v>4.3351420794796675E-2</c:v>
                </c:pt>
                <c:pt idx="292">
                  <c:v>4.4312249686494193E-2</c:v>
                </c:pt>
                <c:pt idx="293">
                  <c:v>4.4312249686494193E-2</c:v>
                </c:pt>
                <c:pt idx="294">
                  <c:v>4.5275209020937013E-2</c:v>
                </c:pt>
                <c:pt idx="295">
                  <c:v>4.6240308266771224E-2</c:v>
                </c:pt>
                <c:pt idx="296">
                  <c:v>4.7207556955907906E-2</c:v>
                </c:pt>
                <c:pt idx="297">
                  <c:v>4.8176964684088018E-2</c:v>
                </c:pt>
                <c:pt idx="298">
                  <c:v>4.8176964684088018E-2</c:v>
                </c:pt>
                <c:pt idx="299">
                  <c:v>5.0122295963125202E-2</c:v>
                </c:pt>
                <c:pt idx="300">
                  <c:v>5.1098239029786302E-2</c:v>
                </c:pt>
                <c:pt idx="301">
                  <c:v>5.2076380168273602E-2</c:v>
                </c:pt>
                <c:pt idx="302">
                  <c:v>5.2076380168273602E-2</c:v>
                </c:pt>
                <c:pt idx="303">
                  <c:v>5.2076380168273602E-2</c:v>
                </c:pt>
                <c:pt idx="304">
                  <c:v>5.1098239029786302E-2</c:v>
                </c:pt>
                <c:pt idx="305">
                  <c:v>5.1098239029786302E-2</c:v>
                </c:pt>
                <c:pt idx="306">
                  <c:v>5.0122295963125202E-2</c:v>
                </c:pt>
                <c:pt idx="307">
                  <c:v>5.0122295963125202E-2</c:v>
                </c:pt>
                <c:pt idx="308">
                  <c:v>5.0122295963125202E-2</c:v>
                </c:pt>
                <c:pt idx="309">
                  <c:v>5.0122295963125202E-2</c:v>
                </c:pt>
                <c:pt idx="310">
                  <c:v>5.0122295963125202E-2</c:v>
                </c:pt>
                <c:pt idx="311">
                  <c:v>5.0122295963125202E-2</c:v>
                </c:pt>
                <c:pt idx="312">
                  <c:v>4.9148541111453566E-2</c:v>
                </c:pt>
                <c:pt idx="313">
                  <c:v>4.8176964684088018E-2</c:v>
                </c:pt>
                <c:pt idx="314">
                  <c:v>4.5275209020937013E-2</c:v>
                </c:pt>
                <c:pt idx="315">
                  <c:v>4.3351420794796675E-2</c:v>
                </c:pt>
                <c:pt idx="316">
                  <c:v>4.0481623027001735E-2</c:v>
                </c:pt>
                <c:pt idx="317">
                  <c:v>4.0481623027001735E-2</c:v>
                </c:pt>
                <c:pt idx="318">
                  <c:v>3.9529222465701036E-2</c:v>
                </c:pt>
                <c:pt idx="319">
                  <c:v>3.8578905933551705E-2</c:v>
                </c:pt>
                <c:pt idx="320">
                  <c:v>3.7157318798757548E-2</c:v>
                </c:pt>
                <c:pt idx="321">
                  <c:v>3.6212172654444715E-2</c:v>
                </c:pt>
                <c:pt idx="322">
                  <c:v>3.5269078946370637E-2</c:v>
                </c:pt>
                <c:pt idx="323">
                  <c:v>3.4328028779893278E-2</c:v>
                </c:pt>
                <c:pt idx="324">
                  <c:v>3.4328028779893278E-2</c:v>
                </c:pt>
                <c:pt idx="325">
                  <c:v>3.4328028779893278E-2</c:v>
                </c:pt>
                <c:pt idx="326">
                  <c:v>3.3389013318065645E-2</c:v>
                </c:pt>
                <c:pt idx="327">
                  <c:v>3.3389013318065645E-2</c:v>
                </c:pt>
                <c:pt idx="328">
                  <c:v>3.2452023781137915E-2</c:v>
                </c:pt>
                <c:pt idx="329">
                  <c:v>3.2452023781137915E-2</c:v>
                </c:pt>
                <c:pt idx="330">
                  <c:v>3.2452023781137915E-2</c:v>
                </c:pt>
                <c:pt idx="331">
                  <c:v>3.2452023781137915E-2</c:v>
                </c:pt>
                <c:pt idx="332">
                  <c:v>3.2452023781137915E-2</c:v>
                </c:pt>
                <c:pt idx="333">
                  <c:v>3.2452023781137915E-2</c:v>
                </c:pt>
                <c:pt idx="334">
                  <c:v>3.2452023781137915E-2</c:v>
                </c:pt>
                <c:pt idx="335">
                  <c:v>3.2452023781137915E-2</c:v>
                </c:pt>
                <c:pt idx="336">
                  <c:v>3.3389013318065645E-2</c:v>
                </c:pt>
                <c:pt idx="337">
                  <c:v>3.3389013318065645E-2</c:v>
                </c:pt>
                <c:pt idx="338">
                  <c:v>3.3389013318065645E-2</c:v>
                </c:pt>
                <c:pt idx="339">
                  <c:v>3.3389013318065645E-2</c:v>
                </c:pt>
                <c:pt idx="340">
                  <c:v>3.3389013318065645E-2</c:v>
                </c:pt>
                <c:pt idx="341">
                  <c:v>3.4328028779893278E-2</c:v>
                </c:pt>
                <c:pt idx="342">
                  <c:v>3.4328028779893278E-2</c:v>
                </c:pt>
                <c:pt idx="343">
                  <c:v>3.4328028779893278E-2</c:v>
                </c:pt>
                <c:pt idx="344">
                  <c:v>3.4328028779893278E-2</c:v>
                </c:pt>
                <c:pt idx="345">
                  <c:v>3.4328028779893278E-2</c:v>
                </c:pt>
                <c:pt idx="346">
                  <c:v>3.4328028779893278E-2</c:v>
                </c:pt>
                <c:pt idx="347">
                  <c:v>3.3389013318065645E-2</c:v>
                </c:pt>
                <c:pt idx="348">
                  <c:v>3.3389013318065645E-2</c:v>
                </c:pt>
                <c:pt idx="349">
                  <c:v>3.3389013318065645E-2</c:v>
                </c:pt>
                <c:pt idx="350">
                  <c:v>3.3389013318065645E-2</c:v>
                </c:pt>
                <c:pt idx="351">
                  <c:v>3.3389013318065645E-2</c:v>
                </c:pt>
                <c:pt idx="352">
                  <c:v>3.3389013318065645E-2</c:v>
                </c:pt>
                <c:pt idx="353">
                  <c:v>3.3389013318065645E-2</c:v>
                </c:pt>
                <c:pt idx="354">
                  <c:v>3.3389013318065645E-2</c:v>
                </c:pt>
                <c:pt idx="355">
                  <c:v>3.3389013318065645E-2</c:v>
                </c:pt>
                <c:pt idx="356">
                  <c:v>3.3389013318065645E-2</c:v>
                </c:pt>
                <c:pt idx="357">
                  <c:v>3.3389013318065645E-2</c:v>
                </c:pt>
                <c:pt idx="358">
                  <c:v>3.3389013318065645E-2</c:v>
                </c:pt>
                <c:pt idx="359">
                  <c:v>3.3389013318065645E-2</c:v>
                </c:pt>
                <c:pt idx="360">
                  <c:v>3.3389013318065645E-2</c:v>
                </c:pt>
                <c:pt idx="361">
                  <c:v>3.3389013318065645E-2</c:v>
                </c:pt>
                <c:pt idx="362">
                  <c:v>3.3389013318065645E-2</c:v>
                </c:pt>
                <c:pt idx="363">
                  <c:v>3.3389013318065645E-2</c:v>
                </c:pt>
                <c:pt idx="364">
                  <c:v>3.3389013318065645E-2</c:v>
                </c:pt>
                <c:pt idx="365">
                  <c:v>3.3389013318065645E-2</c:v>
                </c:pt>
                <c:pt idx="366">
                  <c:v>3.3389013318065645E-2</c:v>
                </c:pt>
                <c:pt idx="367">
                  <c:v>3.3389013318065645E-2</c:v>
                </c:pt>
                <c:pt idx="368">
                  <c:v>3.3389013318065645E-2</c:v>
                </c:pt>
                <c:pt idx="369">
                  <c:v>3.3389013318065645E-2</c:v>
                </c:pt>
                <c:pt idx="370">
                  <c:v>3.3389013318065645E-2</c:v>
                </c:pt>
                <c:pt idx="371">
                  <c:v>3.3389013318065645E-2</c:v>
                </c:pt>
                <c:pt idx="372">
                  <c:v>3.3389013318065645E-2</c:v>
                </c:pt>
                <c:pt idx="373">
                  <c:v>3.3389013318065645E-2</c:v>
                </c:pt>
                <c:pt idx="374">
                  <c:v>3.3389013318065645E-2</c:v>
                </c:pt>
                <c:pt idx="375">
                  <c:v>3.3389013318065645E-2</c:v>
                </c:pt>
                <c:pt idx="376">
                  <c:v>3.4328028779893278E-2</c:v>
                </c:pt>
                <c:pt idx="377">
                  <c:v>3.4328028779893278E-2</c:v>
                </c:pt>
                <c:pt idx="378">
                  <c:v>3.5269078946370637E-2</c:v>
                </c:pt>
                <c:pt idx="379">
                  <c:v>3.5269078946370637E-2</c:v>
                </c:pt>
                <c:pt idx="380">
                  <c:v>3.5269078946370637E-2</c:v>
                </c:pt>
                <c:pt idx="381">
                  <c:v>3.5269078946370637E-2</c:v>
                </c:pt>
                <c:pt idx="382">
                  <c:v>3.4328028779893278E-2</c:v>
                </c:pt>
                <c:pt idx="383">
                  <c:v>3.4328028779893278E-2</c:v>
                </c:pt>
                <c:pt idx="384">
                  <c:v>3.5269078946370637E-2</c:v>
                </c:pt>
                <c:pt idx="385">
                  <c:v>3.6212172654444715E-2</c:v>
                </c:pt>
                <c:pt idx="386">
                  <c:v>3.6212172654444715E-2</c:v>
                </c:pt>
                <c:pt idx="387">
                  <c:v>3.6212172654444715E-2</c:v>
                </c:pt>
                <c:pt idx="388">
                  <c:v>3.6212172654444715E-2</c:v>
                </c:pt>
                <c:pt idx="389">
                  <c:v>3.6212172654444715E-2</c:v>
                </c:pt>
                <c:pt idx="390">
                  <c:v>3.6212172654444715E-2</c:v>
                </c:pt>
                <c:pt idx="391">
                  <c:v>3.7157318798757548E-2</c:v>
                </c:pt>
                <c:pt idx="392">
                  <c:v>3.7157318798757548E-2</c:v>
                </c:pt>
                <c:pt idx="393">
                  <c:v>3.7157318798757548E-2</c:v>
                </c:pt>
                <c:pt idx="394">
                  <c:v>3.7157318798757548E-2</c:v>
                </c:pt>
                <c:pt idx="395">
                  <c:v>3.7157318798757548E-2</c:v>
                </c:pt>
                <c:pt idx="396">
                  <c:v>3.8578905933551705E-2</c:v>
                </c:pt>
                <c:pt idx="397">
                  <c:v>3.8578905933551705E-2</c:v>
                </c:pt>
                <c:pt idx="398">
                  <c:v>3.8578905933551705E-2</c:v>
                </c:pt>
                <c:pt idx="399">
                  <c:v>3.8578905933551705E-2</c:v>
                </c:pt>
                <c:pt idx="400">
                  <c:v>3.8578905933551705E-2</c:v>
                </c:pt>
                <c:pt idx="401">
                  <c:v>3.9529222465701036E-2</c:v>
                </c:pt>
                <c:pt idx="402">
                  <c:v>3.9529222465701036E-2</c:v>
                </c:pt>
                <c:pt idx="403">
                  <c:v>3.9529222465701036E-2</c:v>
                </c:pt>
                <c:pt idx="404">
                  <c:v>3.9529222465701036E-2</c:v>
                </c:pt>
                <c:pt idx="405">
                  <c:v>4.0481623027001735E-2</c:v>
                </c:pt>
                <c:pt idx="406">
                  <c:v>4.0481623027001735E-2</c:v>
                </c:pt>
                <c:pt idx="407">
                  <c:v>4.0481623027001735E-2</c:v>
                </c:pt>
                <c:pt idx="408">
                  <c:v>4.0481623027001735E-2</c:v>
                </c:pt>
                <c:pt idx="409">
                  <c:v>4.1436116778032536E-2</c:v>
                </c:pt>
                <c:pt idx="410">
                  <c:v>4.1436116778032536E-2</c:v>
                </c:pt>
                <c:pt idx="411">
                  <c:v>4.1436116778032536E-2</c:v>
                </c:pt>
                <c:pt idx="412">
                  <c:v>4.2392712939904729E-2</c:v>
                </c:pt>
                <c:pt idx="413">
                  <c:v>4.2392712939904729E-2</c:v>
                </c:pt>
                <c:pt idx="414">
                  <c:v>4.2392712939904729E-2</c:v>
                </c:pt>
                <c:pt idx="415">
                  <c:v>4.2392712939904729E-2</c:v>
                </c:pt>
                <c:pt idx="416">
                  <c:v>4.2392712939904729E-2</c:v>
                </c:pt>
                <c:pt idx="417">
                  <c:v>4.2392712939904729E-2</c:v>
                </c:pt>
                <c:pt idx="418">
                  <c:v>4.2392712939904729E-2</c:v>
                </c:pt>
                <c:pt idx="419">
                  <c:v>4.2392712939904729E-2</c:v>
                </c:pt>
                <c:pt idx="420">
                  <c:v>4.2392712939904729E-2</c:v>
                </c:pt>
                <c:pt idx="421">
                  <c:v>4.2392712939904729E-2</c:v>
                </c:pt>
                <c:pt idx="422">
                  <c:v>4.2392712939904729E-2</c:v>
                </c:pt>
                <c:pt idx="423">
                  <c:v>4.2392712939904729E-2</c:v>
                </c:pt>
                <c:pt idx="424">
                  <c:v>4.2392712939904729E-2</c:v>
                </c:pt>
                <c:pt idx="425">
                  <c:v>4.3351420794796675E-2</c:v>
                </c:pt>
                <c:pt idx="426">
                  <c:v>4.2392712939904729E-2</c:v>
                </c:pt>
                <c:pt idx="427">
                  <c:v>4.2392712939904729E-2</c:v>
                </c:pt>
                <c:pt idx="428">
                  <c:v>4.2392712939904729E-2</c:v>
                </c:pt>
                <c:pt idx="429">
                  <c:v>4.3351420794796675E-2</c:v>
                </c:pt>
                <c:pt idx="430">
                  <c:v>4.3351420794796675E-2</c:v>
                </c:pt>
                <c:pt idx="431">
                  <c:v>4.3351420794796675E-2</c:v>
                </c:pt>
                <c:pt idx="432">
                  <c:v>4.3351420794796675E-2</c:v>
                </c:pt>
                <c:pt idx="433">
                  <c:v>4.4312249686494193E-2</c:v>
                </c:pt>
                <c:pt idx="434">
                  <c:v>4.4312249686494193E-2</c:v>
                </c:pt>
                <c:pt idx="435">
                  <c:v>4.5275209020937013E-2</c:v>
                </c:pt>
                <c:pt idx="436">
                  <c:v>4.5275209020937013E-2</c:v>
                </c:pt>
                <c:pt idx="437">
                  <c:v>4.6240308266771224E-2</c:v>
                </c:pt>
                <c:pt idx="438">
                  <c:v>4.7207556955907906E-2</c:v>
                </c:pt>
                <c:pt idx="439">
                  <c:v>4.8176964684088018E-2</c:v>
                </c:pt>
                <c:pt idx="440">
                  <c:v>4.8176964684088018E-2</c:v>
                </c:pt>
                <c:pt idx="441">
                  <c:v>4.9148541111453566E-2</c:v>
                </c:pt>
                <c:pt idx="442">
                  <c:v>5.0122295963125202E-2</c:v>
                </c:pt>
                <c:pt idx="443">
                  <c:v>5.2076380168273602E-2</c:v>
                </c:pt>
                <c:pt idx="444">
                  <c:v>5.403929642243141E-2</c:v>
                </c:pt>
                <c:pt idx="445">
                  <c:v>5.6011124926228104E-2</c:v>
                </c:pt>
                <c:pt idx="446">
                  <c:v>5.7991946977686754E-2</c:v>
                </c:pt>
                <c:pt idx="447">
                  <c:v>6.0480747381381476E-2</c:v>
                </c:pt>
                <c:pt idx="448">
                  <c:v>6.3486257521106718E-2</c:v>
                </c:pt>
                <c:pt idx="449">
                  <c:v>6.6512712151294562E-2</c:v>
                </c:pt>
                <c:pt idx="450">
                  <c:v>6.8542129310994945E-2</c:v>
                </c:pt>
                <c:pt idx="451">
                  <c:v>7.779372256098363E-2</c:v>
                </c:pt>
                <c:pt idx="452">
                  <c:v>8.0398976215889026E-2</c:v>
                </c:pt>
                <c:pt idx="453">
                  <c:v>8.7777943467584538E-2</c:v>
                </c:pt>
                <c:pt idx="454">
                  <c:v>9.745322068600859E-2</c:v>
                </c:pt>
                <c:pt idx="455">
                  <c:v>0.10679324694015198</c:v>
                </c:pt>
                <c:pt idx="456">
                  <c:v>0.11571453766032473</c:v>
                </c:pt>
                <c:pt idx="457">
                  <c:v>0.12033079436794646</c:v>
                </c:pt>
                <c:pt idx="458">
                  <c:v>0.13721290176465564</c:v>
                </c:pt>
                <c:pt idx="459">
                  <c:v>0.14684956355215731</c:v>
                </c:pt>
                <c:pt idx="460">
                  <c:v>0.15864052954514513</c:v>
                </c:pt>
                <c:pt idx="461">
                  <c:v>0.17392519729917355</c:v>
                </c:pt>
                <c:pt idx="462">
                  <c:v>0.19859628998264489</c:v>
                </c:pt>
                <c:pt idx="463">
                  <c:v>0.22040350874217546</c:v>
                </c:pt>
                <c:pt idx="464">
                  <c:v>0.23062267392386154</c:v>
                </c:pt>
                <c:pt idx="465">
                  <c:v>0.25095973129654275</c:v>
                </c:pt>
                <c:pt idx="466">
                  <c:v>0.27075419277469331</c:v>
                </c:pt>
                <c:pt idx="467">
                  <c:v>0.30874164186688874</c:v>
                </c:pt>
                <c:pt idx="468">
                  <c:v>0.34084471905937025</c:v>
                </c:pt>
                <c:pt idx="469">
                  <c:v>0.36041391332657358</c:v>
                </c:pt>
                <c:pt idx="470">
                  <c:v>0.39902710431325172</c:v>
                </c:pt>
                <c:pt idx="471">
                  <c:v>0.40782324260413316</c:v>
                </c:pt>
                <c:pt idx="472">
                  <c:v>0.41907502432438071</c:v>
                </c:pt>
                <c:pt idx="473">
                  <c:v>0.43651891460558934</c:v>
                </c:pt>
                <c:pt idx="474">
                  <c:v>0.45842075605341909</c:v>
                </c:pt>
                <c:pt idx="475">
                  <c:v>0.49880375797291132</c:v>
                </c:pt>
                <c:pt idx="476">
                  <c:v>0.53298418156156446</c:v>
                </c:pt>
                <c:pt idx="477">
                  <c:v>0.54959691384463372</c:v>
                </c:pt>
                <c:pt idx="478">
                  <c:v>0.56527145822024227</c:v>
                </c:pt>
                <c:pt idx="479">
                  <c:v>0.58153297905339951</c:v>
                </c:pt>
                <c:pt idx="480">
                  <c:v>0.58502665202918203</c:v>
                </c:pt>
                <c:pt idx="481">
                  <c:v>0.58502665202918203</c:v>
                </c:pt>
                <c:pt idx="482">
                  <c:v>0.58502665202918203</c:v>
                </c:pt>
                <c:pt idx="483">
                  <c:v>0.58502665202918203</c:v>
                </c:pt>
                <c:pt idx="484">
                  <c:v>0.58169870868025453</c:v>
                </c:pt>
                <c:pt idx="485">
                  <c:v>0.57511836336893296</c:v>
                </c:pt>
                <c:pt idx="486">
                  <c:v>0.56543109596580121</c:v>
                </c:pt>
                <c:pt idx="487">
                  <c:v>0.56543109596580121</c:v>
                </c:pt>
                <c:pt idx="488">
                  <c:v>0.56224943717961195</c:v>
                </c:pt>
                <c:pt idx="489">
                  <c:v>0.56224943717961195</c:v>
                </c:pt>
                <c:pt idx="490">
                  <c:v>0.56240796774603863</c:v>
                </c:pt>
                <c:pt idx="491">
                  <c:v>0.63563664538426923</c:v>
                </c:pt>
                <c:pt idx="492">
                  <c:v>0.1444808443321999</c:v>
                </c:pt>
                <c:pt idx="493">
                  <c:v>0.23874892569133729</c:v>
                </c:pt>
                <c:pt idx="494">
                  <c:v>0.36031433875731855</c:v>
                </c:pt>
                <c:pt idx="495">
                  <c:v>0.4077121840478693</c:v>
                </c:pt>
                <c:pt idx="496">
                  <c:v>0.46079840070587225</c:v>
                </c:pt>
                <c:pt idx="497">
                  <c:v>0.57137932732806107</c:v>
                </c:pt>
                <c:pt idx="498">
                  <c:v>0.67100914455057126</c:v>
                </c:pt>
                <c:pt idx="499">
                  <c:v>0.78701381526333181</c:v>
                </c:pt>
                <c:pt idx="500">
                  <c:v>0.83268266525182388</c:v>
                </c:pt>
                <c:pt idx="501">
                  <c:v>0.85698519974590492</c:v>
                </c:pt>
                <c:pt idx="502">
                  <c:v>0.86966623150499389</c:v>
                </c:pt>
                <c:pt idx="503">
                  <c:v>0.86327943284359321</c:v>
                </c:pt>
                <c:pt idx="504">
                  <c:v>0.83863199776502517</c:v>
                </c:pt>
                <c:pt idx="505">
                  <c:v>0.8096683018297085</c:v>
                </c:pt>
                <c:pt idx="506">
                  <c:v>0.78251605578609373</c:v>
                </c:pt>
                <c:pt idx="507">
                  <c:v>0.58569531187166834</c:v>
                </c:pt>
                <c:pt idx="508">
                  <c:v>0.33161408330999981</c:v>
                </c:pt>
                <c:pt idx="509">
                  <c:v>0.29946934302140826</c:v>
                </c:pt>
                <c:pt idx="510">
                  <c:v>0.23047497982894949</c:v>
                </c:pt>
                <c:pt idx="511">
                  <c:v>0.13960209487268721</c:v>
                </c:pt>
                <c:pt idx="512">
                  <c:v>9.8541678603887628E-2</c:v>
                </c:pt>
                <c:pt idx="513">
                  <c:v>7.8833949362261305E-2</c:v>
                </c:pt>
                <c:pt idx="514">
                  <c:v>7.0581074285707285E-2</c:v>
                </c:pt>
                <c:pt idx="515">
                  <c:v>6.9560405233299899E-2</c:v>
                </c:pt>
                <c:pt idx="516">
                  <c:v>6.8542129310994945E-2</c:v>
                </c:pt>
                <c:pt idx="517">
                  <c:v>6.8542129310994945E-2</c:v>
                </c:pt>
                <c:pt idx="518">
                  <c:v>6.5501548756432285E-2</c:v>
                </c:pt>
                <c:pt idx="519">
                  <c:v>6.1480274823508103E-2</c:v>
                </c:pt>
                <c:pt idx="520">
                  <c:v>6.0480747381381476E-2</c:v>
                </c:pt>
                <c:pt idx="521">
                  <c:v>5.9483515067432782E-2</c:v>
                </c:pt>
                <c:pt idx="522">
                  <c:v>5.9483515067432782E-2</c:v>
                </c:pt>
                <c:pt idx="523">
                  <c:v>5.7991946977686754E-2</c:v>
                </c:pt>
                <c:pt idx="524">
                  <c:v>5.7000406633959479E-2</c:v>
                </c:pt>
                <c:pt idx="525">
                  <c:v>5.6011124926228104E-2</c:v>
                </c:pt>
                <c:pt idx="526">
                  <c:v>5.5024091587952087E-2</c:v>
                </c:pt>
                <c:pt idx="527">
                  <c:v>5.5024091587952087E-2</c:v>
                </c:pt>
                <c:pt idx="528">
                  <c:v>5.403929642243141E-2</c:v>
                </c:pt>
                <c:pt idx="529">
                  <c:v>5.403929642243141E-2</c:v>
                </c:pt>
                <c:pt idx="530">
                  <c:v>5.403929642243141E-2</c:v>
                </c:pt>
                <c:pt idx="531">
                  <c:v>5.403929642243141E-2</c:v>
                </c:pt>
                <c:pt idx="532">
                  <c:v>5.403929642243141E-2</c:v>
                </c:pt>
                <c:pt idx="533">
                  <c:v>5.403929642243141E-2</c:v>
                </c:pt>
                <c:pt idx="534">
                  <c:v>5.403929642243141E-2</c:v>
                </c:pt>
                <c:pt idx="535">
                  <c:v>5.403929642243141E-2</c:v>
                </c:pt>
                <c:pt idx="536">
                  <c:v>5.305672930217456E-2</c:v>
                </c:pt>
                <c:pt idx="537">
                  <c:v>5.305672930217456E-2</c:v>
                </c:pt>
                <c:pt idx="538">
                  <c:v>5.305672930217456E-2</c:v>
                </c:pt>
                <c:pt idx="539">
                  <c:v>5.305672930217456E-2</c:v>
                </c:pt>
                <c:pt idx="540">
                  <c:v>5.305672930217456E-2</c:v>
                </c:pt>
                <c:pt idx="541">
                  <c:v>5.403929642243141E-2</c:v>
                </c:pt>
                <c:pt idx="542">
                  <c:v>5.403929642243141E-2</c:v>
                </c:pt>
                <c:pt idx="543">
                  <c:v>5.403929642243141E-2</c:v>
                </c:pt>
                <c:pt idx="544">
                  <c:v>5.403929642243141E-2</c:v>
                </c:pt>
                <c:pt idx="545">
                  <c:v>5.403929642243141E-2</c:v>
                </c:pt>
                <c:pt idx="546">
                  <c:v>5.403929642243141E-2</c:v>
                </c:pt>
                <c:pt idx="547">
                  <c:v>5.403929642243141E-2</c:v>
                </c:pt>
                <c:pt idx="548">
                  <c:v>5.5024091587952087E-2</c:v>
                </c:pt>
                <c:pt idx="549">
                  <c:v>5.5024091587952087E-2</c:v>
                </c:pt>
                <c:pt idx="550">
                  <c:v>5.5024091587952087E-2</c:v>
                </c:pt>
                <c:pt idx="551">
                  <c:v>5.5024091587952087E-2</c:v>
                </c:pt>
                <c:pt idx="552">
                  <c:v>5.403929642243141E-2</c:v>
                </c:pt>
                <c:pt idx="553">
                  <c:v>5.403929642243141E-2</c:v>
                </c:pt>
                <c:pt idx="554">
                  <c:v>5.403929642243141E-2</c:v>
                </c:pt>
                <c:pt idx="555">
                  <c:v>5.403929642243141E-2</c:v>
                </c:pt>
                <c:pt idx="556">
                  <c:v>5.403929642243141E-2</c:v>
                </c:pt>
                <c:pt idx="557">
                  <c:v>5.305672930217456E-2</c:v>
                </c:pt>
                <c:pt idx="558">
                  <c:v>5.1098239029786302E-2</c:v>
                </c:pt>
                <c:pt idx="559">
                  <c:v>5.1098239029786302E-2</c:v>
                </c:pt>
                <c:pt idx="560">
                  <c:v>5.0122295963125202E-2</c:v>
                </c:pt>
                <c:pt idx="561">
                  <c:v>5.0122295963125202E-2</c:v>
                </c:pt>
                <c:pt idx="562">
                  <c:v>4.9148541111453566E-2</c:v>
                </c:pt>
                <c:pt idx="563">
                  <c:v>4.9148541111453566E-2</c:v>
                </c:pt>
                <c:pt idx="564">
                  <c:v>4.9148541111453566E-2</c:v>
                </c:pt>
                <c:pt idx="565">
                  <c:v>5.0122295963125202E-2</c:v>
                </c:pt>
                <c:pt idx="566">
                  <c:v>5.0122295963125202E-2</c:v>
                </c:pt>
                <c:pt idx="567">
                  <c:v>5.2076380168273602E-2</c:v>
                </c:pt>
                <c:pt idx="568">
                  <c:v>5.2076380168273602E-2</c:v>
                </c:pt>
                <c:pt idx="569">
                  <c:v>5.305672930217456E-2</c:v>
                </c:pt>
                <c:pt idx="570">
                  <c:v>5.2076380168273602E-2</c:v>
                </c:pt>
                <c:pt idx="571">
                  <c:v>5.0122295963125202E-2</c:v>
                </c:pt>
                <c:pt idx="572">
                  <c:v>5.0122295963125202E-2</c:v>
                </c:pt>
                <c:pt idx="573">
                  <c:v>4.9148541111453566E-2</c:v>
                </c:pt>
                <c:pt idx="574">
                  <c:v>4.9148541111453566E-2</c:v>
                </c:pt>
                <c:pt idx="575">
                  <c:v>4.9148541111453566E-2</c:v>
                </c:pt>
                <c:pt idx="576">
                  <c:v>4.9148541111453566E-2</c:v>
                </c:pt>
                <c:pt idx="577">
                  <c:v>4.9148541111453566E-2</c:v>
                </c:pt>
                <c:pt idx="578">
                  <c:v>4.9148541111453566E-2</c:v>
                </c:pt>
                <c:pt idx="579">
                  <c:v>4.8176964684088018E-2</c:v>
                </c:pt>
                <c:pt idx="580">
                  <c:v>4.8176964684088018E-2</c:v>
                </c:pt>
                <c:pt idx="581">
                  <c:v>4.8176964684088018E-2</c:v>
                </c:pt>
                <c:pt idx="582">
                  <c:v>4.9148541111453566E-2</c:v>
                </c:pt>
                <c:pt idx="583">
                  <c:v>5.0122295963125202E-2</c:v>
                </c:pt>
                <c:pt idx="584">
                  <c:v>5.1098239029786302E-2</c:v>
                </c:pt>
                <c:pt idx="585">
                  <c:v>5.2076380168273602E-2</c:v>
                </c:pt>
                <c:pt idx="586">
                  <c:v>5.1098239029786302E-2</c:v>
                </c:pt>
                <c:pt idx="587">
                  <c:v>4.8176964684088018E-2</c:v>
                </c:pt>
                <c:pt idx="588">
                  <c:v>4.148389657695891E-2</c:v>
                </c:pt>
                <c:pt idx="589">
                  <c:v>4.0481623027001735E-2</c:v>
                </c:pt>
                <c:pt idx="590">
                  <c:v>4.0481623027001735E-2</c:v>
                </c:pt>
                <c:pt idx="591">
                  <c:v>3.9529222465701036E-2</c:v>
                </c:pt>
                <c:pt idx="592">
                  <c:v>3.8578905933551705E-2</c:v>
                </c:pt>
                <c:pt idx="593">
                  <c:v>3.6212172654444715E-2</c:v>
                </c:pt>
                <c:pt idx="594">
                  <c:v>3.6212172654444715E-2</c:v>
                </c:pt>
                <c:pt idx="595">
                  <c:v>3.9529222465701036E-2</c:v>
                </c:pt>
                <c:pt idx="596">
                  <c:v>4.1436116778032536E-2</c:v>
                </c:pt>
                <c:pt idx="597">
                  <c:v>4.1436116778032536E-2</c:v>
                </c:pt>
                <c:pt idx="598">
                  <c:v>4.0481623027001735E-2</c:v>
                </c:pt>
                <c:pt idx="599">
                  <c:v>3.8578905933551705E-2</c:v>
                </c:pt>
                <c:pt idx="600">
                  <c:v>3.7157318798757548E-2</c:v>
                </c:pt>
                <c:pt idx="601">
                  <c:v>3.5269078946370637E-2</c:v>
                </c:pt>
                <c:pt idx="602">
                  <c:v>3.3389013318065645E-2</c:v>
                </c:pt>
                <c:pt idx="603">
                  <c:v>3.1517051446064863E-2</c:v>
                </c:pt>
                <c:pt idx="604">
                  <c:v>3.1517051446064863E-2</c:v>
                </c:pt>
                <c:pt idx="605">
                  <c:v>3.1517051446064863E-2</c:v>
                </c:pt>
                <c:pt idx="606">
                  <c:v>3.0584087646018613E-2</c:v>
                </c:pt>
                <c:pt idx="607">
                  <c:v>3.0584087646018613E-2</c:v>
                </c:pt>
                <c:pt idx="608">
                  <c:v>3.0584087646018613E-2</c:v>
                </c:pt>
                <c:pt idx="609">
                  <c:v>3.0584087646018613E-2</c:v>
                </c:pt>
                <c:pt idx="610">
                  <c:v>3.0584087646018613E-2</c:v>
                </c:pt>
                <c:pt idx="611">
                  <c:v>3.0584087646018613E-2</c:v>
                </c:pt>
                <c:pt idx="612">
                  <c:v>3.2452023781137915E-2</c:v>
                </c:pt>
                <c:pt idx="613">
                  <c:v>3.6212172654444715E-2</c:v>
                </c:pt>
                <c:pt idx="614">
                  <c:v>5.0122295963125202E-2</c:v>
                </c:pt>
                <c:pt idx="615">
                  <c:v>5.7991946977686754E-2</c:v>
                </c:pt>
                <c:pt idx="616">
                  <c:v>5.9483515067432782E-2</c:v>
                </c:pt>
                <c:pt idx="617">
                  <c:v>6.0480747381381476E-2</c:v>
                </c:pt>
                <c:pt idx="618">
                  <c:v>6.0480747381381476E-2</c:v>
                </c:pt>
                <c:pt idx="619">
                  <c:v>6.0480747381381476E-2</c:v>
                </c:pt>
                <c:pt idx="620">
                  <c:v>6.1480274823508103E-2</c:v>
                </c:pt>
                <c:pt idx="621">
                  <c:v>6.1480274823508103E-2</c:v>
                </c:pt>
                <c:pt idx="622">
                  <c:v>6.2482107982653363E-2</c:v>
                </c:pt>
                <c:pt idx="623">
                  <c:v>6.4492734175287211E-2</c:v>
                </c:pt>
                <c:pt idx="624">
                  <c:v>6.4492734175287211E-2</c:v>
                </c:pt>
                <c:pt idx="625">
                  <c:v>6.6512712151294562E-2</c:v>
                </c:pt>
                <c:pt idx="626">
                  <c:v>6.6512712151294562E-2</c:v>
                </c:pt>
                <c:pt idx="627">
                  <c:v>6.4492734175287211E-2</c:v>
                </c:pt>
                <c:pt idx="628">
                  <c:v>6.4492734175287211E-2</c:v>
                </c:pt>
                <c:pt idx="629">
                  <c:v>6.3486257521106718E-2</c:v>
                </c:pt>
                <c:pt idx="630">
                  <c:v>6.3486257521106718E-2</c:v>
                </c:pt>
                <c:pt idx="631">
                  <c:v>6.2482107982653363E-2</c:v>
                </c:pt>
                <c:pt idx="632">
                  <c:v>6.0480747381381476E-2</c:v>
                </c:pt>
                <c:pt idx="633">
                  <c:v>6.3486257521106718E-2</c:v>
                </c:pt>
                <c:pt idx="634">
                  <c:v>6.3486257521106718E-2</c:v>
                </c:pt>
                <c:pt idx="635">
                  <c:v>6.3486257521106718E-2</c:v>
                </c:pt>
                <c:pt idx="636">
                  <c:v>6.3486257521106718E-2</c:v>
                </c:pt>
                <c:pt idx="637">
                  <c:v>6.3486257521106718E-2</c:v>
                </c:pt>
                <c:pt idx="638">
                  <c:v>6.2482107982653363E-2</c:v>
                </c:pt>
                <c:pt idx="639">
                  <c:v>6.1480274823508103E-2</c:v>
                </c:pt>
                <c:pt idx="640">
                  <c:v>6.0480747381381476E-2</c:v>
                </c:pt>
                <c:pt idx="641">
                  <c:v>5.7991946977686754E-2</c:v>
                </c:pt>
                <c:pt idx="642">
                  <c:v>5.7000406633959479E-2</c:v>
                </c:pt>
                <c:pt idx="643">
                  <c:v>5.7000406633959479E-2</c:v>
                </c:pt>
                <c:pt idx="644">
                  <c:v>5.7000406633959479E-2</c:v>
                </c:pt>
                <c:pt idx="645">
                  <c:v>5.6011124926228104E-2</c:v>
                </c:pt>
                <c:pt idx="646">
                  <c:v>5.6011124926228104E-2</c:v>
                </c:pt>
                <c:pt idx="647">
                  <c:v>5.5024091587952087E-2</c:v>
                </c:pt>
                <c:pt idx="648">
                  <c:v>5.5024091587952087E-2</c:v>
                </c:pt>
                <c:pt idx="649">
                  <c:v>5.5024091587952087E-2</c:v>
                </c:pt>
                <c:pt idx="650">
                  <c:v>5.5024091587952087E-2</c:v>
                </c:pt>
                <c:pt idx="651">
                  <c:v>5.7000406633959479E-2</c:v>
                </c:pt>
                <c:pt idx="652">
                  <c:v>5.7991946977686754E-2</c:v>
                </c:pt>
                <c:pt idx="653">
                  <c:v>5.7991946977686754E-2</c:v>
                </c:pt>
                <c:pt idx="654">
                  <c:v>5.9483515067432782E-2</c:v>
                </c:pt>
                <c:pt idx="655">
                  <c:v>6.0480747381381476E-2</c:v>
                </c:pt>
                <c:pt idx="656">
                  <c:v>6.0480747381381476E-2</c:v>
                </c:pt>
                <c:pt idx="657">
                  <c:v>6.0480747381381476E-2</c:v>
                </c:pt>
                <c:pt idx="658">
                  <c:v>6.0480747381381476E-2</c:v>
                </c:pt>
                <c:pt idx="659">
                  <c:v>6.1480274823508103E-2</c:v>
                </c:pt>
                <c:pt idx="660">
                  <c:v>6.1480274823508103E-2</c:v>
                </c:pt>
                <c:pt idx="661">
                  <c:v>6.5501548756432285E-2</c:v>
                </c:pt>
                <c:pt idx="662">
                  <c:v>6.5501548756432285E-2</c:v>
                </c:pt>
                <c:pt idx="663">
                  <c:v>6.2482107982653363E-2</c:v>
                </c:pt>
                <c:pt idx="664">
                  <c:v>6.2482107982653363E-2</c:v>
                </c:pt>
                <c:pt idx="665">
                  <c:v>6.2482107982653363E-2</c:v>
                </c:pt>
                <c:pt idx="666">
                  <c:v>6.2482107982653363E-2</c:v>
                </c:pt>
                <c:pt idx="667">
                  <c:v>6.2482107982653363E-2</c:v>
                </c:pt>
                <c:pt idx="668">
                  <c:v>6.3486257521106718E-2</c:v>
                </c:pt>
                <c:pt idx="669">
                  <c:v>6.3486257521106718E-2</c:v>
                </c:pt>
                <c:pt idx="670">
                  <c:v>6.3486257521106718E-2</c:v>
                </c:pt>
                <c:pt idx="671">
                  <c:v>6.4492734175287211E-2</c:v>
                </c:pt>
                <c:pt idx="672">
                  <c:v>6.4492734175287211E-2</c:v>
                </c:pt>
                <c:pt idx="673">
                  <c:v>6.3486257521106718E-2</c:v>
                </c:pt>
                <c:pt idx="674">
                  <c:v>6.3486257521106718E-2</c:v>
                </c:pt>
                <c:pt idx="675">
                  <c:v>6.1480274823508103E-2</c:v>
                </c:pt>
                <c:pt idx="676">
                  <c:v>6.0480747381381476E-2</c:v>
                </c:pt>
                <c:pt idx="677">
                  <c:v>6.0480747381381476E-2</c:v>
                </c:pt>
                <c:pt idx="678">
                  <c:v>5.9483515067432782E-2</c:v>
                </c:pt>
                <c:pt idx="679">
                  <c:v>5.9483515067432782E-2</c:v>
                </c:pt>
                <c:pt idx="680">
                  <c:v>5.9483515067432782E-2</c:v>
                </c:pt>
                <c:pt idx="681">
                  <c:v>6.0480747381381476E-2</c:v>
                </c:pt>
                <c:pt idx="682">
                  <c:v>6.1480274823508103E-2</c:v>
                </c:pt>
                <c:pt idx="683">
                  <c:v>6.1480274823508103E-2</c:v>
                </c:pt>
                <c:pt idx="684">
                  <c:v>6.3486257521106718E-2</c:v>
                </c:pt>
                <c:pt idx="685">
                  <c:v>6.5501548756432285E-2</c:v>
                </c:pt>
                <c:pt idx="686">
                  <c:v>6.7526235322846781E-2</c:v>
                </c:pt>
                <c:pt idx="687">
                  <c:v>6.9560405233299899E-2</c:v>
                </c:pt>
                <c:pt idx="688">
                  <c:v>6.9560405233299899E-2</c:v>
                </c:pt>
                <c:pt idx="689">
                  <c:v>6.9560405233299899E-2</c:v>
                </c:pt>
                <c:pt idx="690">
                  <c:v>7.0581074285707285E-2</c:v>
                </c:pt>
                <c:pt idx="691">
                  <c:v>7.0581074285707285E-2</c:v>
                </c:pt>
                <c:pt idx="692">
                  <c:v>7.0581074285707285E-2</c:v>
                </c:pt>
                <c:pt idx="693">
                  <c:v>7.1604147743286189E-2</c:v>
                </c:pt>
                <c:pt idx="694">
                  <c:v>7.1604147743286189E-2</c:v>
                </c:pt>
                <c:pt idx="695">
                  <c:v>7.1604147743286189E-2</c:v>
                </c:pt>
                <c:pt idx="696">
                  <c:v>7.1604147743286189E-2</c:v>
                </c:pt>
                <c:pt idx="697">
                  <c:v>7.0581074285707285E-2</c:v>
                </c:pt>
                <c:pt idx="698">
                  <c:v>7.0581074285707285E-2</c:v>
                </c:pt>
                <c:pt idx="699">
                  <c:v>6.9560405233299899E-2</c:v>
                </c:pt>
                <c:pt idx="700">
                  <c:v>6.9560405233299899E-2</c:v>
                </c:pt>
                <c:pt idx="701">
                  <c:v>6.8542129310994945E-2</c:v>
                </c:pt>
                <c:pt idx="702">
                  <c:v>6.7526235322846781E-2</c:v>
                </c:pt>
                <c:pt idx="703">
                  <c:v>6.7526235322846781E-2</c:v>
                </c:pt>
                <c:pt idx="704">
                  <c:v>6.7526235322846781E-2</c:v>
                </c:pt>
                <c:pt idx="705">
                  <c:v>6.7526235322846781E-2</c:v>
                </c:pt>
                <c:pt idx="706">
                  <c:v>6.7526235322846781E-2</c:v>
                </c:pt>
                <c:pt idx="707">
                  <c:v>6.7526235322846781E-2</c:v>
                </c:pt>
                <c:pt idx="708">
                  <c:v>6.7526235322846781E-2</c:v>
                </c:pt>
                <c:pt idx="709">
                  <c:v>6.8542129310994945E-2</c:v>
                </c:pt>
                <c:pt idx="710">
                  <c:v>6.8542129310994945E-2</c:v>
                </c:pt>
                <c:pt idx="711">
                  <c:v>6.8542129310994945E-2</c:v>
                </c:pt>
                <c:pt idx="712">
                  <c:v>6.9560405233299899E-2</c:v>
                </c:pt>
                <c:pt idx="713">
                  <c:v>6.9560405233299899E-2</c:v>
                </c:pt>
                <c:pt idx="714">
                  <c:v>6.9560405233299899E-2</c:v>
                </c:pt>
                <c:pt idx="715">
                  <c:v>6.9560405233299899E-2</c:v>
                </c:pt>
                <c:pt idx="716">
                  <c:v>7.0581074285707285E-2</c:v>
                </c:pt>
                <c:pt idx="717">
                  <c:v>7.0581074285707285E-2</c:v>
                </c:pt>
                <c:pt idx="718">
                  <c:v>7.1604147743286189E-2</c:v>
                </c:pt>
                <c:pt idx="719">
                  <c:v>7.1604147743286189E-2</c:v>
                </c:pt>
                <c:pt idx="720">
                  <c:v>7.1604147743286189E-2</c:v>
                </c:pt>
                <c:pt idx="721">
                  <c:v>7.1604147743286189E-2</c:v>
                </c:pt>
                <c:pt idx="722">
                  <c:v>7.2629636960976476E-2</c:v>
                </c:pt>
                <c:pt idx="723">
                  <c:v>7.4687908500350508E-2</c:v>
                </c:pt>
                <c:pt idx="724">
                  <c:v>7.6755981369723517E-2</c:v>
                </c:pt>
                <c:pt idx="725">
                  <c:v>7.779372256098363E-2</c:v>
                </c:pt>
                <c:pt idx="726">
                  <c:v>7.779372256098363E-2</c:v>
                </c:pt>
                <c:pt idx="727">
                  <c:v>7.8833949362261305E-2</c:v>
                </c:pt>
                <c:pt idx="728">
                  <c:v>8.0398976215889026E-2</c:v>
                </c:pt>
                <c:pt idx="729">
                  <c:v>8.0398976215889026E-2</c:v>
                </c:pt>
                <c:pt idx="730">
                  <c:v>8.1445469449726471E-2</c:v>
                </c:pt>
                <c:pt idx="731">
                  <c:v>8.3546051450074932E-2</c:v>
                </c:pt>
                <c:pt idx="732">
                  <c:v>8.4600164787730178E-2</c:v>
                </c:pt>
                <c:pt idx="733">
                  <c:v>8.7777943467584538E-2</c:v>
                </c:pt>
                <c:pt idx="734">
                  <c:v>8.9909454405931857E-2</c:v>
                </c:pt>
                <c:pt idx="735">
                  <c:v>9.0979145788843946E-2</c:v>
                </c:pt>
                <c:pt idx="736">
                  <c:v>9.0979145788843946E-2</c:v>
                </c:pt>
                <c:pt idx="737">
                  <c:v>9.0979145788843946E-2</c:v>
                </c:pt>
                <c:pt idx="738">
                  <c:v>9.0979145788843946E-2</c:v>
                </c:pt>
                <c:pt idx="739">
                  <c:v>9.0979145788843946E-2</c:v>
                </c:pt>
                <c:pt idx="740">
                  <c:v>9.2051478387727662E-2</c:v>
                </c:pt>
                <c:pt idx="741">
                  <c:v>9.5284454721319037E-2</c:v>
                </c:pt>
                <c:pt idx="742">
                  <c:v>9.6367483915762317E-2</c:v>
                </c:pt>
                <c:pt idx="743">
                  <c:v>9.745322068600859E-2</c:v>
                </c:pt>
                <c:pt idx="744">
                  <c:v>9.8541678603887628E-2</c:v>
                </c:pt>
                <c:pt idx="745">
                  <c:v>9.8541678603887628E-2</c:v>
                </c:pt>
                <c:pt idx="746">
                  <c:v>9.8541678603887628E-2</c:v>
                </c:pt>
                <c:pt idx="747">
                  <c:v>9.8541678603887628E-2</c:v>
                </c:pt>
                <c:pt idx="748">
                  <c:v>9.8541678603887628E-2</c:v>
                </c:pt>
                <c:pt idx="749">
                  <c:v>9.745322068600859E-2</c:v>
                </c:pt>
                <c:pt idx="750">
                  <c:v>9.745322068600859E-2</c:v>
                </c:pt>
                <c:pt idx="751">
                  <c:v>9.745322068600859E-2</c:v>
                </c:pt>
                <c:pt idx="752">
                  <c:v>9.6367483915762317E-2</c:v>
                </c:pt>
                <c:pt idx="753">
                  <c:v>9.6367483915762317E-2</c:v>
                </c:pt>
                <c:pt idx="754">
                  <c:v>9.4204119632131461E-2</c:v>
                </c:pt>
                <c:pt idx="755">
                  <c:v>9.312646527792956E-2</c:v>
                </c:pt>
                <c:pt idx="756">
                  <c:v>9.2051478387727662E-2</c:v>
                </c:pt>
                <c:pt idx="757">
                  <c:v>8.7777943467584538E-2</c:v>
                </c:pt>
                <c:pt idx="758">
                  <c:v>8.7777943467584538E-2</c:v>
                </c:pt>
                <c:pt idx="759">
                  <c:v>8.6716098239581554E-2</c:v>
                </c:pt>
                <c:pt idx="760">
                  <c:v>8.6716098239581554E-2</c:v>
                </c:pt>
                <c:pt idx="761">
                  <c:v>8.6716098239581554E-2</c:v>
                </c:pt>
                <c:pt idx="762">
                  <c:v>8.5656842880559247E-2</c:v>
                </c:pt>
                <c:pt idx="763">
                  <c:v>8.3546051450074932E-2</c:v>
                </c:pt>
                <c:pt idx="764">
                  <c:v>8.2494490447453356E-2</c:v>
                </c:pt>
                <c:pt idx="765">
                  <c:v>8.1445469449726471E-2</c:v>
                </c:pt>
                <c:pt idx="766">
                  <c:v>8.0398976215889026E-2</c:v>
                </c:pt>
                <c:pt idx="767">
                  <c:v>8.0398976215889026E-2</c:v>
                </c:pt>
                <c:pt idx="768">
                  <c:v>7.8833949362261305E-2</c:v>
                </c:pt>
                <c:pt idx="769">
                  <c:v>7.8833949362261305E-2</c:v>
                </c:pt>
                <c:pt idx="770">
                  <c:v>7.779372256098363E-2</c:v>
                </c:pt>
                <c:pt idx="771">
                  <c:v>7.6755981369723517E-2</c:v>
                </c:pt>
                <c:pt idx="772">
                  <c:v>7.5720713938118356E-2</c:v>
                </c:pt>
                <c:pt idx="773">
                  <c:v>7.4687908500350508E-2</c:v>
                </c:pt>
                <c:pt idx="774">
                  <c:v>7.4687908500350508E-2</c:v>
                </c:pt>
                <c:pt idx="775">
                  <c:v>7.4687908500350508E-2</c:v>
                </c:pt>
                <c:pt idx="776">
                  <c:v>7.4687908500350508E-2</c:v>
                </c:pt>
                <c:pt idx="777">
                  <c:v>7.4687908500350508E-2</c:v>
                </c:pt>
                <c:pt idx="778">
                  <c:v>8.0346717689635833E-2</c:v>
                </c:pt>
                <c:pt idx="779">
                  <c:v>7.8833949362261305E-2</c:v>
                </c:pt>
                <c:pt idx="780">
                  <c:v>7.779372256098363E-2</c:v>
                </c:pt>
                <c:pt idx="781">
                  <c:v>7.4687908500350508E-2</c:v>
                </c:pt>
                <c:pt idx="782">
                  <c:v>7.4687908500350508E-2</c:v>
                </c:pt>
                <c:pt idx="783">
                  <c:v>7.3657553374344958E-2</c:v>
                </c:pt>
                <c:pt idx="784">
                  <c:v>7.1604147743286189E-2</c:v>
                </c:pt>
                <c:pt idx="785">
                  <c:v>7.1604147743286189E-2</c:v>
                </c:pt>
                <c:pt idx="786">
                  <c:v>7.0581074285707285E-2</c:v>
                </c:pt>
                <c:pt idx="787">
                  <c:v>7.0581074285707285E-2</c:v>
                </c:pt>
                <c:pt idx="788">
                  <c:v>7.0581074285707285E-2</c:v>
                </c:pt>
                <c:pt idx="789">
                  <c:v>7.0581074285707285E-2</c:v>
                </c:pt>
                <c:pt idx="790">
                  <c:v>7.0581074285707285E-2</c:v>
                </c:pt>
                <c:pt idx="791">
                  <c:v>7.0581074285707285E-2</c:v>
                </c:pt>
                <c:pt idx="792">
                  <c:v>7.1604147743286189E-2</c:v>
                </c:pt>
                <c:pt idx="793">
                  <c:v>7.6755981369723517E-2</c:v>
                </c:pt>
                <c:pt idx="794">
                  <c:v>7.0581074285707285E-2</c:v>
                </c:pt>
                <c:pt idx="795">
                  <c:v>7.0581074285707285E-2</c:v>
                </c:pt>
                <c:pt idx="796">
                  <c:v>7.0581074285707285E-2</c:v>
                </c:pt>
                <c:pt idx="797">
                  <c:v>6.9560405233299899E-2</c:v>
                </c:pt>
                <c:pt idx="798">
                  <c:v>6.9560405233299899E-2</c:v>
                </c:pt>
                <c:pt idx="799">
                  <c:v>6.9560405233299899E-2</c:v>
                </c:pt>
                <c:pt idx="800">
                  <c:v>6.9560405233299899E-2</c:v>
                </c:pt>
                <c:pt idx="801">
                  <c:v>6.9560405233299899E-2</c:v>
                </c:pt>
                <c:pt idx="802">
                  <c:v>7.0581074285707285E-2</c:v>
                </c:pt>
                <c:pt idx="803">
                  <c:v>7.0581074285707285E-2</c:v>
                </c:pt>
                <c:pt idx="804">
                  <c:v>7.0581074285707285E-2</c:v>
                </c:pt>
                <c:pt idx="805">
                  <c:v>7.1604147743286189E-2</c:v>
                </c:pt>
                <c:pt idx="806">
                  <c:v>7.3657553374344958E-2</c:v>
                </c:pt>
                <c:pt idx="807">
                  <c:v>7.6755981369723517E-2</c:v>
                </c:pt>
                <c:pt idx="808">
                  <c:v>7.779372256098363E-2</c:v>
                </c:pt>
                <c:pt idx="809">
                  <c:v>8.2494490447453356E-2</c:v>
                </c:pt>
                <c:pt idx="810">
                  <c:v>7.8833949362261305E-2</c:v>
                </c:pt>
                <c:pt idx="811">
                  <c:v>7.4687908500350508E-2</c:v>
                </c:pt>
                <c:pt idx="812">
                  <c:v>7.3657553374344958E-2</c:v>
                </c:pt>
                <c:pt idx="813">
                  <c:v>7.2629636960976476E-2</c:v>
                </c:pt>
                <c:pt idx="814">
                  <c:v>7.2629636960976476E-2</c:v>
                </c:pt>
                <c:pt idx="815">
                  <c:v>7.2629636960976476E-2</c:v>
                </c:pt>
                <c:pt idx="816">
                  <c:v>7.2629636960976476E-2</c:v>
                </c:pt>
                <c:pt idx="817">
                  <c:v>7.0581074285707285E-2</c:v>
                </c:pt>
                <c:pt idx="818">
                  <c:v>7.0581074285707285E-2</c:v>
                </c:pt>
                <c:pt idx="819">
                  <c:v>7.5669015291321612E-2</c:v>
                </c:pt>
                <c:pt idx="820">
                  <c:v>7.8833949362261305E-2</c:v>
                </c:pt>
                <c:pt idx="821">
                  <c:v>8.0398976215889026E-2</c:v>
                </c:pt>
                <c:pt idx="822">
                  <c:v>7.8833949362261305E-2</c:v>
                </c:pt>
                <c:pt idx="823">
                  <c:v>7.779372256098363E-2</c:v>
                </c:pt>
                <c:pt idx="824">
                  <c:v>7.3657553374344958E-2</c:v>
                </c:pt>
                <c:pt idx="825">
                  <c:v>7.1604147743286189E-2</c:v>
                </c:pt>
                <c:pt idx="826">
                  <c:v>7.1604147743286189E-2</c:v>
                </c:pt>
                <c:pt idx="827">
                  <c:v>7.1604147743286189E-2</c:v>
                </c:pt>
                <c:pt idx="828">
                  <c:v>7.0581074285707285E-2</c:v>
                </c:pt>
                <c:pt idx="829">
                  <c:v>7.0581074285707285E-2</c:v>
                </c:pt>
                <c:pt idx="830">
                  <c:v>7.0581074285707285E-2</c:v>
                </c:pt>
                <c:pt idx="831">
                  <c:v>7.0581074285707285E-2</c:v>
                </c:pt>
                <c:pt idx="832">
                  <c:v>7.4687908500350508E-2</c:v>
                </c:pt>
                <c:pt idx="833">
                  <c:v>7.5720713938118356E-2</c:v>
                </c:pt>
                <c:pt idx="834">
                  <c:v>7.779372256098363E-2</c:v>
                </c:pt>
                <c:pt idx="835">
                  <c:v>7.5720713938118356E-2</c:v>
                </c:pt>
                <c:pt idx="836">
                  <c:v>7.4687908500350508E-2</c:v>
                </c:pt>
                <c:pt idx="837">
                  <c:v>7.1604147743286189E-2</c:v>
                </c:pt>
                <c:pt idx="838">
                  <c:v>7.0581074285707285E-2</c:v>
                </c:pt>
                <c:pt idx="839">
                  <c:v>7.0581074285707285E-2</c:v>
                </c:pt>
                <c:pt idx="840">
                  <c:v>7.2629636960976476E-2</c:v>
                </c:pt>
                <c:pt idx="841">
                  <c:v>7.3657553374344958E-2</c:v>
                </c:pt>
                <c:pt idx="842">
                  <c:v>7.3657553374344958E-2</c:v>
                </c:pt>
                <c:pt idx="843">
                  <c:v>7.3657553374344958E-2</c:v>
                </c:pt>
                <c:pt idx="844">
                  <c:v>7.3657553374344958E-2</c:v>
                </c:pt>
                <c:pt idx="845">
                  <c:v>7.6755981369723517E-2</c:v>
                </c:pt>
                <c:pt idx="846">
                  <c:v>8.3546051450074932E-2</c:v>
                </c:pt>
                <c:pt idx="847">
                  <c:v>8.8842391260023412E-2</c:v>
                </c:pt>
                <c:pt idx="848">
                  <c:v>8.8842391260023412E-2</c:v>
                </c:pt>
                <c:pt idx="849">
                  <c:v>8.3546051450074932E-2</c:v>
                </c:pt>
                <c:pt idx="850">
                  <c:v>8.2494490447453356E-2</c:v>
                </c:pt>
                <c:pt idx="851">
                  <c:v>8.1445469449726471E-2</c:v>
                </c:pt>
                <c:pt idx="852">
                  <c:v>7.8833949362261305E-2</c:v>
                </c:pt>
                <c:pt idx="853">
                  <c:v>7.8833949362261305E-2</c:v>
                </c:pt>
                <c:pt idx="854">
                  <c:v>8.0398976215889026E-2</c:v>
                </c:pt>
                <c:pt idx="855">
                  <c:v>8.3546051450074932E-2</c:v>
                </c:pt>
                <c:pt idx="856">
                  <c:v>8.6716098239581554E-2</c:v>
                </c:pt>
                <c:pt idx="857">
                  <c:v>8.8842391260023412E-2</c:v>
                </c:pt>
                <c:pt idx="858">
                  <c:v>8.7777943467584538E-2</c:v>
                </c:pt>
                <c:pt idx="859">
                  <c:v>8.6716098239581554E-2</c:v>
                </c:pt>
                <c:pt idx="860">
                  <c:v>8.5656842880559247E-2</c:v>
                </c:pt>
                <c:pt idx="861">
                  <c:v>8.5656842880559247E-2</c:v>
                </c:pt>
                <c:pt idx="862">
                  <c:v>8.5656842880559247E-2</c:v>
                </c:pt>
                <c:pt idx="863">
                  <c:v>8.3546051450074932E-2</c:v>
                </c:pt>
                <c:pt idx="864">
                  <c:v>8.2494490447453356E-2</c:v>
                </c:pt>
                <c:pt idx="865">
                  <c:v>8.0398976215889026E-2</c:v>
                </c:pt>
                <c:pt idx="866">
                  <c:v>8.0398976215889026E-2</c:v>
                </c:pt>
                <c:pt idx="867">
                  <c:v>8.0398976215889026E-2</c:v>
                </c:pt>
                <c:pt idx="868">
                  <c:v>8.0398976215889026E-2</c:v>
                </c:pt>
                <c:pt idx="869">
                  <c:v>8.2494490447453356E-2</c:v>
                </c:pt>
                <c:pt idx="870">
                  <c:v>8.6716098239581554E-2</c:v>
                </c:pt>
                <c:pt idx="871">
                  <c:v>8.8842391260023412E-2</c:v>
                </c:pt>
                <c:pt idx="872">
                  <c:v>9.0979145788843946E-2</c:v>
                </c:pt>
                <c:pt idx="873">
                  <c:v>9.5284454721319037E-2</c:v>
                </c:pt>
                <c:pt idx="874">
                  <c:v>9.5284454721319037E-2</c:v>
                </c:pt>
                <c:pt idx="875">
                  <c:v>9.2051478387727662E-2</c:v>
                </c:pt>
                <c:pt idx="876">
                  <c:v>8.9909454405931857E-2</c:v>
                </c:pt>
                <c:pt idx="877">
                  <c:v>8.7777943467584538E-2</c:v>
                </c:pt>
                <c:pt idx="878">
                  <c:v>8.4600164787730178E-2</c:v>
                </c:pt>
                <c:pt idx="879">
                  <c:v>8.0398976215889026E-2</c:v>
                </c:pt>
                <c:pt idx="880">
                  <c:v>7.779372256098363E-2</c:v>
                </c:pt>
                <c:pt idx="881">
                  <c:v>7.8833949362261305E-2</c:v>
                </c:pt>
                <c:pt idx="882">
                  <c:v>8.0398976215889026E-2</c:v>
                </c:pt>
                <c:pt idx="883">
                  <c:v>8.1445469449726471E-2</c:v>
                </c:pt>
                <c:pt idx="884">
                  <c:v>8.1445469449726471E-2</c:v>
                </c:pt>
                <c:pt idx="885">
                  <c:v>9.0979145788843946E-2</c:v>
                </c:pt>
                <c:pt idx="886">
                  <c:v>0.11008231656379414</c:v>
                </c:pt>
                <c:pt idx="887">
                  <c:v>0.11013827874181155</c:v>
                </c:pt>
                <c:pt idx="888">
                  <c:v>8.0503512136938501E-2</c:v>
                </c:pt>
                <c:pt idx="889">
                  <c:v>7.8833949362261305E-2</c:v>
                </c:pt>
                <c:pt idx="890">
                  <c:v>7.779372256098363E-2</c:v>
                </c:pt>
                <c:pt idx="891">
                  <c:v>7.779372256098363E-2</c:v>
                </c:pt>
                <c:pt idx="892">
                  <c:v>7.779372256098363E-2</c:v>
                </c:pt>
                <c:pt idx="893">
                  <c:v>8.1445469449726471E-2</c:v>
                </c:pt>
                <c:pt idx="894">
                  <c:v>8.3546051450074932E-2</c:v>
                </c:pt>
                <c:pt idx="895">
                  <c:v>8.2494490447453356E-2</c:v>
                </c:pt>
                <c:pt idx="896">
                  <c:v>7.779372256098363E-2</c:v>
                </c:pt>
                <c:pt idx="897">
                  <c:v>7.779372256098363E-2</c:v>
                </c:pt>
                <c:pt idx="898">
                  <c:v>7.779372256098363E-2</c:v>
                </c:pt>
                <c:pt idx="899">
                  <c:v>7.779372256098363E-2</c:v>
                </c:pt>
                <c:pt idx="900">
                  <c:v>8.3546051450074932E-2</c:v>
                </c:pt>
                <c:pt idx="901">
                  <c:v>7.8833949362261305E-2</c:v>
                </c:pt>
                <c:pt idx="902">
                  <c:v>7.779372256098363E-2</c:v>
                </c:pt>
                <c:pt idx="903">
                  <c:v>7.5720713938118356E-2</c:v>
                </c:pt>
                <c:pt idx="904">
                  <c:v>7.4687908500350508E-2</c:v>
                </c:pt>
                <c:pt idx="905">
                  <c:v>7.4687908500350508E-2</c:v>
                </c:pt>
                <c:pt idx="906">
                  <c:v>7.4687908500350508E-2</c:v>
                </c:pt>
                <c:pt idx="907">
                  <c:v>7.3657553374344958E-2</c:v>
                </c:pt>
                <c:pt idx="908">
                  <c:v>7.3657553374344958E-2</c:v>
                </c:pt>
                <c:pt idx="909">
                  <c:v>7.2629636960976476E-2</c:v>
                </c:pt>
                <c:pt idx="910">
                  <c:v>7.2629636960976476E-2</c:v>
                </c:pt>
                <c:pt idx="911">
                  <c:v>7.2629636960976476E-2</c:v>
                </c:pt>
                <c:pt idx="912">
                  <c:v>7.3657553374344958E-2</c:v>
                </c:pt>
                <c:pt idx="913">
                  <c:v>7.3657553374344958E-2</c:v>
                </c:pt>
                <c:pt idx="914">
                  <c:v>7.3657553374344958E-2</c:v>
                </c:pt>
                <c:pt idx="915">
                  <c:v>7.3657553374344958E-2</c:v>
                </c:pt>
                <c:pt idx="916">
                  <c:v>7.3657553374344958E-2</c:v>
                </c:pt>
                <c:pt idx="917">
                  <c:v>7.1604147743286189E-2</c:v>
                </c:pt>
                <c:pt idx="918">
                  <c:v>7.1604147743286189E-2</c:v>
                </c:pt>
                <c:pt idx="919">
                  <c:v>7.3657553374344958E-2</c:v>
                </c:pt>
                <c:pt idx="920">
                  <c:v>7.3657553374344958E-2</c:v>
                </c:pt>
                <c:pt idx="921">
                  <c:v>7.3657553374344958E-2</c:v>
                </c:pt>
                <c:pt idx="922">
                  <c:v>7.3657553374344958E-2</c:v>
                </c:pt>
                <c:pt idx="923">
                  <c:v>7.3657553374344958E-2</c:v>
                </c:pt>
                <c:pt idx="924">
                  <c:v>7.3657553374344958E-2</c:v>
                </c:pt>
                <c:pt idx="925">
                  <c:v>7.3657553374344958E-2</c:v>
                </c:pt>
                <c:pt idx="926">
                  <c:v>7.4687908500350508E-2</c:v>
                </c:pt>
                <c:pt idx="927">
                  <c:v>7.4687908500350508E-2</c:v>
                </c:pt>
                <c:pt idx="928">
                  <c:v>7.4687908500350508E-2</c:v>
                </c:pt>
                <c:pt idx="929">
                  <c:v>7.5720713938118356E-2</c:v>
                </c:pt>
                <c:pt idx="930">
                  <c:v>8.1445469449726471E-2</c:v>
                </c:pt>
                <c:pt idx="931">
                  <c:v>8.2494490447453356E-2</c:v>
                </c:pt>
                <c:pt idx="932">
                  <c:v>8.1445469449726471E-2</c:v>
                </c:pt>
                <c:pt idx="933">
                  <c:v>7.8833949362261305E-2</c:v>
                </c:pt>
                <c:pt idx="934">
                  <c:v>7.8833949362261305E-2</c:v>
                </c:pt>
                <c:pt idx="935">
                  <c:v>7.8833949362261305E-2</c:v>
                </c:pt>
                <c:pt idx="936">
                  <c:v>7.8833949362261305E-2</c:v>
                </c:pt>
                <c:pt idx="937">
                  <c:v>7.8833949362261305E-2</c:v>
                </c:pt>
                <c:pt idx="938">
                  <c:v>7.8833949362261305E-2</c:v>
                </c:pt>
                <c:pt idx="939">
                  <c:v>7.8833949362261305E-2</c:v>
                </c:pt>
                <c:pt idx="940">
                  <c:v>8.0398976215889026E-2</c:v>
                </c:pt>
                <c:pt idx="941">
                  <c:v>8.0398976215889026E-2</c:v>
                </c:pt>
                <c:pt idx="942">
                  <c:v>7.8833949362261305E-2</c:v>
                </c:pt>
                <c:pt idx="943">
                  <c:v>7.8833949362261305E-2</c:v>
                </c:pt>
                <c:pt idx="944">
                  <c:v>7.8833949362261305E-2</c:v>
                </c:pt>
                <c:pt idx="945">
                  <c:v>8.3546051450074932E-2</c:v>
                </c:pt>
                <c:pt idx="946">
                  <c:v>8.8842391260023412E-2</c:v>
                </c:pt>
                <c:pt idx="947">
                  <c:v>8.8842391260023412E-2</c:v>
                </c:pt>
                <c:pt idx="948">
                  <c:v>8.2494490447453356E-2</c:v>
                </c:pt>
                <c:pt idx="949">
                  <c:v>8.2494490447453356E-2</c:v>
                </c:pt>
                <c:pt idx="950">
                  <c:v>8.2494490447453356E-2</c:v>
                </c:pt>
                <c:pt idx="951">
                  <c:v>8.2494490447453356E-2</c:v>
                </c:pt>
                <c:pt idx="952">
                  <c:v>8.3546051450074932E-2</c:v>
                </c:pt>
                <c:pt idx="953">
                  <c:v>8.4600164787730178E-2</c:v>
                </c:pt>
                <c:pt idx="954">
                  <c:v>8.5656842880559247E-2</c:v>
                </c:pt>
                <c:pt idx="955">
                  <c:v>8.6716098239581554E-2</c:v>
                </c:pt>
                <c:pt idx="956">
                  <c:v>8.7777943467584538E-2</c:v>
                </c:pt>
                <c:pt idx="957">
                  <c:v>9.5284454721319037E-2</c:v>
                </c:pt>
                <c:pt idx="958">
                  <c:v>0.10452220372428538</c:v>
                </c:pt>
                <c:pt idx="959">
                  <c:v>0.10457745396059209</c:v>
                </c:pt>
                <c:pt idx="960">
                  <c:v>9.9578246542262383E-2</c:v>
                </c:pt>
                <c:pt idx="961">
                  <c:v>8.7777943467584538E-2</c:v>
                </c:pt>
                <c:pt idx="962">
                  <c:v>8.4600164787730178E-2</c:v>
                </c:pt>
                <c:pt idx="963">
                  <c:v>8.3546051450074932E-2</c:v>
                </c:pt>
                <c:pt idx="964">
                  <c:v>8.1445469449726471E-2</c:v>
                </c:pt>
                <c:pt idx="965">
                  <c:v>8.2494490447453356E-2</c:v>
                </c:pt>
                <c:pt idx="966">
                  <c:v>8.3546051450074932E-2</c:v>
                </c:pt>
                <c:pt idx="967">
                  <c:v>8.3546051450074932E-2</c:v>
                </c:pt>
                <c:pt idx="968">
                  <c:v>8.3546051450074932E-2</c:v>
                </c:pt>
                <c:pt idx="969">
                  <c:v>8.3546051450074932E-2</c:v>
                </c:pt>
                <c:pt idx="970">
                  <c:v>8.7777943467584538E-2</c:v>
                </c:pt>
                <c:pt idx="971">
                  <c:v>8.9909454405931857E-2</c:v>
                </c:pt>
                <c:pt idx="972">
                  <c:v>9.0979145788843946E-2</c:v>
                </c:pt>
                <c:pt idx="973">
                  <c:v>9.2051478387727662E-2</c:v>
                </c:pt>
                <c:pt idx="974">
                  <c:v>9.2051478387727662E-2</c:v>
                </c:pt>
                <c:pt idx="975">
                  <c:v>9.2051478387727662E-2</c:v>
                </c:pt>
                <c:pt idx="976">
                  <c:v>9.0979145788843946E-2</c:v>
                </c:pt>
                <c:pt idx="977">
                  <c:v>9.0979145788843946E-2</c:v>
                </c:pt>
                <c:pt idx="978">
                  <c:v>8.9909454405931857E-2</c:v>
                </c:pt>
                <c:pt idx="979">
                  <c:v>8.8842391260023412E-2</c:v>
                </c:pt>
                <c:pt idx="980">
                  <c:v>8.9909454405931857E-2</c:v>
                </c:pt>
                <c:pt idx="981">
                  <c:v>9.0979145788843946E-2</c:v>
                </c:pt>
                <c:pt idx="982">
                  <c:v>9.8541678603887628E-2</c:v>
                </c:pt>
                <c:pt idx="983">
                  <c:v>9.9632871343529689E-2</c:v>
                </c:pt>
                <c:pt idx="984">
                  <c:v>9.9632871343529689E-2</c:v>
                </c:pt>
                <c:pt idx="985">
                  <c:v>9.2051478387727662E-2</c:v>
                </c:pt>
                <c:pt idx="986">
                  <c:v>9.0979145788843946E-2</c:v>
                </c:pt>
                <c:pt idx="987">
                  <c:v>9.0979145788843946E-2</c:v>
                </c:pt>
                <c:pt idx="988">
                  <c:v>9.2051478387727662E-2</c:v>
                </c:pt>
                <c:pt idx="989">
                  <c:v>9.312646527792956E-2</c:v>
                </c:pt>
                <c:pt idx="990">
                  <c:v>9.4204119632131461E-2</c:v>
                </c:pt>
                <c:pt idx="991">
                  <c:v>9.5284454721319037E-2</c:v>
                </c:pt>
                <c:pt idx="992">
                  <c:v>9.8541678603887628E-2</c:v>
                </c:pt>
                <c:pt idx="993">
                  <c:v>0.11463877996848799</c:v>
                </c:pt>
                <c:pt idx="994">
                  <c:v>0.11690664142431006</c:v>
                </c:pt>
                <c:pt idx="995">
                  <c:v>0.11577123036739606</c:v>
                </c:pt>
                <c:pt idx="996">
                  <c:v>9.859617317474817E-2</c:v>
                </c:pt>
                <c:pt idx="997">
                  <c:v>9.745322068600859E-2</c:v>
                </c:pt>
                <c:pt idx="998">
                  <c:v>9.6367483915762317E-2</c:v>
                </c:pt>
                <c:pt idx="999">
                  <c:v>9.8541678603887628E-2</c:v>
                </c:pt>
                <c:pt idx="1000">
                  <c:v>9.6367483915762317E-2</c:v>
                </c:pt>
                <c:pt idx="1001">
                  <c:v>9.312646527792956E-2</c:v>
                </c:pt>
                <c:pt idx="1002">
                  <c:v>9.2051478387727662E-2</c:v>
                </c:pt>
                <c:pt idx="1003">
                  <c:v>9.0979145788843946E-2</c:v>
                </c:pt>
                <c:pt idx="1004">
                  <c:v>9.0979145788843946E-2</c:v>
                </c:pt>
                <c:pt idx="1005">
                  <c:v>9.5284454721319037E-2</c:v>
                </c:pt>
                <c:pt idx="1006">
                  <c:v>9.9632871343529689E-2</c:v>
                </c:pt>
                <c:pt idx="1007">
                  <c:v>0.10347378251044466</c:v>
                </c:pt>
                <c:pt idx="1008">
                  <c:v>0.11232644754555257</c:v>
                </c:pt>
                <c:pt idx="1009">
                  <c:v>0.11238269966426384</c:v>
                </c:pt>
                <c:pt idx="1010">
                  <c:v>0.10679324694015198</c:v>
                </c:pt>
                <c:pt idx="1011">
                  <c:v>0.10679324694015198</c:v>
                </c:pt>
                <c:pt idx="1012">
                  <c:v>0.10568393731556154</c:v>
                </c:pt>
                <c:pt idx="1013">
                  <c:v>0.10568393731556154</c:v>
                </c:pt>
                <c:pt idx="1014">
                  <c:v>0.10568393731556154</c:v>
                </c:pt>
                <c:pt idx="1015">
                  <c:v>0.10568393731556154</c:v>
                </c:pt>
                <c:pt idx="1016">
                  <c:v>0.10568393731556154</c:v>
                </c:pt>
                <c:pt idx="1017">
                  <c:v>0.10679324694015198</c:v>
                </c:pt>
                <c:pt idx="1018">
                  <c:v>0.10902040301031106</c:v>
                </c:pt>
                <c:pt idx="1019">
                  <c:v>0.11125903931710739</c:v>
                </c:pt>
                <c:pt idx="1020">
                  <c:v>0.12033079436794646</c:v>
                </c:pt>
                <c:pt idx="1021">
                  <c:v>0.12378215940835775</c:v>
                </c:pt>
                <c:pt idx="1022">
                  <c:v>0.12784372725170717</c:v>
                </c:pt>
                <c:pt idx="1023">
                  <c:v>0.1290111862394247</c:v>
                </c:pt>
                <c:pt idx="1024">
                  <c:v>0.1290111862394247</c:v>
                </c:pt>
                <c:pt idx="1025">
                  <c:v>0.1290111862394247</c:v>
                </c:pt>
                <c:pt idx="1026">
                  <c:v>0.1290111862394247</c:v>
                </c:pt>
                <c:pt idx="1027">
                  <c:v>0.1290111862394247</c:v>
                </c:pt>
                <c:pt idx="1028">
                  <c:v>0.12784372725170717</c:v>
                </c:pt>
                <c:pt idx="1029">
                  <c:v>0.12667939818460122</c:v>
                </c:pt>
                <c:pt idx="1030">
                  <c:v>0.12493873660829995</c:v>
                </c:pt>
                <c:pt idx="1031">
                  <c:v>0.12493873660829995</c:v>
                </c:pt>
                <c:pt idx="1032">
                  <c:v>0.12378215940835775</c:v>
                </c:pt>
                <c:pt idx="1033">
                  <c:v>0.12033079436794646</c:v>
                </c:pt>
                <c:pt idx="1034">
                  <c:v>0.11918640771920865</c:v>
                </c:pt>
                <c:pt idx="1035">
                  <c:v>0.11690664142431006</c:v>
                </c:pt>
                <c:pt idx="1036">
                  <c:v>0.11350927482751812</c:v>
                </c:pt>
                <c:pt idx="1037">
                  <c:v>0.11238269966426384</c:v>
                </c:pt>
                <c:pt idx="1038">
                  <c:v>0.11013827874181155</c:v>
                </c:pt>
                <c:pt idx="1039">
                  <c:v>0.10902040301031106</c:v>
                </c:pt>
                <c:pt idx="1040">
                  <c:v>0.10679324694015198</c:v>
                </c:pt>
                <c:pt idx="1041">
                  <c:v>0.10568393731556154</c:v>
                </c:pt>
                <c:pt idx="1042">
                  <c:v>0.10568393731556154</c:v>
                </c:pt>
                <c:pt idx="1043">
                  <c:v>0.10237290870955855</c:v>
                </c:pt>
                <c:pt idx="1044">
                  <c:v>0.10072681268239618</c:v>
                </c:pt>
                <c:pt idx="1045">
                  <c:v>9.9632871343529689E-2</c:v>
                </c:pt>
                <c:pt idx="1046">
                  <c:v>9.8541678603887628E-2</c:v>
                </c:pt>
                <c:pt idx="1047">
                  <c:v>9.745322068600859E-2</c:v>
                </c:pt>
                <c:pt idx="1048">
                  <c:v>9.745322068600859E-2</c:v>
                </c:pt>
                <c:pt idx="1049">
                  <c:v>0.10072681268239618</c:v>
                </c:pt>
                <c:pt idx="1050">
                  <c:v>0.10237290870955855</c:v>
                </c:pt>
                <c:pt idx="1051">
                  <c:v>0.10072681268239618</c:v>
                </c:pt>
                <c:pt idx="1052">
                  <c:v>9.9632871343529689E-2</c:v>
                </c:pt>
                <c:pt idx="1053">
                  <c:v>9.8541678603887628E-2</c:v>
                </c:pt>
                <c:pt idx="1054">
                  <c:v>9.5284454721319037E-2</c:v>
                </c:pt>
                <c:pt idx="1055">
                  <c:v>9.4204119632131461E-2</c:v>
                </c:pt>
                <c:pt idx="1056">
                  <c:v>9.2051478387727662E-2</c:v>
                </c:pt>
                <c:pt idx="1057">
                  <c:v>9.2051478387727662E-2</c:v>
                </c:pt>
                <c:pt idx="1058">
                  <c:v>9.2051478387727662E-2</c:v>
                </c:pt>
                <c:pt idx="1059">
                  <c:v>9.2051478387727662E-2</c:v>
                </c:pt>
                <c:pt idx="1060">
                  <c:v>9.2051478387727662E-2</c:v>
                </c:pt>
                <c:pt idx="1061">
                  <c:v>9.2051478387727662E-2</c:v>
                </c:pt>
                <c:pt idx="1062">
                  <c:v>9.2051478387727662E-2</c:v>
                </c:pt>
                <c:pt idx="1063">
                  <c:v>9.312646527792956E-2</c:v>
                </c:pt>
                <c:pt idx="1064">
                  <c:v>9.312646527792956E-2</c:v>
                </c:pt>
                <c:pt idx="1065">
                  <c:v>9.4204119632131461E-2</c:v>
                </c:pt>
                <c:pt idx="1066">
                  <c:v>9.4204119632131461E-2</c:v>
                </c:pt>
                <c:pt idx="1067">
                  <c:v>9.4204119632131461E-2</c:v>
                </c:pt>
                <c:pt idx="1068">
                  <c:v>9.312646527792956E-2</c:v>
                </c:pt>
                <c:pt idx="1069">
                  <c:v>9.312646527792956E-2</c:v>
                </c:pt>
                <c:pt idx="1070">
                  <c:v>9.312646527792956E-2</c:v>
                </c:pt>
                <c:pt idx="1071">
                  <c:v>9.2051478387727662E-2</c:v>
                </c:pt>
                <c:pt idx="1072">
                  <c:v>9.2051478387727662E-2</c:v>
                </c:pt>
                <c:pt idx="1073">
                  <c:v>9.0979145788843946E-2</c:v>
                </c:pt>
                <c:pt idx="1074">
                  <c:v>9.0979145788843946E-2</c:v>
                </c:pt>
                <c:pt idx="1075">
                  <c:v>9.0979145788843946E-2</c:v>
                </c:pt>
                <c:pt idx="1076">
                  <c:v>8.9909454405931857E-2</c:v>
                </c:pt>
                <c:pt idx="1077">
                  <c:v>8.9909454405931857E-2</c:v>
                </c:pt>
                <c:pt idx="1078">
                  <c:v>8.9909454405931857E-2</c:v>
                </c:pt>
                <c:pt idx="1079">
                  <c:v>8.9909454405931857E-2</c:v>
                </c:pt>
                <c:pt idx="1080">
                  <c:v>8.8842391260023412E-2</c:v>
                </c:pt>
                <c:pt idx="1081">
                  <c:v>8.8842391260023412E-2</c:v>
                </c:pt>
                <c:pt idx="1082">
                  <c:v>8.7777943467584538E-2</c:v>
                </c:pt>
                <c:pt idx="1083">
                  <c:v>8.7777943467584538E-2</c:v>
                </c:pt>
                <c:pt idx="1084">
                  <c:v>8.6716098239581554E-2</c:v>
                </c:pt>
                <c:pt idx="1085">
                  <c:v>8.6716098239581554E-2</c:v>
                </c:pt>
                <c:pt idx="1086">
                  <c:v>8.5656842880559247E-2</c:v>
                </c:pt>
                <c:pt idx="1087">
                  <c:v>8.5656842880559247E-2</c:v>
                </c:pt>
                <c:pt idx="1088">
                  <c:v>8.5656842880559247E-2</c:v>
                </c:pt>
                <c:pt idx="1089">
                  <c:v>8.5656842880559247E-2</c:v>
                </c:pt>
                <c:pt idx="1090">
                  <c:v>8.6716098239581554E-2</c:v>
                </c:pt>
                <c:pt idx="1091">
                  <c:v>8.6716098239581554E-2</c:v>
                </c:pt>
                <c:pt idx="1092">
                  <c:v>8.7777943467584538E-2</c:v>
                </c:pt>
                <c:pt idx="1093">
                  <c:v>8.9909454405931857E-2</c:v>
                </c:pt>
                <c:pt idx="1094">
                  <c:v>8.9909454405931857E-2</c:v>
                </c:pt>
                <c:pt idx="1095">
                  <c:v>8.9909454405931857E-2</c:v>
                </c:pt>
                <c:pt idx="1096">
                  <c:v>8.8842391260023412E-2</c:v>
                </c:pt>
                <c:pt idx="1097">
                  <c:v>8.7777943467584538E-2</c:v>
                </c:pt>
                <c:pt idx="1098">
                  <c:v>8.6716098239581554E-2</c:v>
                </c:pt>
                <c:pt idx="1099">
                  <c:v>8.5656842880559247E-2</c:v>
                </c:pt>
                <c:pt idx="1100">
                  <c:v>8.5656842880559247E-2</c:v>
                </c:pt>
                <c:pt idx="1101">
                  <c:v>8.3546051450074932E-2</c:v>
                </c:pt>
                <c:pt idx="1102">
                  <c:v>8.3546051450074932E-2</c:v>
                </c:pt>
                <c:pt idx="1103">
                  <c:v>8.4600164787730178E-2</c:v>
                </c:pt>
                <c:pt idx="1104">
                  <c:v>8.9909454405931857E-2</c:v>
                </c:pt>
                <c:pt idx="1105">
                  <c:v>8.9909454405931857E-2</c:v>
                </c:pt>
                <c:pt idx="1106">
                  <c:v>8.8842391260023412E-2</c:v>
                </c:pt>
                <c:pt idx="1107">
                  <c:v>8.8842391260023412E-2</c:v>
                </c:pt>
                <c:pt idx="1108">
                  <c:v>8.6716098239581554E-2</c:v>
                </c:pt>
                <c:pt idx="1109">
                  <c:v>8.5656842880559247E-2</c:v>
                </c:pt>
                <c:pt idx="1110">
                  <c:v>8.4600164787730178E-2</c:v>
                </c:pt>
                <c:pt idx="1111">
                  <c:v>8.2494490447453356E-2</c:v>
                </c:pt>
                <c:pt idx="1112">
                  <c:v>8.2494490447453356E-2</c:v>
                </c:pt>
                <c:pt idx="1113">
                  <c:v>8.2494490447453356E-2</c:v>
                </c:pt>
                <c:pt idx="1114">
                  <c:v>8.1445469449726471E-2</c:v>
                </c:pt>
                <c:pt idx="1115">
                  <c:v>8.1445469449726471E-2</c:v>
                </c:pt>
                <c:pt idx="1116">
                  <c:v>8.1445469449726471E-2</c:v>
                </c:pt>
                <c:pt idx="1117">
                  <c:v>8.1445469449726471E-2</c:v>
                </c:pt>
                <c:pt idx="1118">
                  <c:v>8.1445469449726471E-2</c:v>
                </c:pt>
                <c:pt idx="1119">
                  <c:v>8.1445469449726471E-2</c:v>
                </c:pt>
                <c:pt idx="1120">
                  <c:v>8.1445469449726471E-2</c:v>
                </c:pt>
                <c:pt idx="1121">
                  <c:v>8.2494490447453356E-2</c:v>
                </c:pt>
                <c:pt idx="1122">
                  <c:v>8.2494490447453356E-2</c:v>
                </c:pt>
                <c:pt idx="1123">
                  <c:v>8.3546051450074932E-2</c:v>
                </c:pt>
                <c:pt idx="1124">
                  <c:v>8.3546051450074932E-2</c:v>
                </c:pt>
                <c:pt idx="1125">
                  <c:v>8.3546051450074932E-2</c:v>
                </c:pt>
                <c:pt idx="1126">
                  <c:v>8.2494490447453356E-2</c:v>
                </c:pt>
                <c:pt idx="1127">
                  <c:v>8.2494490447453356E-2</c:v>
                </c:pt>
                <c:pt idx="1128">
                  <c:v>8.2494490447453356E-2</c:v>
                </c:pt>
                <c:pt idx="1129">
                  <c:v>8.1445469449726471E-2</c:v>
                </c:pt>
                <c:pt idx="1130">
                  <c:v>8.1445469449726471E-2</c:v>
                </c:pt>
                <c:pt idx="1131">
                  <c:v>8.0398976215889026E-2</c:v>
                </c:pt>
                <c:pt idx="1132">
                  <c:v>8.0398976215889026E-2</c:v>
                </c:pt>
                <c:pt idx="1133">
                  <c:v>8.0398976215889026E-2</c:v>
                </c:pt>
                <c:pt idx="1134">
                  <c:v>8.0398976215889026E-2</c:v>
                </c:pt>
                <c:pt idx="1135">
                  <c:v>8.0398976215889026E-2</c:v>
                </c:pt>
                <c:pt idx="1136">
                  <c:v>8.0398976215889026E-2</c:v>
                </c:pt>
                <c:pt idx="1137">
                  <c:v>8.0398976215889026E-2</c:v>
                </c:pt>
                <c:pt idx="1138">
                  <c:v>7.8833949362261305E-2</c:v>
                </c:pt>
                <c:pt idx="1139">
                  <c:v>7.8833949362261305E-2</c:v>
                </c:pt>
                <c:pt idx="1140">
                  <c:v>8.0398976215889026E-2</c:v>
                </c:pt>
                <c:pt idx="1141">
                  <c:v>8.0398976215889026E-2</c:v>
                </c:pt>
                <c:pt idx="1142">
                  <c:v>8.0398976215889026E-2</c:v>
                </c:pt>
                <c:pt idx="1143">
                  <c:v>8.0398976215889026E-2</c:v>
                </c:pt>
                <c:pt idx="1144">
                  <c:v>8.0398976215889026E-2</c:v>
                </c:pt>
                <c:pt idx="1145">
                  <c:v>8.0398976215889026E-2</c:v>
                </c:pt>
                <c:pt idx="1146">
                  <c:v>8.0398976215889026E-2</c:v>
                </c:pt>
                <c:pt idx="1147">
                  <c:v>7.8833949362261305E-2</c:v>
                </c:pt>
                <c:pt idx="1148">
                  <c:v>7.8833949362261305E-2</c:v>
                </c:pt>
                <c:pt idx="1149">
                  <c:v>7.8833949362261305E-2</c:v>
                </c:pt>
                <c:pt idx="1150">
                  <c:v>7.8833949362261305E-2</c:v>
                </c:pt>
                <c:pt idx="1151">
                  <c:v>7.8833949362261305E-2</c:v>
                </c:pt>
                <c:pt idx="1152">
                  <c:v>7.8833949362261305E-2</c:v>
                </c:pt>
                <c:pt idx="1153">
                  <c:v>8.0398976215889026E-2</c:v>
                </c:pt>
                <c:pt idx="1154">
                  <c:v>8.0398976215889026E-2</c:v>
                </c:pt>
                <c:pt idx="1155">
                  <c:v>8.0398976215889026E-2</c:v>
                </c:pt>
                <c:pt idx="1156">
                  <c:v>8.0398976215889026E-2</c:v>
                </c:pt>
                <c:pt idx="1157">
                  <c:v>8.0398976215889026E-2</c:v>
                </c:pt>
                <c:pt idx="1158">
                  <c:v>8.1445469449726471E-2</c:v>
                </c:pt>
                <c:pt idx="1159">
                  <c:v>8.1445469449726471E-2</c:v>
                </c:pt>
                <c:pt idx="1160">
                  <c:v>8.2494490447453356E-2</c:v>
                </c:pt>
                <c:pt idx="1161">
                  <c:v>8.3546051450074932E-2</c:v>
                </c:pt>
                <c:pt idx="1162">
                  <c:v>8.3546051450074932E-2</c:v>
                </c:pt>
                <c:pt idx="1163">
                  <c:v>8.3546051450074932E-2</c:v>
                </c:pt>
                <c:pt idx="1164">
                  <c:v>8.2494490447453356E-2</c:v>
                </c:pt>
                <c:pt idx="1165">
                  <c:v>8.2494490447453356E-2</c:v>
                </c:pt>
                <c:pt idx="1166">
                  <c:v>8.2494490447453356E-2</c:v>
                </c:pt>
                <c:pt idx="1167">
                  <c:v>8.2494490447453356E-2</c:v>
                </c:pt>
                <c:pt idx="1168">
                  <c:v>8.3546051450074932E-2</c:v>
                </c:pt>
                <c:pt idx="1169">
                  <c:v>8.3546051450074932E-2</c:v>
                </c:pt>
                <c:pt idx="1170">
                  <c:v>8.1445469449726471E-2</c:v>
                </c:pt>
                <c:pt idx="1171">
                  <c:v>8.1445469449726471E-2</c:v>
                </c:pt>
                <c:pt idx="1172">
                  <c:v>8.1445469449726471E-2</c:v>
                </c:pt>
                <c:pt idx="1173">
                  <c:v>8.1445469449726471E-2</c:v>
                </c:pt>
                <c:pt idx="1174">
                  <c:v>8.1445469449726471E-2</c:v>
                </c:pt>
                <c:pt idx="1175">
                  <c:v>8.1445469449726471E-2</c:v>
                </c:pt>
                <c:pt idx="1176">
                  <c:v>8.1445469449726471E-2</c:v>
                </c:pt>
                <c:pt idx="1177">
                  <c:v>8.1445469449726471E-2</c:v>
                </c:pt>
                <c:pt idx="1178">
                  <c:v>8.2494490447453356E-2</c:v>
                </c:pt>
                <c:pt idx="1179">
                  <c:v>8.2494490447453356E-2</c:v>
                </c:pt>
                <c:pt idx="1180">
                  <c:v>8.2494490447453356E-2</c:v>
                </c:pt>
                <c:pt idx="1181">
                  <c:v>8.2494490447453356E-2</c:v>
                </c:pt>
                <c:pt idx="1182">
                  <c:v>8.2494490447453356E-2</c:v>
                </c:pt>
                <c:pt idx="1183">
                  <c:v>8.2494490447453356E-2</c:v>
                </c:pt>
                <c:pt idx="1184">
                  <c:v>8.2494490447453356E-2</c:v>
                </c:pt>
                <c:pt idx="1185">
                  <c:v>8.2494490447453356E-2</c:v>
                </c:pt>
                <c:pt idx="1186">
                  <c:v>8.3546051450074932E-2</c:v>
                </c:pt>
                <c:pt idx="1187">
                  <c:v>8.3546051450074932E-2</c:v>
                </c:pt>
                <c:pt idx="1188">
                  <c:v>8.3546051450074932E-2</c:v>
                </c:pt>
                <c:pt idx="1189">
                  <c:v>8.3546051450074932E-2</c:v>
                </c:pt>
                <c:pt idx="1190">
                  <c:v>8.3546051450074932E-2</c:v>
                </c:pt>
                <c:pt idx="1191">
                  <c:v>8.3546051450074932E-2</c:v>
                </c:pt>
                <c:pt idx="1192">
                  <c:v>8.3546051450074932E-2</c:v>
                </c:pt>
                <c:pt idx="1193">
                  <c:v>8.4600164787730178E-2</c:v>
                </c:pt>
                <c:pt idx="1194">
                  <c:v>8.4600164787730178E-2</c:v>
                </c:pt>
                <c:pt idx="1195">
                  <c:v>8.3546051450074932E-2</c:v>
                </c:pt>
                <c:pt idx="1196">
                  <c:v>8.3546051450074932E-2</c:v>
                </c:pt>
                <c:pt idx="1197">
                  <c:v>8.3546051450074932E-2</c:v>
                </c:pt>
                <c:pt idx="1198">
                  <c:v>8.3546051450074932E-2</c:v>
                </c:pt>
                <c:pt idx="1199">
                  <c:v>8.1445469449726471E-2</c:v>
                </c:pt>
                <c:pt idx="1200">
                  <c:v>8.1445469449726471E-2</c:v>
                </c:pt>
                <c:pt idx="1201">
                  <c:v>8.3546051450074932E-2</c:v>
                </c:pt>
                <c:pt idx="1202">
                  <c:v>8.3546051450074932E-2</c:v>
                </c:pt>
                <c:pt idx="1203">
                  <c:v>8.3546051450074932E-2</c:v>
                </c:pt>
                <c:pt idx="1204">
                  <c:v>8.2494490447453356E-2</c:v>
                </c:pt>
                <c:pt idx="1205">
                  <c:v>8.1445469449726471E-2</c:v>
                </c:pt>
                <c:pt idx="1206">
                  <c:v>8.1445469449726471E-2</c:v>
                </c:pt>
                <c:pt idx="1207">
                  <c:v>8.1445469449726471E-2</c:v>
                </c:pt>
                <c:pt idx="1208">
                  <c:v>8.2494490447453356E-2</c:v>
                </c:pt>
                <c:pt idx="1209">
                  <c:v>8.3546051450074932E-2</c:v>
                </c:pt>
                <c:pt idx="1210">
                  <c:v>8.3546051450074932E-2</c:v>
                </c:pt>
                <c:pt idx="1211">
                  <c:v>8.3546051450074932E-2</c:v>
                </c:pt>
                <c:pt idx="1212">
                  <c:v>8.3546051450074932E-2</c:v>
                </c:pt>
                <c:pt idx="1213">
                  <c:v>8.3546051450074932E-2</c:v>
                </c:pt>
                <c:pt idx="1214">
                  <c:v>8.2494490447453356E-2</c:v>
                </c:pt>
                <c:pt idx="1215">
                  <c:v>8.2494490447453356E-2</c:v>
                </c:pt>
                <c:pt idx="1216">
                  <c:v>8.2494490447453356E-2</c:v>
                </c:pt>
                <c:pt idx="1217">
                  <c:v>8.3546051450074932E-2</c:v>
                </c:pt>
                <c:pt idx="1218">
                  <c:v>8.4600164787730178E-2</c:v>
                </c:pt>
                <c:pt idx="1219">
                  <c:v>8.4600164787730178E-2</c:v>
                </c:pt>
                <c:pt idx="1220">
                  <c:v>8.4600164787730178E-2</c:v>
                </c:pt>
                <c:pt idx="1221">
                  <c:v>8.3546051450074932E-2</c:v>
                </c:pt>
                <c:pt idx="1222">
                  <c:v>8.1445469449726471E-2</c:v>
                </c:pt>
                <c:pt idx="1223">
                  <c:v>8.1445469449726471E-2</c:v>
                </c:pt>
                <c:pt idx="1224">
                  <c:v>8.1445469449726471E-2</c:v>
                </c:pt>
                <c:pt idx="1225">
                  <c:v>8.1445469449726471E-2</c:v>
                </c:pt>
                <c:pt idx="1226">
                  <c:v>8.1445469449726471E-2</c:v>
                </c:pt>
                <c:pt idx="1227">
                  <c:v>8.1969663215119878E-2</c:v>
                </c:pt>
                <c:pt idx="1228">
                  <c:v>8.2494490447453356E-2</c:v>
                </c:pt>
                <c:pt idx="1229">
                  <c:v>8.5128182459949631E-2</c:v>
                </c:pt>
                <c:pt idx="1230">
                  <c:v>8.7777943467584538E-2</c:v>
                </c:pt>
                <c:pt idx="1231">
                  <c:v>8.8309841246138887E-2</c:v>
                </c:pt>
                <c:pt idx="1232">
                  <c:v>8.8842391260023412E-2</c:v>
                </c:pt>
                <c:pt idx="1233">
                  <c:v>8.9375595110798803E-2</c:v>
                </c:pt>
                <c:pt idx="1234">
                  <c:v>8.9909454405931857E-2</c:v>
                </c:pt>
                <c:pt idx="1235">
                  <c:v>8.9909454405931857E-2</c:v>
                </c:pt>
                <c:pt idx="1236">
                  <c:v>8.9909454405931857E-2</c:v>
                </c:pt>
                <c:pt idx="1237">
                  <c:v>8.9909454405931857E-2</c:v>
                </c:pt>
                <c:pt idx="1238">
                  <c:v>8.9909454405931857E-2</c:v>
                </c:pt>
                <c:pt idx="1239">
                  <c:v>9.0443970758824668E-2</c:v>
                </c:pt>
                <c:pt idx="1240">
                  <c:v>9.0979145788843946E-2</c:v>
                </c:pt>
                <c:pt idx="1241">
                  <c:v>9.1514981121350217E-2</c:v>
                </c:pt>
                <c:pt idx="1242">
                  <c:v>9.2051478387727662E-2</c:v>
                </c:pt>
                <c:pt idx="1243">
                  <c:v>9.2051478387727662E-2</c:v>
                </c:pt>
                <c:pt idx="1244">
                  <c:v>9.2105164583717133E-2</c:v>
                </c:pt>
                <c:pt idx="1245">
                  <c:v>9.3180284533454616E-2</c:v>
                </c:pt>
                <c:pt idx="1246">
                  <c:v>9.425807260839858E-2</c:v>
                </c:pt>
                <c:pt idx="1247">
                  <c:v>9.5338542084475522E-2</c:v>
                </c:pt>
                <c:pt idx="1248">
                  <c:v>9.6367483915762317E-2</c:v>
                </c:pt>
                <c:pt idx="1249">
                  <c:v>9.6367483915762317E-2</c:v>
                </c:pt>
                <c:pt idx="1250">
                  <c:v>9.6367483915762317E-2</c:v>
                </c:pt>
                <c:pt idx="1251">
                  <c:v>9.6910013008056392E-2</c:v>
                </c:pt>
                <c:pt idx="1252">
                  <c:v>9.745322068600859E-2</c:v>
                </c:pt>
                <c:pt idx="1253">
                  <c:v>9.745322068600859E-2</c:v>
                </c:pt>
                <c:pt idx="1254">
                  <c:v>9.745322068600859E-2</c:v>
                </c:pt>
                <c:pt idx="1255">
                  <c:v>9.745322068600859E-2</c:v>
                </c:pt>
                <c:pt idx="1256">
                  <c:v>9.745322068600859E-2</c:v>
                </c:pt>
                <c:pt idx="1257">
                  <c:v>9.7997108649270553E-2</c:v>
                </c:pt>
                <c:pt idx="1258">
                  <c:v>9.8541678603887628E-2</c:v>
                </c:pt>
                <c:pt idx="1259">
                  <c:v>9.8541678603887628E-2</c:v>
                </c:pt>
                <c:pt idx="1260">
                  <c:v>9.8541678603887628E-2</c:v>
                </c:pt>
                <c:pt idx="1261">
                  <c:v>9.9141495298008364E-2</c:v>
                </c:pt>
                <c:pt idx="1262">
                  <c:v>9.9687503016273368E-2</c:v>
                </c:pt>
                <c:pt idx="1263">
                  <c:v>0.10023419805561389</c:v>
                </c:pt>
                <c:pt idx="1264">
                  <c:v>0.10078158214862719</c:v>
                </c:pt>
                <c:pt idx="1265">
                  <c:v>0.10160395406999108</c:v>
                </c:pt>
                <c:pt idx="1266">
                  <c:v>0.10237290870955855</c:v>
                </c:pt>
                <c:pt idx="1267">
                  <c:v>0.10237290870955855</c:v>
                </c:pt>
                <c:pt idx="1268">
                  <c:v>0.10242788617426937</c:v>
                </c:pt>
                <c:pt idx="1269">
                  <c:v>0.10297804393963661</c:v>
                </c:pt>
                <c:pt idx="1270">
                  <c:v>0.10352889952072274</c:v>
                </c:pt>
                <c:pt idx="1271">
                  <c:v>0.10408045468998398</c:v>
                </c:pt>
                <c:pt idx="1272">
                  <c:v>0.10463271122663816</c:v>
                </c:pt>
                <c:pt idx="1273">
                  <c:v>0.10518567091669923</c:v>
                </c:pt>
                <c:pt idx="1274">
                  <c:v>0.10585015323207796</c:v>
                </c:pt>
                <c:pt idx="1275">
                  <c:v>0.10751582063531237</c:v>
                </c:pt>
                <c:pt idx="1276">
                  <c:v>0.10913206118855903</c:v>
                </c:pt>
                <c:pt idx="1277">
                  <c:v>0.1102502247359623</c:v>
                </c:pt>
                <c:pt idx="1278">
                  <c:v>0.11131515334030107</c:v>
                </c:pt>
                <c:pt idx="1279">
                  <c:v>0.11187669270209154</c:v>
                </c:pt>
                <c:pt idx="1280">
                  <c:v>0.11243895906999096</c:v>
                </c:pt>
                <c:pt idx="1281">
                  <c:v>0.1130019543289006</c:v>
                </c:pt>
                <c:pt idx="1282">
                  <c:v>0.11373494097024348</c:v>
                </c:pt>
                <c:pt idx="1283">
                  <c:v>0.11599807523121287</c:v>
                </c:pt>
                <c:pt idx="1284">
                  <c:v>0.11815903167507256</c:v>
                </c:pt>
                <c:pt idx="1285">
                  <c:v>0.11930071078129843</c:v>
                </c:pt>
                <c:pt idx="1286">
                  <c:v>0.12038809293414914</c:v>
                </c:pt>
                <c:pt idx="1287">
                  <c:v>0.12096149476276294</c:v>
                </c:pt>
                <c:pt idx="1288">
                  <c:v>0.12153565465853108</c:v>
                </c:pt>
                <c:pt idx="1289">
                  <c:v>0.122110574628516</c:v>
                </c:pt>
                <c:pt idx="1290">
                  <c:v>0.12297438413275119</c:v>
                </c:pt>
                <c:pt idx="1291">
                  <c:v>0.12557616941349814</c:v>
                </c:pt>
                <c:pt idx="1292">
                  <c:v>0.12813529791180503</c:v>
                </c:pt>
                <c:pt idx="1293">
                  <c:v>0.1304749371427727</c:v>
                </c:pt>
                <c:pt idx="1294">
                  <c:v>0.13276828548110584</c:v>
                </c:pt>
                <c:pt idx="1295">
                  <c:v>0.13454067733803529</c:v>
                </c:pt>
                <c:pt idx="1296">
                  <c:v>0.13632033212410213</c:v>
                </c:pt>
                <c:pt idx="1297">
                  <c:v>0.13810730960855402</c:v>
                </c:pt>
                <c:pt idx="1298">
                  <c:v>0.13984173868172176</c:v>
                </c:pt>
                <c:pt idx="1299">
                  <c:v>0.14104194528199418</c:v>
                </c:pt>
                <c:pt idx="1300">
                  <c:v>0.14224547794055778</c:v>
                </c:pt>
                <c:pt idx="1301">
                  <c:v>0.14345235514325214</c:v>
                </c:pt>
                <c:pt idx="1302">
                  <c:v>0.1444808443321999</c:v>
                </c:pt>
                <c:pt idx="1303">
                  <c:v>0.1444808443321999</c:v>
                </c:pt>
                <c:pt idx="1304">
                  <c:v>0.14460200334593123</c:v>
                </c:pt>
                <c:pt idx="1305">
                  <c:v>0.1452083059460145</c:v>
                </c:pt>
                <c:pt idx="1306">
                  <c:v>0.14557249421213878</c:v>
                </c:pt>
                <c:pt idx="1307">
                  <c:v>0.14496568332411591</c:v>
                </c:pt>
                <c:pt idx="1308">
                  <c:v>0.14429916916456276</c:v>
                </c:pt>
                <c:pt idx="1309">
                  <c:v>0.14308993969921374</c:v>
                </c:pt>
                <c:pt idx="1310">
                  <c:v>0.14194428194963568</c:v>
                </c:pt>
                <c:pt idx="1311">
                  <c:v>0.14134251590919222</c:v>
                </c:pt>
                <c:pt idx="1312">
                  <c:v>0.14086170270546919</c:v>
                </c:pt>
                <c:pt idx="1313">
                  <c:v>0.14086170270546919</c:v>
                </c:pt>
                <c:pt idx="1314">
                  <c:v>0.14146280243036088</c:v>
                </c:pt>
                <c:pt idx="1315">
                  <c:v>0.14508697769214446</c:v>
                </c:pt>
                <c:pt idx="1316">
                  <c:v>0.14880282382583934</c:v>
                </c:pt>
                <c:pt idx="1317">
                  <c:v>0.1527976360190762</c:v>
                </c:pt>
                <c:pt idx="1318">
                  <c:v>0.1570788792400177</c:v>
                </c:pt>
                <c:pt idx="1319">
                  <c:v>0.16272729749769974</c:v>
                </c:pt>
                <c:pt idx="1320">
                  <c:v>0.16813022571949829</c:v>
                </c:pt>
                <c:pt idx="1321">
                  <c:v>0.17198493577602311</c:v>
                </c:pt>
                <c:pt idx="1322">
                  <c:v>0.1757439623703177</c:v>
                </c:pt>
                <c:pt idx="1323">
                  <c:v>0.17868302940890265</c:v>
                </c:pt>
                <c:pt idx="1324">
                  <c:v>0.18098280131094061</c:v>
                </c:pt>
                <c:pt idx="1325">
                  <c:v>0.18032448000570728</c:v>
                </c:pt>
                <c:pt idx="1326">
                  <c:v>0.17561379768122606</c:v>
                </c:pt>
                <c:pt idx="1327">
                  <c:v>0.15527437202677405</c:v>
                </c:pt>
                <c:pt idx="1328">
                  <c:v>0.13768969004572962</c:v>
                </c:pt>
                <c:pt idx="1329">
                  <c:v>0.12796033202671378</c:v>
                </c:pt>
                <c:pt idx="1330">
                  <c:v>0.11964380058076375</c:v>
                </c:pt>
                <c:pt idx="1331">
                  <c:v>0.11622503864474176</c:v>
                </c:pt>
                <c:pt idx="1332">
                  <c:v>0.1133964857132877</c:v>
                </c:pt>
                <c:pt idx="1333">
                  <c:v>0.11283297910522565</c:v>
                </c:pt>
                <c:pt idx="1334">
                  <c:v>0.11227020271196969</c:v>
                </c:pt>
                <c:pt idx="1335">
                  <c:v>0.1117081546434846</c:v>
                </c:pt>
                <c:pt idx="1336">
                  <c:v>0.11125903931710739</c:v>
                </c:pt>
                <c:pt idx="1337">
                  <c:v>0.11125903931710739</c:v>
                </c:pt>
                <c:pt idx="1338">
                  <c:v>0.11114683301706371</c:v>
                </c:pt>
                <c:pt idx="1339">
                  <c:v>0.11058623595729108</c:v>
                </c:pt>
                <c:pt idx="1340">
                  <c:v>0.11013827874181155</c:v>
                </c:pt>
                <c:pt idx="1341">
                  <c:v>0.11013827874181155</c:v>
                </c:pt>
                <c:pt idx="1342">
                  <c:v>0.11013827874181155</c:v>
                </c:pt>
                <c:pt idx="1343">
                  <c:v>0.11013827874181155</c:v>
                </c:pt>
                <c:pt idx="1344">
                  <c:v>0.11013827874181155</c:v>
                </c:pt>
                <c:pt idx="1345">
                  <c:v>0.11013827874181155</c:v>
                </c:pt>
                <c:pt idx="1346">
                  <c:v>0.11041819785037627</c:v>
                </c:pt>
                <c:pt idx="1347">
                  <c:v>0.11153968196461368</c:v>
                </c:pt>
                <c:pt idx="1348">
                  <c:v>0.11238269966426384</c:v>
                </c:pt>
                <c:pt idx="1349">
                  <c:v>0.11238269966426384</c:v>
                </c:pt>
                <c:pt idx="1350">
                  <c:v>0.11238269966426384</c:v>
                </c:pt>
                <c:pt idx="1351">
                  <c:v>0.11238269966426384</c:v>
                </c:pt>
                <c:pt idx="1352">
                  <c:v>0.11249522576462213</c:v>
                </c:pt>
                <c:pt idx="1353">
                  <c:v>0.11305829401658463</c:v>
                </c:pt>
                <c:pt idx="1354">
                  <c:v>0.11379137583250251</c:v>
                </c:pt>
                <c:pt idx="1355">
                  <c:v>0.11492161585077593</c:v>
                </c:pt>
                <c:pt idx="1356">
                  <c:v>0.11577123036739606</c:v>
                </c:pt>
                <c:pt idx="1357">
                  <c:v>0.11577123036739606</c:v>
                </c:pt>
                <c:pt idx="1358">
                  <c:v>0.11588463798833118</c:v>
                </c:pt>
                <c:pt idx="1359">
                  <c:v>0.11645212073195632</c:v>
                </c:pt>
                <c:pt idx="1360">
                  <c:v>0.11702034596270096</c:v>
                </c:pt>
                <c:pt idx="1361">
                  <c:v>0.11758931562603196</c:v>
                </c:pt>
                <c:pt idx="1362">
                  <c:v>0.1180450286603995</c:v>
                </c:pt>
                <c:pt idx="1363">
                  <c:v>0.1180450286603995</c:v>
                </c:pt>
                <c:pt idx="1364">
                  <c:v>0.11821604440661532</c:v>
                </c:pt>
                <c:pt idx="1365">
                  <c:v>0.11878658374498076</c:v>
                </c:pt>
                <c:pt idx="1366">
                  <c:v>0.11918640771920865</c:v>
                </c:pt>
                <c:pt idx="1367">
                  <c:v>0.11918640771920865</c:v>
                </c:pt>
                <c:pt idx="1368">
                  <c:v>0.11952940719622164</c:v>
                </c:pt>
                <c:pt idx="1369">
                  <c:v>0.12067469921519255</c:v>
                </c:pt>
                <c:pt idx="1370">
                  <c:v>0.1216505777822245</c:v>
                </c:pt>
                <c:pt idx="1371">
                  <c:v>0.1222256500086019</c:v>
                </c:pt>
                <c:pt idx="1372">
                  <c:v>0.12280148472821022</c:v>
                </c:pt>
                <c:pt idx="1373">
                  <c:v>0.12337808396572701</c:v>
                </c:pt>
                <c:pt idx="1374">
                  <c:v>0.12418661116024242</c:v>
                </c:pt>
                <c:pt idx="1375">
                  <c:v>0.12563416426995117</c:v>
                </c:pt>
                <c:pt idx="1376">
                  <c:v>0.1270283692615565</c:v>
                </c:pt>
                <c:pt idx="1377">
                  <c:v>0.12819363554127064</c:v>
                </c:pt>
                <c:pt idx="1378">
                  <c:v>0.12936203678919439</c:v>
                </c:pt>
                <c:pt idx="1379">
                  <c:v>0.13053358991913352</c:v>
                </c:pt>
                <c:pt idx="1380">
                  <c:v>0.13153190097901329</c:v>
                </c:pt>
                <c:pt idx="1381">
                  <c:v>0.1321202165416204</c:v>
                </c:pt>
                <c:pt idx="1382">
                  <c:v>0.13353543402825965</c:v>
                </c:pt>
                <c:pt idx="1383">
                  <c:v>0.13715334001706134</c:v>
                </c:pt>
                <c:pt idx="1384">
                  <c:v>0.14002155835797916</c:v>
                </c:pt>
                <c:pt idx="1385">
                  <c:v>0.1412222626945506</c:v>
                </c:pt>
                <c:pt idx="1386">
                  <c:v>0.14206473528057098</c:v>
                </c:pt>
                <c:pt idx="1387">
                  <c:v>0.14206473528057098</c:v>
                </c:pt>
                <c:pt idx="1388">
                  <c:v>0.14224547794055778</c:v>
                </c:pt>
                <c:pt idx="1389">
                  <c:v>0.14284849731250693</c:v>
                </c:pt>
                <c:pt idx="1390">
                  <c:v>0.14308993969921374</c:v>
                </c:pt>
                <c:pt idx="1391">
                  <c:v>0.1424865852233102</c:v>
                </c:pt>
                <c:pt idx="1392">
                  <c:v>0.14188406780993384</c:v>
                </c:pt>
                <c:pt idx="1393">
                  <c:v>0.14128238513970831</c:v>
                </c:pt>
                <c:pt idx="1394">
                  <c:v>0.14068153490288385</c:v>
                </c:pt>
                <c:pt idx="1395">
                  <c:v>0.14008151479928421</c:v>
                </c:pt>
                <c:pt idx="1396">
                  <c:v>0.13906337929990631</c:v>
                </c:pt>
                <c:pt idx="1397">
                  <c:v>0.13727247168202539</c:v>
                </c:pt>
                <c:pt idx="1398">
                  <c:v>0.13548891894160814</c:v>
                </c:pt>
                <c:pt idx="1399">
                  <c:v>0.13371266091580511</c:v>
                </c:pt>
                <c:pt idx="1400">
                  <c:v>0.13253251214094852</c:v>
                </c:pt>
                <c:pt idx="1401">
                  <c:v>0.13253251214094852</c:v>
                </c:pt>
                <c:pt idx="1402">
                  <c:v>0.13371266091580511</c:v>
                </c:pt>
                <c:pt idx="1403">
                  <c:v>0.13733204977141208</c:v>
                </c:pt>
                <c:pt idx="1404">
                  <c:v>0.14050144181222385</c:v>
                </c:pt>
                <c:pt idx="1405">
                  <c:v>0.14290884532648623</c:v>
                </c:pt>
                <c:pt idx="1406">
                  <c:v>0.14611934987545766</c:v>
                </c:pt>
                <c:pt idx="1407">
                  <c:v>0.15070345916527353</c:v>
                </c:pt>
                <c:pt idx="1408">
                  <c:v>0.15391041964201591</c:v>
                </c:pt>
                <c:pt idx="1409">
                  <c:v>0.15452986701832641</c:v>
                </c:pt>
                <c:pt idx="1410">
                  <c:v>0.15490195998574319</c:v>
                </c:pt>
                <c:pt idx="1411">
                  <c:v>0.15490195998574319</c:v>
                </c:pt>
                <c:pt idx="1412">
                  <c:v>0.15465386258859146</c:v>
                </c:pt>
                <c:pt idx="1413">
                  <c:v>0.15403423845451625</c:v>
                </c:pt>
                <c:pt idx="1414">
                  <c:v>0.15323004646278121</c:v>
                </c:pt>
                <c:pt idx="1415">
                  <c:v>0.15199572850273174</c:v>
                </c:pt>
                <c:pt idx="1416">
                  <c:v>0.15039634191755286</c:v>
                </c:pt>
                <c:pt idx="1417">
                  <c:v>0.14825258086673609</c:v>
                </c:pt>
                <c:pt idx="1418">
                  <c:v>0.14624096692523128</c:v>
                </c:pt>
                <c:pt idx="1419">
                  <c:v>0.14442027749828215</c:v>
                </c:pt>
                <c:pt idx="1420">
                  <c:v>0.14236601484999187</c:v>
                </c:pt>
                <c:pt idx="1421">
                  <c:v>0.13996161019280659</c:v>
                </c:pt>
                <c:pt idx="1422">
                  <c:v>0.13780896894840283</c:v>
                </c:pt>
                <c:pt idx="1423">
                  <c:v>0.13596381727422502</c:v>
                </c:pt>
                <c:pt idx="1424">
                  <c:v>0.13418561983203206</c:v>
                </c:pt>
                <c:pt idx="1425">
                  <c:v>0.13241467345296382</c:v>
                </c:pt>
                <c:pt idx="1426">
                  <c:v>0.13112055376291204</c:v>
                </c:pt>
                <c:pt idx="1427">
                  <c:v>0.13053358991913352</c:v>
                </c:pt>
                <c:pt idx="1428">
                  <c:v>0.12994741830645518</c:v>
                </c:pt>
                <c:pt idx="1429">
                  <c:v>0.12936203678919439</c:v>
                </c:pt>
                <c:pt idx="1430">
                  <c:v>0.1290111862394247</c:v>
                </c:pt>
                <c:pt idx="1431">
                  <c:v>0.1290111862394247</c:v>
                </c:pt>
                <c:pt idx="1432">
                  <c:v>0.12877744324029294</c:v>
                </c:pt>
                <c:pt idx="1433">
                  <c:v>0.12819363554127064</c:v>
                </c:pt>
                <c:pt idx="1434">
                  <c:v>0.12784372725170717</c:v>
                </c:pt>
                <c:pt idx="1435">
                  <c:v>0.12784372725170717</c:v>
                </c:pt>
                <c:pt idx="1436">
                  <c:v>0.12761061158217918</c:v>
                </c:pt>
                <c:pt idx="1437">
                  <c:v>0.1270283692615565</c:v>
                </c:pt>
                <c:pt idx="1438">
                  <c:v>0.12633070729320553</c:v>
                </c:pt>
                <c:pt idx="1439">
                  <c:v>0.12546020292898982</c:v>
                </c:pt>
                <c:pt idx="1440">
                  <c:v>0.12493873660829995</c:v>
                </c:pt>
                <c:pt idx="1441">
                  <c:v>0.12493873660829995</c:v>
                </c:pt>
                <c:pt idx="1442">
                  <c:v>0.12470717462899197</c:v>
                </c:pt>
                <c:pt idx="1443">
                  <c:v>0.1241288092726342</c:v>
                </c:pt>
                <c:pt idx="1444">
                  <c:v>0.12378215940835775</c:v>
                </c:pt>
                <c:pt idx="1445">
                  <c:v>0.12378215940835775</c:v>
                </c:pt>
                <c:pt idx="1446">
                  <c:v>0.12378215940835775</c:v>
                </c:pt>
                <c:pt idx="1447">
                  <c:v>0.12378215940835775</c:v>
                </c:pt>
                <c:pt idx="1448">
                  <c:v>0.12441789567211431</c:v>
                </c:pt>
                <c:pt idx="1449">
                  <c:v>0.12586622117202773</c:v>
                </c:pt>
                <c:pt idx="1450">
                  <c:v>0.12743585690934839</c:v>
                </c:pt>
                <c:pt idx="1451">
                  <c:v>0.12918657608440248</c:v>
                </c:pt>
                <c:pt idx="1452">
                  <c:v>0.13123804178794973</c:v>
                </c:pt>
                <c:pt idx="1453">
                  <c:v>0.13359450162194517</c:v>
                </c:pt>
                <c:pt idx="1454">
                  <c:v>0.13596381727422502</c:v>
                </c:pt>
                <c:pt idx="1455">
                  <c:v>0.13834612978608898</c:v>
                </c:pt>
                <c:pt idx="1456">
                  <c:v>0.13990167030148196</c:v>
                </c:pt>
                <c:pt idx="1457">
                  <c:v>0.14050144181222385</c:v>
                </c:pt>
                <c:pt idx="1458">
                  <c:v>0.14164329470222661</c:v>
                </c:pt>
                <c:pt idx="1459">
                  <c:v>0.14345235514325214</c:v>
                </c:pt>
                <c:pt idx="1460">
                  <c:v>0.14593698813357886</c:v>
                </c:pt>
                <c:pt idx="1461">
                  <c:v>0.14929251462546278</c:v>
                </c:pt>
                <c:pt idx="1462">
                  <c:v>0.15285938258659376</c:v>
                </c:pt>
                <c:pt idx="1463">
                  <c:v>0.15664262156204442</c:v>
                </c:pt>
                <c:pt idx="1464">
                  <c:v>0.16133977401105853</c:v>
                </c:pt>
                <c:pt idx="1465">
                  <c:v>0.16704424939540161</c:v>
                </c:pt>
                <c:pt idx="1466">
                  <c:v>0.17095366314681737</c:v>
                </c:pt>
                <c:pt idx="1467">
                  <c:v>0.17288931253398884</c:v>
                </c:pt>
                <c:pt idx="1468">
                  <c:v>0.17750501472124922</c:v>
                </c:pt>
                <c:pt idx="1469">
                  <c:v>0.18508681872492605</c:v>
                </c:pt>
                <c:pt idx="1470">
                  <c:v>0.19165396425960515</c:v>
                </c:pt>
                <c:pt idx="1471">
                  <c:v>0.19708951058096016</c:v>
                </c:pt>
                <c:pt idx="1472">
                  <c:v>0.20307892466983124</c:v>
                </c:pt>
                <c:pt idx="1473">
                  <c:v>0.20971483596675833</c:v>
                </c:pt>
                <c:pt idx="1474">
                  <c:v>0.21495504166845589</c:v>
                </c:pt>
                <c:pt idx="1475">
                  <c:v>0.21853185715820167</c:v>
                </c:pt>
                <c:pt idx="1476">
                  <c:v>0.2243895519936393</c:v>
                </c:pt>
                <c:pt idx="1477">
                  <c:v>0.23284413391781958</c:v>
                </c:pt>
                <c:pt idx="1478">
                  <c:v>0.24055880286630241</c:v>
                </c:pt>
                <c:pt idx="1479">
                  <c:v>0.2474138212595908</c:v>
                </c:pt>
                <c:pt idx="1480">
                  <c:v>0.25367723491004701</c:v>
                </c:pt>
                <c:pt idx="1481">
                  <c:v>0.25916379294268854</c:v>
                </c:pt>
                <c:pt idx="1482">
                  <c:v>0.26456079674851873</c:v>
                </c:pt>
                <c:pt idx="1483">
                  <c:v>0.26986399600332223</c:v>
                </c:pt>
                <c:pt idx="1484">
                  <c:v>0.27327279097342771</c:v>
                </c:pt>
                <c:pt idx="1485">
                  <c:v>0.2749054789185309</c:v>
                </c:pt>
                <c:pt idx="1486">
                  <c:v>0.27613403555649624</c:v>
                </c:pt>
                <c:pt idx="1487">
                  <c:v>0.27695500835655495</c:v>
                </c:pt>
                <c:pt idx="1488">
                  <c:v>0.27818938478745336</c:v>
                </c:pt>
                <c:pt idx="1489">
                  <c:v>0.27984069659404309</c:v>
                </c:pt>
                <c:pt idx="1490">
                  <c:v>0.28149831113272572</c:v>
                </c:pt>
                <c:pt idx="1491">
                  <c:v>0.2831622767004755</c:v>
                </c:pt>
                <c:pt idx="1492">
                  <c:v>0.28441444810680383</c:v>
                </c:pt>
                <c:pt idx="1493">
                  <c:v>0.28525123927494028</c:v>
                </c:pt>
                <c:pt idx="1494">
                  <c:v>0.28608964587104468</c:v>
                </c:pt>
                <c:pt idx="1495">
                  <c:v>0.28692967414436066</c:v>
                </c:pt>
                <c:pt idx="1496">
                  <c:v>0.28819277095880896</c:v>
                </c:pt>
                <c:pt idx="1497">
                  <c:v>0.28988263488818372</c:v>
                </c:pt>
                <c:pt idx="1498">
                  <c:v>0.29157909986528724</c:v>
                </c:pt>
                <c:pt idx="1499">
                  <c:v>0.29328221766324125</c:v>
                </c:pt>
                <c:pt idx="1500">
                  <c:v>0.29499204066666401</c:v>
                </c:pt>
                <c:pt idx="1501">
                  <c:v>0.29670862188133862</c:v>
                </c:pt>
                <c:pt idx="1502">
                  <c:v>0.29800052511036323</c:v>
                </c:pt>
                <c:pt idx="1503">
                  <c:v>0.29886393390747357</c:v>
                </c:pt>
                <c:pt idx="1504">
                  <c:v>0.29981567037780232</c:v>
                </c:pt>
                <c:pt idx="1505">
                  <c:v>0.30068269897861771</c:v>
                </c:pt>
                <c:pt idx="1506">
                  <c:v>0.30364361126666789</c:v>
                </c:pt>
                <c:pt idx="1507">
                  <c:v>0.30847647783184556</c:v>
                </c:pt>
                <c:pt idx="1508">
                  <c:v>0.31122434472715516</c:v>
                </c:pt>
                <c:pt idx="1509">
                  <c:v>0.31211447515129448</c:v>
                </c:pt>
                <c:pt idx="1510">
                  <c:v>0.3130064337353215</c:v>
                </c:pt>
                <c:pt idx="1511">
                  <c:v>0.31390022800408407</c:v>
                </c:pt>
                <c:pt idx="1512">
                  <c:v>0.31372132193279884</c:v>
                </c:pt>
                <c:pt idx="1513">
                  <c:v>0.31282789540520034</c:v>
                </c:pt>
                <c:pt idx="1514">
                  <c:v>0.31051355163575212</c:v>
                </c:pt>
                <c:pt idx="1515">
                  <c:v>0.30697693207630594</c:v>
                </c:pt>
                <c:pt idx="1516">
                  <c:v>0.29593532059143263</c:v>
                </c:pt>
                <c:pt idx="1517">
                  <c:v>0.27950993154994852</c:v>
                </c:pt>
                <c:pt idx="1518">
                  <c:v>0.24412514432750865</c:v>
                </c:pt>
                <c:pt idx="1519">
                  <c:v>0.19756837356927645</c:v>
                </c:pt>
                <c:pt idx="1520">
                  <c:v>0.1672995290394326</c:v>
                </c:pt>
                <c:pt idx="1521">
                  <c:v>0.14788613915023846</c:v>
                </c:pt>
                <c:pt idx="1522">
                  <c:v>0.13661765155921232</c:v>
                </c:pt>
                <c:pt idx="1523">
                  <c:v>0.13117929380248264</c:v>
                </c:pt>
                <c:pt idx="1524">
                  <c:v>0.12743585690934839</c:v>
                </c:pt>
                <c:pt idx="1525">
                  <c:v>0.12482294018529605</c:v>
                </c:pt>
                <c:pt idx="1526">
                  <c:v>0.12343578601615444</c:v>
                </c:pt>
                <c:pt idx="1527">
                  <c:v>0.12285911021517902</c:v>
                </c:pt>
                <c:pt idx="1528">
                  <c:v>0.12262865413022594</c:v>
                </c:pt>
                <c:pt idx="1529">
                  <c:v>0.12262865413022594</c:v>
                </c:pt>
                <c:pt idx="1530">
                  <c:v>0.12193801870998745</c:v>
                </c:pt>
                <c:pt idx="1531">
                  <c:v>0.12078939470824086</c:v>
                </c:pt>
                <c:pt idx="1532">
                  <c:v>0.12033079436794646</c:v>
                </c:pt>
                <c:pt idx="1533">
                  <c:v>0.12033079436794646</c:v>
                </c:pt>
                <c:pt idx="1534">
                  <c:v>0.12033079436794646</c:v>
                </c:pt>
                <c:pt idx="1535">
                  <c:v>0.12033079436794646</c:v>
                </c:pt>
                <c:pt idx="1536">
                  <c:v>0.12033079436794646</c:v>
                </c:pt>
                <c:pt idx="1537">
                  <c:v>0.12033079436794646</c:v>
                </c:pt>
                <c:pt idx="1538">
                  <c:v>0.12033079436794646</c:v>
                </c:pt>
                <c:pt idx="1539">
                  <c:v>0.12033079436794646</c:v>
                </c:pt>
                <c:pt idx="1540">
                  <c:v>0.12033079436794646</c:v>
                </c:pt>
                <c:pt idx="1541">
                  <c:v>0.12033079436794646</c:v>
                </c:pt>
                <c:pt idx="1542">
                  <c:v>0.11998716163322823</c:v>
                </c:pt>
                <c:pt idx="1543">
                  <c:v>0.11941504393502005</c:v>
                </c:pt>
                <c:pt idx="1544">
                  <c:v>0.11918640771920865</c:v>
                </c:pt>
                <c:pt idx="1545">
                  <c:v>0.11918640771920865</c:v>
                </c:pt>
                <c:pt idx="1546">
                  <c:v>0.11918640771920865</c:v>
                </c:pt>
                <c:pt idx="1547">
                  <c:v>0.11918640771920865</c:v>
                </c:pt>
                <c:pt idx="1548">
                  <c:v>0.11918640771920865</c:v>
                </c:pt>
                <c:pt idx="1549">
                  <c:v>0.11918640771920865</c:v>
                </c:pt>
                <c:pt idx="1550">
                  <c:v>0.11918640771920865</c:v>
                </c:pt>
                <c:pt idx="1551">
                  <c:v>0.11918640771920865</c:v>
                </c:pt>
                <c:pt idx="1552">
                  <c:v>0.11918640771920865</c:v>
                </c:pt>
                <c:pt idx="1553">
                  <c:v>0.11918640771920865</c:v>
                </c:pt>
                <c:pt idx="1554">
                  <c:v>0.11918640771920865</c:v>
                </c:pt>
                <c:pt idx="1555">
                  <c:v>0.11918640771920865</c:v>
                </c:pt>
                <c:pt idx="1556">
                  <c:v>0.11918640771920865</c:v>
                </c:pt>
                <c:pt idx="1557">
                  <c:v>0.11918640771920865</c:v>
                </c:pt>
                <c:pt idx="1558">
                  <c:v>0.11952940719622164</c:v>
                </c:pt>
                <c:pt idx="1559">
                  <c:v>0.12010167566999018</c:v>
                </c:pt>
                <c:pt idx="1560">
                  <c:v>0.12033079436794646</c:v>
                </c:pt>
                <c:pt idx="1561">
                  <c:v>0.12033079436794646</c:v>
                </c:pt>
                <c:pt idx="1562">
                  <c:v>0.12033079436794646</c:v>
                </c:pt>
                <c:pt idx="1563">
                  <c:v>0.12033079436794646</c:v>
                </c:pt>
                <c:pt idx="1564">
                  <c:v>0.12033079436794646</c:v>
                </c:pt>
                <c:pt idx="1565">
                  <c:v>0.12033079436794646</c:v>
                </c:pt>
                <c:pt idx="1566">
                  <c:v>0.1207320431753872</c:v>
                </c:pt>
                <c:pt idx="1567">
                  <c:v>0.12130589960389167</c:v>
                </c:pt>
                <c:pt idx="1568">
                  <c:v>0.12147820449879346</c:v>
                </c:pt>
                <c:pt idx="1569">
                  <c:v>0.12147820449879346</c:v>
                </c:pt>
                <c:pt idx="1570">
                  <c:v>0.12147820449879346</c:v>
                </c:pt>
                <c:pt idx="1571">
                  <c:v>0.12147820449879346</c:v>
                </c:pt>
                <c:pt idx="1572">
                  <c:v>0.12147820449879346</c:v>
                </c:pt>
                <c:pt idx="1573">
                  <c:v>0.12147820449879346</c:v>
                </c:pt>
                <c:pt idx="1574">
                  <c:v>0.12107626603243281</c:v>
                </c:pt>
                <c:pt idx="1575">
                  <c:v>0.12050271275057144</c:v>
                </c:pt>
                <c:pt idx="1576">
                  <c:v>0.12033079436794646</c:v>
                </c:pt>
                <c:pt idx="1577">
                  <c:v>0.12033079436794646</c:v>
                </c:pt>
                <c:pt idx="1578">
                  <c:v>0.12033079436794646</c:v>
                </c:pt>
                <c:pt idx="1579">
                  <c:v>0.12033079436794646</c:v>
                </c:pt>
                <c:pt idx="1580">
                  <c:v>0.12033079436794646</c:v>
                </c:pt>
                <c:pt idx="1581">
                  <c:v>0.12033079436794646</c:v>
                </c:pt>
                <c:pt idx="1582">
                  <c:v>0.12033079436794646</c:v>
                </c:pt>
                <c:pt idx="1583">
                  <c:v>0.12033079436794646</c:v>
                </c:pt>
                <c:pt idx="1584">
                  <c:v>0.12033079436794646</c:v>
                </c:pt>
                <c:pt idx="1585">
                  <c:v>0.12033079436794646</c:v>
                </c:pt>
                <c:pt idx="1586">
                  <c:v>0.12033079436794646</c:v>
                </c:pt>
                <c:pt idx="1587">
                  <c:v>0.12033079436794646</c:v>
                </c:pt>
                <c:pt idx="1588">
                  <c:v>0.12033079436794646</c:v>
                </c:pt>
                <c:pt idx="1589">
                  <c:v>0.12033079436794646</c:v>
                </c:pt>
                <c:pt idx="1590">
                  <c:v>0.12033079436794646</c:v>
                </c:pt>
                <c:pt idx="1591">
                  <c:v>0.12033079436794646</c:v>
                </c:pt>
                <c:pt idx="1592">
                  <c:v>0.12033079436794646</c:v>
                </c:pt>
                <c:pt idx="1593">
                  <c:v>0.12033079436794646</c:v>
                </c:pt>
                <c:pt idx="1594">
                  <c:v>0.12033079436794646</c:v>
                </c:pt>
                <c:pt idx="1595">
                  <c:v>0.12033079436794646</c:v>
                </c:pt>
                <c:pt idx="1596">
                  <c:v>0.1207320431753872</c:v>
                </c:pt>
                <c:pt idx="1597">
                  <c:v>0.12130589960389167</c:v>
                </c:pt>
                <c:pt idx="1598">
                  <c:v>0.12147820449879346</c:v>
                </c:pt>
                <c:pt idx="1599">
                  <c:v>0.12147820449879346</c:v>
                </c:pt>
                <c:pt idx="1600">
                  <c:v>0.12147820449879346</c:v>
                </c:pt>
                <c:pt idx="1601">
                  <c:v>0.12147820449879346</c:v>
                </c:pt>
                <c:pt idx="1602">
                  <c:v>0.12147820449879346</c:v>
                </c:pt>
                <c:pt idx="1603">
                  <c:v>0.12147820449879346</c:v>
                </c:pt>
                <c:pt idx="1604">
                  <c:v>0.12147820449879346</c:v>
                </c:pt>
                <c:pt idx="1605">
                  <c:v>0.12147820449879346</c:v>
                </c:pt>
                <c:pt idx="1606">
                  <c:v>0.12147820449879346</c:v>
                </c:pt>
                <c:pt idx="1607">
                  <c:v>0.12147820449879346</c:v>
                </c:pt>
                <c:pt idx="1608">
                  <c:v>0.12147820449879346</c:v>
                </c:pt>
                <c:pt idx="1609">
                  <c:v>0.12147820449879346</c:v>
                </c:pt>
                <c:pt idx="1610">
                  <c:v>0.12147820449879346</c:v>
                </c:pt>
                <c:pt idx="1611">
                  <c:v>0.12147820449879346</c:v>
                </c:pt>
                <c:pt idx="1612">
                  <c:v>0.12147820449879346</c:v>
                </c:pt>
                <c:pt idx="1613">
                  <c:v>0.12147820449879346</c:v>
                </c:pt>
                <c:pt idx="1614">
                  <c:v>0.12147820449879346</c:v>
                </c:pt>
                <c:pt idx="1615">
                  <c:v>0.12147820449879346</c:v>
                </c:pt>
                <c:pt idx="1616">
                  <c:v>0.12147820449879346</c:v>
                </c:pt>
                <c:pt idx="1617">
                  <c:v>0.12147820449879346</c:v>
                </c:pt>
                <c:pt idx="1618">
                  <c:v>0.12147820449879346</c:v>
                </c:pt>
                <c:pt idx="1619">
                  <c:v>0.12147820449879346</c:v>
                </c:pt>
                <c:pt idx="1620">
                  <c:v>0.12147820449879346</c:v>
                </c:pt>
                <c:pt idx="1621">
                  <c:v>0.12147820449879346</c:v>
                </c:pt>
                <c:pt idx="1622">
                  <c:v>0.12147820449879346</c:v>
                </c:pt>
                <c:pt idx="1623">
                  <c:v>0.12147820449879346</c:v>
                </c:pt>
                <c:pt idx="1624">
                  <c:v>0.12147820449879346</c:v>
                </c:pt>
                <c:pt idx="1625">
                  <c:v>0.12147820449879346</c:v>
                </c:pt>
                <c:pt idx="1626">
                  <c:v>0.12147820449879346</c:v>
                </c:pt>
                <c:pt idx="1627">
                  <c:v>0.12147820449879346</c:v>
                </c:pt>
                <c:pt idx="1628">
                  <c:v>0.12147820449879346</c:v>
                </c:pt>
                <c:pt idx="1629">
                  <c:v>0.12147820449879346</c:v>
                </c:pt>
                <c:pt idx="1630">
                  <c:v>0.12147820449879346</c:v>
                </c:pt>
                <c:pt idx="1631">
                  <c:v>0.12147820449879346</c:v>
                </c:pt>
                <c:pt idx="1632">
                  <c:v>0.12101887660626363</c:v>
                </c:pt>
                <c:pt idx="1633">
                  <c:v>0.12044539906102561</c:v>
                </c:pt>
                <c:pt idx="1634">
                  <c:v>0.12078939470824086</c:v>
                </c:pt>
                <c:pt idx="1635">
                  <c:v>0.1213633269734832</c:v>
                </c:pt>
                <c:pt idx="1636">
                  <c:v>0.12147820449879346</c:v>
                </c:pt>
                <c:pt idx="1637">
                  <c:v>0.12147820449879346</c:v>
                </c:pt>
                <c:pt idx="1638">
                  <c:v>0.12147820449879346</c:v>
                </c:pt>
                <c:pt idx="1639">
                  <c:v>0.12147820449879346</c:v>
                </c:pt>
                <c:pt idx="1640">
                  <c:v>0.12147820449879346</c:v>
                </c:pt>
                <c:pt idx="1641">
                  <c:v>0.12147820449879346</c:v>
                </c:pt>
                <c:pt idx="1642">
                  <c:v>0.12147820449879346</c:v>
                </c:pt>
                <c:pt idx="1643">
                  <c:v>0.12147820449879346</c:v>
                </c:pt>
                <c:pt idx="1644">
                  <c:v>0.12147820449879346</c:v>
                </c:pt>
                <c:pt idx="1645">
                  <c:v>0.12147820449879346</c:v>
                </c:pt>
                <c:pt idx="1646">
                  <c:v>0.12147820449879346</c:v>
                </c:pt>
                <c:pt idx="1647">
                  <c:v>0.12147820449879346</c:v>
                </c:pt>
                <c:pt idx="1648">
                  <c:v>0.12147820449879346</c:v>
                </c:pt>
                <c:pt idx="1649">
                  <c:v>0.12147820449879346</c:v>
                </c:pt>
                <c:pt idx="1650">
                  <c:v>0.12147820449879346</c:v>
                </c:pt>
                <c:pt idx="1651">
                  <c:v>0.12147820449879346</c:v>
                </c:pt>
                <c:pt idx="1652">
                  <c:v>0.12193801870998745</c:v>
                </c:pt>
                <c:pt idx="1653">
                  <c:v>0.12251347193039863</c:v>
                </c:pt>
                <c:pt idx="1654">
                  <c:v>0.12262865413022594</c:v>
                </c:pt>
                <c:pt idx="1655">
                  <c:v>0.12262865413022594</c:v>
                </c:pt>
                <c:pt idx="1656">
                  <c:v>0.12262865413022594</c:v>
                </c:pt>
                <c:pt idx="1657">
                  <c:v>0.12262865413022594</c:v>
                </c:pt>
                <c:pt idx="1658">
                  <c:v>0.12262865413022594</c:v>
                </c:pt>
                <c:pt idx="1659">
                  <c:v>0.12262865413022594</c:v>
                </c:pt>
                <c:pt idx="1660">
                  <c:v>0.12262865413022594</c:v>
                </c:pt>
                <c:pt idx="1661">
                  <c:v>0.12262865413022594</c:v>
                </c:pt>
                <c:pt idx="1662">
                  <c:v>0.12262865413022594</c:v>
                </c:pt>
                <c:pt idx="1663">
                  <c:v>0.12262865413022594</c:v>
                </c:pt>
                <c:pt idx="1664">
                  <c:v>0.12262865413022594</c:v>
                </c:pt>
                <c:pt idx="1665">
                  <c:v>0.12262865413022594</c:v>
                </c:pt>
                <c:pt idx="1666">
                  <c:v>0.12262865413022594</c:v>
                </c:pt>
                <c:pt idx="1667">
                  <c:v>0.12262865413022594</c:v>
                </c:pt>
                <c:pt idx="1668">
                  <c:v>0.12314735239865651</c:v>
                </c:pt>
                <c:pt idx="1669">
                  <c:v>0.12372441132212106</c:v>
                </c:pt>
                <c:pt idx="1670">
                  <c:v>0.12378215940835775</c:v>
                </c:pt>
                <c:pt idx="1671">
                  <c:v>0.12378215940835775</c:v>
                </c:pt>
                <c:pt idx="1672">
                  <c:v>0.12378215940835775</c:v>
                </c:pt>
                <c:pt idx="1673">
                  <c:v>0.12378215940835775</c:v>
                </c:pt>
                <c:pt idx="1674">
                  <c:v>0.12378215940835775</c:v>
                </c:pt>
                <c:pt idx="1675">
                  <c:v>0.12378215940835775</c:v>
                </c:pt>
                <c:pt idx="1676">
                  <c:v>0.12430223801979209</c:v>
                </c:pt>
                <c:pt idx="1677">
                  <c:v>0.1248808345374318</c:v>
                </c:pt>
                <c:pt idx="1678">
                  <c:v>0.12493873660829995</c:v>
                </c:pt>
                <c:pt idx="1679">
                  <c:v>0.12493873660829995</c:v>
                </c:pt>
                <c:pt idx="1680">
                  <c:v>0.12493873660829995</c:v>
                </c:pt>
                <c:pt idx="1681">
                  <c:v>0.12493873660829995</c:v>
                </c:pt>
                <c:pt idx="1682">
                  <c:v>0.12493873660829995</c:v>
                </c:pt>
                <c:pt idx="1683">
                  <c:v>0.12493873660829995</c:v>
                </c:pt>
                <c:pt idx="1684">
                  <c:v>0.1257501772215969</c:v>
                </c:pt>
                <c:pt idx="1685">
                  <c:v>0.12662126359085896</c:v>
                </c:pt>
                <c:pt idx="1686">
                  <c:v>0.12667939818460122</c:v>
                </c:pt>
                <c:pt idx="1687">
                  <c:v>0.12667939818460122</c:v>
                </c:pt>
                <c:pt idx="1688">
                  <c:v>0.12667939818460122</c:v>
                </c:pt>
                <c:pt idx="1689">
                  <c:v>0.12667939818460122</c:v>
                </c:pt>
                <c:pt idx="1690">
                  <c:v>0.12667939818460122</c:v>
                </c:pt>
                <c:pt idx="1691">
                  <c:v>0.12667939818460122</c:v>
                </c:pt>
                <c:pt idx="1692">
                  <c:v>0.12667939818460122</c:v>
                </c:pt>
                <c:pt idx="1693">
                  <c:v>0.12667939818460122</c:v>
                </c:pt>
                <c:pt idx="1694">
                  <c:v>0.12720296001040157</c:v>
                </c:pt>
                <c:pt idx="1695">
                  <c:v>0.12778543660241448</c:v>
                </c:pt>
                <c:pt idx="1696">
                  <c:v>0.12784372725170717</c:v>
                </c:pt>
                <c:pt idx="1697">
                  <c:v>0.12784372725170717</c:v>
                </c:pt>
                <c:pt idx="1698">
                  <c:v>0.12784372725170717</c:v>
                </c:pt>
                <c:pt idx="1699">
                  <c:v>0.12784372725170717</c:v>
                </c:pt>
                <c:pt idx="1700">
                  <c:v>0.12784372725170717</c:v>
                </c:pt>
                <c:pt idx="1701">
                  <c:v>0.12784372725170717</c:v>
                </c:pt>
                <c:pt idx="1702">
                  <c:v>0.12836869546244642</c:v>
                </c:pt>
                <c:pt idx="1703">
                  <c:v>0.12895273869450058</c:v>
                </c:pt>
                <c:pt idx="1704">
                  <c:v>0.1290111862394247</c:v>
                </c:pt>
                <c:pt idx="1705">
                  <c:v>0.1290111862394247</c:v>
                </c:pt>
                <c:pt idx="1706">
                  <c:v>0.1290111862394247</c:v>
                </c:pt>
                <c:pt idx="1707">
                  <c:v>0.1290111862394247</c:v>
                </c:pt>
                <c:pt idx="1708">
                  <c:v>0.1290111862394247</c:v>
                </c:pt>
                <c:pt idx="1709">
                  <c:v>0.1290111862394247</c:v>
                </c:pt>
                <c:pt idx="1710">
                  <c:v>0.1290111862394247</c:v>
                </c:pt>
                <c:pt idx="1711">
                  <c:v>0.1290111862394247</c:v>
                </c:pt>
                <c:pt idx="1712">
                  <c:v>0.1290111862394247</c:v>
                </c:pt>
                <c:pt idx="1713">
                  <c:v>0.1290111862394247</c:v>
                </c:pt>
                <c:pt idx="1714">
                  <c:v>0.12953756841108</c:v>
                </c:pt>
                <c:pt idx="1715">
                  <c:v>0.13012318673323345</c:v>
                </c:pt>
                <c:pt idx="1716">
                  <c:v>0.13018179202067184</c:v>
                </c:pt>
                <c:pt idx="1717">
                  <c:v>0.13018179202067184</c:v>
                </c:pt>
                <c:pt idx="1718">
                  <c:v>0.13018179202067184</c:v>
                </c:pt>
                <c:pt idx="1719">
                  <c:v>0.13018179202067184</c:v>
                </c:pt>
                <c:pt idx="1720">
                  <c:v>0.13018179202067184</c:v>
                </c:pt>
                <c:pt idx="1721">
                  <c:v>0.13018179202067184</c:v>
                </c:pt>
                <c:pt idx="1722">
                  <c:v>0.13018179202067184</c:v>
                </c:pt>
                <c:pt idx="1723">
                  <c:v>0.13018179202067184</c:v>
                </c:pt>
                <c:pt idx="1724">
                  <c:v>0.13018179202067184</c:v>
                </c:pt>
                <c:pt idx="1725">
                  <c:v>0.13018179202067184</c:v>
                </c:pt>
                <c:pt idx="1726">
                  <c:v>0.13018179202067184</c:v>
                </c:pt>
                <c:pt idx="1727">
                  <c:v>0.13018179202067184</c:v>
                </c:pt>
                <c:pt idx="1728">
                  <c:v>0.13018179202067184</c:v>
                </c:pt>
                <c:pt idx="1729">
                  <c:v>0.13018179202067184</c:v>
                </c:pt>
                <c:pt idx="1730">
                  <c:v>0.13018179202067184</c:v>
                </c:pt>
                <c:pt idx="1731">
                  <c:v>0.13018179202067184</c:v>
                </c:pt>
                <c:pt idx="1732">
                  <c:v>0.13018179202067184</c:v>
                </c:pt>
                <c:pt idx="1733">
                  <c:v>0.13018179202067184</c:v>
                </c:pt>
                <c:pt idx="1734">
                  <c:v>0.13076828026902382</c:v>
                </c:pt>
                <c:pt idx="1735">
                  <c:v>0.13135556160517428</c:v>
                </c:pt>
                <c:pt idx="1736">
                  <c:v>0.13135556160517428</c:v>
                </c:pt>
                <c:pt idx="1737">
                  <c:v>0.13135556160517428</c:v>
                </c:pt>
                <c:pt idx="1738">
                  <c:v>0.13135556160517428</c:v>
                </c:pt>
                <c:pt idx="1739">
                  <c:v>0.13135556160517428</c:v>
                </c:pt>
                <c:pt idx="1740">
                  <c:v>0.13194363817695845</c:v>
                </c:pt>
                <c:pt idx="1741">
                  <c:v>0.13253251214094852</c:v>
                </c:pt>
                <c:pt idx="1742">
                  <c:v>0.13194363817695845</c:v>
                </c:pt>
                <c:pt idx="1743">
                  <c:v>0.13135556160517428</c:v>
                </c:pt>
                <c:pt idx="1744">
                  <c:v>0.13135556160517428</c:v>
                </c:pt>
                <c:pt idx="1745">
                  <c:v>0.13135556160517428</c:v>
                </c:pt>
                <c:pt idx="1746">
                  <c:v>0.13194363817695845</c:v>
                </c:pt>
                <c:pt idx="1747">
                  <c:v>0.13253251214094852</c:v>
                </c:pt>
                <c:pt idx="1748">
                  <c:v>0.13253251214094852</c:v>
                </c:pt>
                <c:pt idx="1749">
                  <c:v>0.13253251214094852</c:v>
                </c:pt>
                <c:pt idx="1750">
                  <c:v>0.13253251214094852</c:v>
                </c:pt>
                <c:pt idx="1751">
                  <c:v>0.13253251214094852</c:v>
                </c:pt>
                <c:pt idx="1752">
                  <c:v>0.13312218566250114</c:v>
                </c:pt>
                <c:pt idx="1753">
                  <c:v>0.13371266091580511</c:v>
                </c:pt>
                <c:pt idx="1754">
                  <c:v>0.13371266091580511</c:v>
                </c:pt>
                <c:pt idx="1755">
                  <c:v>0.13371266091580511</c:v>
                </c:pt>
                <c:pt idx="1756">
                  <c:v>0.13371266091580511</c:v>
                </c:pt>
                <c:pt idx="1757">
                  <c:v>0.13371266091580511</c:v>
                </c:pt>
                <c:pt idx="1758">
                  <c:v>0.13430394008392949</c:v>
                </c:pt>
                <c:pt idx="1759">
                  <c:v>0.13489602535887207</c:v>
                </c:pt>
                <c:pt idx="1760">
                  <c:v>0.13489602535887207</c:v>
                </c:pt>
                <c:pt idx="1761">
                  <c:v>0.13489602535887207</c:v>
                </c:pt>
                <c:pt idx="1762">
                  <c:v>0.13489602535887207</c:v>
                </c:pt>
                <c:pt idx="1763">
                  <c:v>0.13489602535887207</c:v>
                </c:pt>
                <c:pt idx="1764">
                  <c:v>0.13489602535887207</c:v>
                </c:pt>
                <c:pt idx="1765">
                  <c:v>0.13489602535887207</c:v>
                </c:pt>
                <c:pt idx="1766">
                  <c:v>0.13489602535887207</c:v>
                </c:pt>
                <c:pt idx="1767">
                  <c:v>0.13489602535887207</c:v>
                </c:pt>
                <c:pt idx="1768">
                  <c:v>0.13489602535887207</c:v>
                </c:pt>
                <c:pt idx="1769">
                  <c:v>0.13489602535887207</c:v>
                </c:pt>
                <c:pt idx="1770">
                  <c:v>0.13489602535887207</c:v>
                </c:pt>
                <c:pt idx="1771">
                  <c:v>0.13489602535887207</c:v>
                </c:pt>
                <c:pt idx="1772">
                  <c:v>0.13489602535887207</c:v>
                </c:pt>
                <c:pt idx="1773">
                  <c:v>0.13483678049391379</c:v>
                </c:pt>
                <c:pt idx="1774">
                  <c:v>0.13424477592854839</c:v>
                </c:pt>
                <c:pt idx="1775">
                  <c:v>0.13377175262035279</c:v>
                </c:pt>
                <c:pt idx="1776">
                  <c:v>0.13436311230037135</c:v>
                </c:pt>
                <c:pt idx="1777">
                  <c:v>0.13489602535887207</c:v>
                </c:pt>
                <c:pt idx="1778">
                  <c:v>0.13489602535887207</c:v>
                </c:pt>
                <c:pt idx="1779">
                  <c:v>0.13489602535887207</c:v>
                </c:pt>
                <c:pt idx="1780">
                  <c:v>0.13489602535887207</c:v>
                </c:pt>
                <c:pt idx="1781">
                  <c:v>0.13489602535887207</c:v>
                </c:pt>
                <c:pt idx="1782">
                  <c:v>0.13489602535887207</c:v>
                </c:pt>
                <c:pt idx="1783">
                  <c:v>0.13489602535887207</c:v>
                </c:pt>
                <c:pt idx="1784">
                  <c:v>0.13489602535887207</c:v>
                </c:pt>
                <c:pt idx="1785">
                  <c:v>0.13489602535887207</c:v>
                </c:pt>
                <c:pt idx="1786">
                  <c:v>0.13489602535887207</c:v>
                </c:pt>
                <c:pt idx="1787">
                  <c:v>0.13489602535887207</c:v>
                </c:pt>
                <c:pt idx="1788">
                  <c:v>0.13489602535887207</c:v>
                </c:pt>
                <c:pt idx="1789">
                  <c:v>0.13495527830690085</c:v>
                </c:pt>
                <c:pt idx="1790">
                  <c:v>0.13554825284181701</c:v>
                </c:pt>
                <c:pt idx="1791">
                  <c:v>0.13608262304213956</c:v>
                </c:pt>
                <c:pt idx="1792">
                  <c:v>0.13608262304213956</c:v>
                </c:pt>
                <c:pt idx="1793">
                  <c:v>0.13608262304213956</c:v>
                </c:pt>
                <c:pt idx="1794">
                  <c:v>0.13608262304213956</c:v>
                </c:pt>
                <c:pt idx="1795">
                  <c:v>0.13608262304213956</c:v>
                </c:pt>
                <c:pt idx="1796">
                  <c:v>0.13608262304213956</c:v>
                </c:pt>
                <c:pt idx="1797">
                  <c:v>0.13614203811602704</c:v>
                </c:pt>
                <c:pt idx="1798">
                  <c:v>0.1367366363495191</c:v>
                </c:pt>
                <c:pt idx="1799">
                  <c:v>0.13727247168202539</c:v>
                </c:pt>
                <c:pt idx="1800">
                  <c:v>0.13727247168202539</c:v>
                </c:pt>
                <c:pt idx="1801">
                  <c:v>0.13727247168202539</c:v>
                </c:pt>
                <c:pt idx="1802">
                  <c:v>0.13727247168202539</c:v>
                </c:pt>
                <c:pt idx="1803">
                  <c:v>0.13727247168202539</c:v>
                </c:pt>
                <c:pt idx="1804">
                  <c:v>0.13727247168202539</c:v>
                </c:pt>
                <c:pt idx="1805">
                  <c:v>0.13727247168202539</c:v>
                </c:pt>
                <c:pt idx="1806">
                  <c:v>0.13727247168202539</c:v>
                </c:pt>
                <c:pt idx="1807">
                  <c:v>0.13727247168202539</c:v>
                </c:pt>
                <c:pt idx="1808">
                  <c:v>0.13727247168202539</c:v>
                </c:pt>
                <c:pt idx="1809">
                  <c:v>0.13727247168202539</c:v>
                </c:pt>
                <c:pt idx="1810">
                  <c:v>0.13727247168202539</c:v>
                </c:pt>
                <c:pt idx="1811">
                  <c:v>0.13733204977141208</c:v>
                </c:pt>
                <c:pt idx="1812">
                  <c:v>0.13792828062000578</c:v>
                </c:pt>
                <c:pt idx="1813">
                  <c:v>0.13852533114283136</c:v>
                </c:pt>
                <c:pt idx="1814">
                  <c:v>0.13912320359670222</c:v>
                </c:pt>
                <c:pt idx="1815">
                  <c:v>0.13966199342900631</c:v>
                </c:pt>
                <c:pt idx="1816">
                  <c:v>0.13966199342900631</c:v>
                </c:pt>
                <c:pt idx="1817">
                  <c:v>0.13966199342900631</c:v>
                </c:pt>
                <c:pt idx="1818">
                  <c:v>0.13966199342900631</c:v>
                </c:pt>
                <c:pt idx="1819">
                  <c:v>0.1397219002477651</c:v>
                </c:pt>
                <c:pt idx="1820">
                  <c:v>0.14032142337155173</c:v>
                </c:pt>
                <c:pt idx="1821">
                  <c:v>0.14086170270546919</c:v>
                </c:pt>
                <c:pt idx="1822">
                  <c:v>0.14086170270546919</c:v>
                </c:pt>
                <c:pt idx="1823">
                  <c:v>0.14086170270546919</c:v>
                </c:pt>
                <c:pt idx="1824">
                  <c:v>0.14086170270546919</c:v>
                </c:pt>
                <c:pt idx="1825">
                  <c:v>0.14086170270546919</c:v>
                </c:pt>
                <c:pt idx="1826">
                  <c:v>0.14086170270546919</c:v>
                </c:pt>
                <c:pt idx="1827">
                  <c:v>0.14086170270546919</c:v>
                </c:pt>
                <c:pt idx="1828">
                  <c:v>0.14086170270546919</c:v>
                </c:pt>
                <c:pt idx="1829">
                  <c:v>0.14098185611110575</c:v>
                </c:pt>
                <c:pt idx="1830">
                  <c:v>0.14158312227651162</c:v>
                </c:pt>
                <c:pt idx="1831">
                  <c:v>0.14206473528057098</c:v>
                </c:pt>
                <c:pt idx="1832">
                  <c:v>0.14206473528057098</c:v>
                </c:pt>
                <c:pt idx="1833">
                  <c:v>0.14206473528057098</c:v>
                </c:pt>
                <c:pt idx="1834">
                  <c:v>0.14206473528057098</c:v>
                </c:pt>
                <c:pt idx="1835">
                  <c:v>0.14218522202899345</c:v>
                </c:pt>
                <c:pt idx="1836">
                  <c:v>0.1427881576831076</c:v>
                </c:pt>
                <c:pt idx="1837">
                  <c:v>0.14327110961711742</c:v>
                </c:pt>
                <c:pt idx="1838">
                  <c:v>0.14327110961711742</c:v>
                </c:pt>
                <c:pt idx="1839">
                  <c:v>0.14327110961711742</c:v>
                </c:pt>
                <c:pt idx="1840">
                  <c:v>0.14327110961711742</c:v>
                </c:pt>
                <c:pt idx="1841">
                  <c:v>0.14339193156306379</c:v>
                </c:pt>
                <c:pt idx="1842">
                  <c:v>0.14399654600277895</c:v>
                </c:pt>
                <c:pt idx="1843">
                  <c:v>0.1444808443321999</c:v>
                </c:pt>
                <c:pt idx="1844">
                  <c:v>0.1444808443321999</c:v>
                </c:pt>
                <c:pt idx="1845">
                  <c:v>0.1444808443321999</c:v>
                </c:pt>
                <c:pt idx="1846">
                  <c:v>0.1444808443321999</c:v>
                </c:pt>
                <c:pt idx="1847">
                  <c:v>0.1444808443321999</c:v>
                </c:pt>
                <c:pt idx="1848">
                  <c:v>0.1444808443321999</c:v>
                </c:pt>
                <c:pt idx="1849">
                  <c:v>0.1444808443321999</c:v>
                </c:pt>
                <c:pt idx="1850">
                  <c:v>0.1444808443321999</c:v>
                </c:pt>
                <c:pt idx="1851">
                  <c:v>0.1444808443321999</c:v>
                </c:pt>
                <c:pt idx="1852">
                  <c:v>0.1444808443321999</c:v>
                </c:pt>
                <c:pt idx="1853">
                  <c:v>0.1444808443321999</c:v>
                </c:pt>
                <c:pt idx="1854">
                  <c:v>0.1444808443321999</c:v>
                </c:pt>
                <c:pt idx="1855">
                  <c:v>0.1444808443321999</c:v>
                </c:pt>
                <c:pt idx="1856">
                  <c:v>0.1444808443321999</c:v>
                </c:pt>
                <c:pt idx="1857">
                  <c:v>0.1444808443321999</c:v>
                </c:pt>
                <c:pt idx="1858">
                  <c:v>0.1444808443321999</c:v>
                </c:pt>
                <c:pt idx="1859">
                  <c:v>0.1444808443321999</c:v>
                </c:pt>
                <c:pt idx="1860">
                  <c:v>0.1444808443321999</c:v>
                </c:pt>
                <c:pt idx="1861">
                  <c:v>0.1444808443321999</c:v>
                </c:pt>
                <c:pt idx="1862">
                  <c:v>0.1444808443321999</c:v>
                </c:pt>
                <c:pt idx="1863">
                  <c:v>0.14466259553045968</c:v>
                </c:pt>
                <c:pt idx="1864">
                  <c:v>0.14526898278605777</c:v>
                </c:pt>
                <c:pt idx="1865">
                  <c:v>0.14569395819891939</c:v>
                </c:pt>
                <c:pt idx="1866">
                  <c:v>0.14569395819891939</c:v>
                </c:pt>
                <c:pt idx="1867">
                  <c:v>0.14569395819891939</c:v>
                </c:pt>
                <c:pt idx="1868">
                  <c:v>0.14569395819891939</c:v>
                </c:pt>
                <c:pt idx="1869">
                  <c:v>0.14551177495556958</c:v>
                </c:pt>
                <c:pt idx="1870">
                  <c:v>0.14490504884137814</c:v>
                </c:pt>
                <c:pt idx="1871">
                  <c:v>0.1444808443321999</c:v>
                </c:pt>
                <c:pt idx="1872">
                  <c:v>0.1444808443321999</c:v>
                </c:pt>
                <c:pt idx="1873">
                  <c:v>0.14466259553045968</c:v>
                </c:pt>
                <c:pt idx="1874">
                  <c:v>0.14526898278605777</c:v>
                </c:pt>
                <c:pt idx="1875">
                  <c:v>0.14569395819891939</c:v>
                </c:pt>
                <c:pt idx="1876">
                  <c:v>0.14569395819891939</c:v>
                </c:pt>
                <c:pt idx="1877">
                  <c:v>0.14569395819891939</c:v>
                </c:pt>
                <c:pt idx="1878">
                  <c:v>0.14569395819891939</c:v>
                </c:pt>
                <c:pt idx="1879">
                  <c:v>0.14569395819891939</c:v>
                </c:pt>
                <c:pt idx="1880">
                  <c:v>0.14569395819891939</c:v>
                </c:pt>
                <c:pt idx="1881">
                  <c:v>0.14587621789883293</c:v>
                </c:pt>
                <c:pt idx="1882">
                  <c:v>0.14648430324307132</c:v>
                </c:pt>
                <c:pt idx="1883">
                  <c:v>0.14709324120304632</c:v>
                </c:pt>
                <c:pt idx="1884">
                  <c:v>0.14770303417307457</c:v>
                </c:pt>
                <c:pt idx="1885">
                  <c:v>0.14813039927023372</c:v>
                </c:pt>
                <c:pt idx="1886">
                  <c:v>0.14813039927023372</c:v>
                </c:pt>
                <c:pt idx="1887">
                  <c:v>0.14831368455757249</c:v>
                </c:pt>
                <c:pt idx="1888">
                  <c:v>0.1489251947711131</c:v>
                </c:pt>
                <c:pt idx="1889">
                  <c:v>0.14935376481693349</c:v>
                </c:pt>
                <c:pt idx="1890">
                  <c:v>0.14935376481693349</c:v>
                </c:pt>
                <c:pt idx="1891">
                  <c:v>0.14935376481693349</c:v>
                </c:pt>
                <c:pt idx="1892">
                  <c:v>0.14935376481693349</c:v>
                </c:pt>
                <c:pt idx="1893">
                  <c:v>0.14935376481693349</c:v>
                </c:pt>
                <c:pt idx="1894">
                  <c:v>0.14935376481693349</c:v>
                </c:pt>
                <c:pt idx="1895">
                  <c:v>0.14935376481693349</c:v>
                </c:pt>
                <c:pt idx="1896">
                  <c:v>0.14935376481693349</c:v>
                </c:pt>
                <c:pt idx="1897">
                  <c:v>0.14966014541652078</c:v>
                </c:pt>
                <c:pt idx="1898">
                  <c:v>0.15058058620310061</c:v>
                </c:pt>
                <c:pt idx="1899">
                  <c:v>0.15119529894819625</c:v>
                </c:pt>
                <c:pt idx="1900">
                  <c:v>0.15119529894819625</c:v>
                </c:pt>
                <c:pt idx="1901">
                  <c:v>0.15119529894819625</c:v>
                </c:pt>
                <c:pt idx="1902">
                  <c:v>0.15119529894819625</c:v>
                </c:pt>
                <c:pt idx="1903">
                  <c:v>0.15119529894819625</c:v>
                </c:pt>
                <c:pt idx="1904">
                  <c:v>0.15119529894819625</c:v>
                </c:pt>
                <c:pt idx="1905">
                  <c:v>0.15119529894819625</c:v>
                </c:pt>
                <c:pt idx="1906">
                  <c:v>0.15119529894819625</c:v>
                </c:pt>
                <c:pt idx="1907">
                  <c:v>0.15119529894819625</c:v>
                </c:pt>
                <c:pt idx="1908">
                  <c:v>0.15119529894819625</c:v>
                </c:pt>
                <c:pt idx="1909">
                  <c:v>0.1513798825658661</c:v>
                </c:pt>
                <c:pt idx="1910">
                  <c:v>0.15199572850273174</c:v>
                </c:pt>
                <c:pt idx="1911">
                  <c:v>0.15242734085788781</c:v>
                </c:pt>
                <c:pt idx="1912">
                  <c:v>0.15242734085788781</c:v>
                </c:pt>
                <c:pt idx="1913">
                  <c:v>0.15242734085788781</c:v>
                </c:pt>
                <c:pt idx="1914">
                  <c:v>0.15242734085788781</c:v>
                </c:pt>
                <c:pt idx="1915">
                  <c:v>0.15242734085788781</c:v>
                </c:pt>
                <c:pt idx="1916">
                  <c:v>0.15242734085788781</c:v>
                </c:pt>
                <c:pt idx="1917">
                  <c:v>0.15242734085788781</c:v>
                </c:pt>
                <c:pt idx="1918">
                  <c:v>0.15242734085788781</c:v>
                </c:pt>
                <c:pt idx="1919">
                  <c:v>0.15242734085788781</c:v>
                </c:pt>
                <c:pt idx="1920">
                  <c:v>0.15242734085788781</c:v>
                </c:pt>
                <c:pt idx="1921">
                  <c:v>0.15242734085788781</c:v>
                </c:pt>
                <c:pt idx="1922">
                  <c:v>0.15242734085788781</c:v>
                </c:pt>
                <c:pt idx="1923">
                  <c:v>0.15267416921457636</c:v>
                </c:pt>
                <c:pt idx="1924">
                  <c:v>0.15329185454399324</c:v>
                </c:pt>
                <c:pt idx="1925">
                  <c:v>0.15366288787019475</c:v>
                </c:pt>
                <c:pt idx="1926">
                  <c:v>0.15366288787019475</c:v>
                </c:pt>
                <c:pt idx="1927">
                  <c:v>0.15366288787019475</c:v>
                </c:pt>
                <c:pt idx="1928">
                  <c:v>0.15366288787019475</c:v>
                </c:pt>
                <c:pt idx="1929">
                  <c:v>0.15366288787019475</c:v>
                </c:pt>
                <c:pt idx="1930">
                  <c:v>0.15366288787019475</c:v>
                </c:pt>
                <c:pt idx="1931">
                  <c:v>0.15391041964201591</c:v>
                </c:pt>
                <c:pt idx="1932">
                  <c:v>0.15452986701832641</c:v>
                </c:pt>
                <c:pt idx="1933">
                  <c:v>0.15490195998574319</c:v>
                </c:pt>
                <c:pt idx="1934">
                  <c:v>0.15490195998574319</c:v>
                </c:pt>
                <c:pt idx="1935">
                  <c:v>0.15490195998574319</c:v>
                </c:pt>
                <c:pt idx="1936">
                  <c:v>0.15490195998574319</c:v>
                </c:pt>
                <c:pt idx="1937">
                  <c:v>0.15490195998574319</c:v>
                </c:pt>
                <c:pt idx="1938">
                  <c:v>0.15490195998574319</c:v>
                </c:pt>
                <c:pt idx="1939">
                  <c:v>0.15515019919336109</c:v>
                </c:pt>
                <c:pt idx="1940">
                  <c:v>0.15577141869837205</c:v>
                </c:pt>
                <c:pt idx="1941">
                  <c:v>0.15614457737683893</c:v>
                </c:pt>
                <c:pt idx="1942">
                  <c:v>0.15614457737683893</c:v>
                </c:pt>
                <c:pt idx="1943">
                  <c:v>0.1563935280754892</c:v>
                </c:pt>
                <c:pt idx="1944">
                  <c:v>0.15701652987778253</c:v>
                </c:pt>
                <c:pt idx="1945">
                  <c:v>0.15739076038943792</c:v>
                </c:pt>
                <c:pt idx="1946">
                  <c:v>0.15739076038943792</c:v>
                </c:pt>
                <c:pt idx="1947">
                  <c:v>0.15739076038943792</c:v>
                </c:pt>
                <c:pt idx="1948">
                  <c:v>0.15739076038943792</c:v>
                </c:pt>
                <c:pt idx="1949">
                  <c:v>0.15739076038943792</c:v>
                </c:pt>
                <c:pt idx="1950">
                  <c:v>0.15739076038943792</c:v>
                </c:pt>
                <c:pt idx="1951">
                  <c:v>0.15739076038943792</c:v>
                </c:pt>
                <c:pt idx="1952">
                  <c:v>0.15739076038943792</c:v>
                </c:pt>
                <c:pt idx="1953">
                  <c:v>0.15739076038943792</c:v>
                </c:pt>
                <c:pt idx="1954">
                  <c:v>0.15739076038943792</c:v>
                </c:pt>
                <c:pt idx="1955">
                  <c:v>0.15764042666932515</c:v>
                </c:pt>
                <c:pt idx="1956">
                  <c:v>0.1582652210252565</c:v>
                </c:pt>
                <c:pt idx="1957">
                  <c:v>0.15864052954514513</c:v>
                </c:pt>
                <c:pt idx="1958">
                  <c:v>0.15864052954514513</c:v>
                </c:pt>
                <c:pt idx="1959">
                  <c:v>0.15864052954514513</c:v>
                </c:pt>
                <c:pt idx="1960">
                  <c:v>0.15864052954514513</c:v>
                </c:pt>
                <c:pt idx="1961">
                  <c:v>0.15864052954514513</c:v>
                </c:pt>
                <c:pt idx="1962">
                  <c:v>0.15864052954514513</c:v>
                </c:pt>
                <c:pt idx="1963">
                  <c:v>0.15864052954514513</c:v>
                </c:pt>
                <c:pt idx="1964">
                  <c:v>0.15864052954514513</c:v>
                </c:pt>
                <c:pt idx="1965">
                  <c:v>0.15895353459069633</c:v>
                </c:pt>
                <c:pt idx="1966">
                  <c:v>0.15958022226351384</c:v>
                </c:pt>
                <c:pt idx="1967">
                  <c:v>0.15989390554324223</c:v>
                </c:pt>
                <c:pt idx="1968">
                  <c:v>0.15989390554324223</c:v>
                </c:pt>
                <c:pt idx="1969">
                  <c:v>0.15989390554324223</c:v>
                </c:pt>
                <c:pt idx="1970">
                  <c:v>0.15989390554324223</c:v>
                </c:pt>
                <c:pt idx="1971">
                  <c:v>0.15989390554324223</c:v>
                </c:pt>
                <c:pt idx="1972">
                  <c:v>0.15989390554324223</c:v>
                </c:pt>
                <c:pt idx="1973">
                  <c:v>0.15989390554324223</c:v>
                </c:pt>
                <c:pt idx="1974">
                  <c:v>0.15989390554324223</c:v>
                </c:pt>
                <c:pt idx="1975">
                  <c:v>0.15989390554324223</c:v>
                </c:pt>
                <c:pt idx="1976">
                  <c:v>0.15989390554324223</c:v>
                </c:pt>
                <c:pt idx="1977">
                  <c:v>0.15989390554324223</c:v>
                </c:pt>
                <c:pt idx="1978">
                  <c:v>0.15989390554324223</c:v>
                </c:pt>
                <c:pt idx="1979">
                  <c:v>0.15989390554324223</c:v>
                </c:pt>
                <c:pt idx="1980">
                  <c:v>0.15989390554324223</c:v>
                </c:pt>
                <c:pt idx="1981">
                  <c:v>0.15989390554324223</c:v>
                </c:pt>
                <c:pt idx="1982">
                  <c:v>0.15989390554324223</c:v>
                </c:pt>
                <c:pt idx="1983">
                  <c:v>0.15989390554324223</c:v>
                </c:pt>
                <c:pt idx="1984">
                  <c:v>0.15989390554324223</c:v>
                </c:pt>
                <c:pt idx="1985">
                  <c:v>0.15989390554324223</c:v>
                </c:pt>
                <c:pt idx="1986">
                  <c:v>0.15989390554324223</c:v>
                </c:pt>
                <c:pt idx="1987">
                  <c:v>0.15989390554324223</c:v>
                </c:pt>
                <c:pt idx="1988">
                  <c:v>0.15989390554324223</c:v>
                </c:pt>
                <c:pt idx="1989">
                  <c:v>0.15989390554324223</c:v>
                </c:pt>
                <c:pt idx="1990">
                  <c:v>0.15989390554324223</c:v>
                </c:pt>
                <c:pt idx="1991">
                  <c:v>0.15989390554324223</c:v>
                </c:pt>
                <c:pt idx="1992">
                  <c:v>0.15989390554324223</c:v>
                </c:pt>
                <c:pt idx="1993">
                  <c:v>0.15989390554324223</c:v>
                </c:pt>
                <c:pt idx="1994">
                  <c:v>0.15989390554324223</c:v>
                </c:pt>
                <c:pt idx="1995">
                  <c:v>0.15989390554324223</c:v>
                </c:pt>
                <c:pt idx="1996">
                  <c:v>0.15989390554324223</c:v>
                </c:pt>
                <c:pt idx="1997">
                  <c:v>0.15989390554324223</c:v>
                </c:pt>
                <c:pt idx="1998">
                  <c:v>0.15989390554324223</c:v>
                </c:pt>
                <c:pt idx="1999">
                  <c:v>0.15989390554324223</c:v>
                </c:pt>
                <c:pt idx="2000">
                  <c:v>0.15989390554324223</c:v>
                </c:pt>
                <c:pt idx="2001">
                  <c:v>0.15989390554324223</c:v>
                </c:pt>
                <c:pt idx="2002">
                  <c:v>0.15989390554324223</c:v>
                </c:pt>
                <c:pt idx="2003">
                  <c:v>0.15989390554324223</c:v>
                </c:pt>
                <c:pt idx="2004">
                  <c:v>0.15989390554324223</c:v>
                </c:pt>
                <c:pt idx="2005">
                  <c:v>0.16020781555467062</c:v>
                </c:pt>
                <c:pt idx="2006">
                  <c:v>0.1608363170853499</c:v>
                </c:pt>
                <c:pt idx="2007">
                  <c:v>0.16115090926274472</c:v>
                </c:pt>
                <c:pt idx="2008">
                  <c:v>0.16115090926274472</c:v>
                </c:pt>
                <c:pt idx="2009">
                  <c:v>0.16115090926274472</c:v>
                </c:pt>
                <c:pt idx="2010">
                  <c:v>0.16115090926274472</c:v>
                </c:pt>
                <c:pt idx="2011">
                  <c:v>0.16146572948813143</c:v>
                </c:pt>
                <c:pt idx="2012">
                  <c:v>0.16209605540705752</c:v>
                </c:pt>
                <c:pt idx="2013">
                  <c:v>0.16241156176448873</c:v>
                </c:pt>
                <c:pt idx="2014">
                  <c:v>0.16241156176448873</c:v>
                </c:pt>
                <c:pt idx="2015">
                  <c:v>0.16241156176448873</c:v>
                </c:pt>
                <c:pt idx="2016">
                  <c:v>0.16241156176448873</c:v>
                </c:pt>
                <c:pt idx="2017">
                  <c:v>0.16241156176448873</c:v>
                </c:pt>
                <c:pt idx="2018">
                  <c:v>0.16241156176448873</c:v>
                </c:pt>
                <c:pt idx="2019">
                  <c:v>0.16241156176448873</c:v>
                </c:pt>
                <c:pt idx="2020">
                  <c:v>0.16241156176448873</c:v>
                </c:pt>
                <c:pt idx="2021">
                  <c:v>0.16241156176448873</c:v>
                </c:pt>
                <c:pt idx="2022">
                  <c:v>0.16241156176448873</c:v>
                </c:pt>
                <c:pt idx="2023">
                  <c:v>0.16241156176448873</c:v>
                </c:pt>
                <c:pt idx="2024">
                  <c:v>0.16241156176448873</c:v>
                </c:pt>
                <c:pt idx="2025">
                  <c:v>0.1627904721987935</c:v>
                </c:pt>
                <c:pt idx="2026">
                  <c:v>0.16342272515935097</c:v>
                </c:pt>
                <c:pt idx="2027">
                  <c:v>0.16367588429324828</c:v>
                </c:pt>
                <c:pt idx="2028">
                  <c:v>0.16367588429324828</c:v>
                </c:pt>
                <c:pt idx="2029">
                  <c:v>0.16367588429324828</c:v>
                </c:pt>
                <c:pt idx="2030">
                  <c:v>0.16367588429324828</c:v>
                </c:pt>
                <c:pt idx="2031">
                  <c:v>0.16367588429324828</c:v>
                </c:pt>
                <c:pt idx="2032">
                  <c:v>0.16367588429324828</c:v>
                </c:pt>
                <c:pt idx="2033">
                  <c:v>0.16367588429324828</c:v>
                </c:pt>
                <c:pt idx="2034">
                  <c:v>0.16367588429324828</c:v>
                </c:pt>
                <c:pt idx="2035">
                  <c:v>0.16367588429324828</c:v>
                </c:pt>
                <c:pt idx="2036">
                  <c:v>0.16367588429324828</c:v>
                </c:pt>
                <c:pt idx="2037">
                  <c:v>0.16405589990615188</c:v>
                </c:pt>
                <c:pt idx="2038">
                  <c:v>0.16468999913093732</c:v>
                </c:pt>
                <c:pt idx="2039">
                  <c:v>0.16494389827988373</c:v>
                </c:pt>
                <c:pt idx="2040">
                  <c:v>0.16494389827988373</c:v>
                </c:pt>
                <c:pt idx="2041">
                  <c:v>0.16494389827988373</c:v>
                </c:pt>
                <c:pt idx="2042">
                  <c:v>0.16494389827988373</c:v>
                </c:pt>
                <c:pt idx="2043">
                  <c:v>0.16456310519814174</c:v>
                </c:pt>
                <c:pt idx="2044">
                  <c:v>0.16392919108485826</c:v>
                </c:pt>
                <c:pt idx="2045">
                  <c:v>0.16367588429324828</c:v>
                </c:pt>
                <c:pt idx="2046">
                  <c:v>0.16367588429324828</c:v>
                </c:pt>
                <c:pt idx="2047">
                  <c:v>0.16367588429324828</c:v>
                </c:pt>
                <c:pt idx="2048">
                  <c:v>0.16367588429324828</c:v>
                </c:pt>
                <c:pt idx="2049">
                  <c:v>0.16367588429324828</c:v>
                </c:pt>
                <c:pt idx="2050">
                  <c:v>0.16367588429324828</c:v>
                </c:pt>
                <c:pt idx="2051">
                  <c:v>0.16367588429324828</c:v>
                </c:pt>
                <c:pt idx="2052">
                  <c:v>0.16367588429324828</c:v>
                </c:pt>
                <c:pt idx="2053">
                  <c:v>0.16367588429324828</c:v>
                </c:pt>
                <c:pt idx="2054">
                  <c:v>0.16367588429324828</c:v>
                </c:pt>
                <c:pt idx="2055">
                  <c:v>0.16367588429324828</c:v>
                </c:pt>
                <c:pt idx="2056">
                  <c:v>0.16367588429324828</c:v>
                </c:pt>
                <c:pt idx="2057">
                  <c:v>0.16367588429324828</c:v>
                </c:pt>
                <c:pt idx="2058">
                  <c:v>0.16367588429324828</c:v>
                </c:pt>
                <c:pt idx="2059">
                  <c:v>0.1632962009102687</c:v>
                </c:pt>
                <c:pt idx="2060">
                  <c:v>0.16266413198498519</c:v>
                </c:pt>
                <c:pt idx="2061">
                  <c:v>0.16241156176448873</c:v>
                </c:pt>
                <c:pt idx="2062">
                  <c:v>0.16241156176448873</c:v>
                </c:pt>
                <c:pt idx="2063">
                  <c:v>0.16241156176448873</c:v>
                </c:pt>
                <c:pt idx="2064">
                  <c:v>0.16241156176448873</c:v>
                </c:pt>
                <c:pt idx="2065">
                  <c:v>0.16241156176448873</c:v>
                </c:pt>
                <c:pt idx="2066">
                  <c:v>0.16241156176448873</c:v>
                </c:pt>
                <c:pt idx="2067">
                  <c:v>0.16241156176448873</c:v>
                </c:pt>
                <c:pt idx="2068">
                  <c:v>0.16241156176448873</c:v>
                </c:pt>
                <c:pt idx="2069">
                  <c:v>0.16241156176448873</c:v>
                </c:pt>
                <c:pt idx="2070">
                  <c:v>0.16241156176448873</c:v>
                </c:pt>
                <c:pt idx="2071">
                  <c:v>0.16285365609094005</c:v>
                </c:pt>
                <c:pt idx="2072">
                  <c:v>0.16348600110932859</c:v>
                </c:pt>
                <c:pt idx="2073">
                  <c:v>0.16367588429324828</c:v>
                </c:pt>
                <c:pt idx="2074">
                  <c:v>0.16367588429324828</c:v>
                </c:pt>
                <c:pt idx="2075">
                  <c:v>0.16367588429324828</c:v>
                </c:pt>
                <c:pt idx="2076">
                  <c:v>0.16367588429324828</c:v>
                </c:pt>
                <c:pt idx="2077">
                  <c:v>0.16367588429324828</c:v>
                </c:pt>
                <c:pt idx="2078">
                  <c:v>0.16367588429324828</c:v>
                </c:pt>
                <c:pt idx="2079">
                  <c:v>0.16367588429324828</c:v>
                </c:pt>
                <c:pt idx="2080">
                  <c:v>0.16367588429324828</c:v>
                </c:pt>
                <c:pt idx="2081">
                  <c:v>0.16367588429324828</c:v>
                </c:pt>
                <c:pt idx="2082">
                  <c:v>0.16367588429324828</c:v>
                </c:pt>
                <c:pt idx="2083">
                  <c:v>0.16367588429324828</c:v>
                </c:pt>
                <c:pt idx="2084">
                  <c:v>0.16367588429324828</c:v>
                </c:pt>
                <c:pt idx="2085">
                  <c:v>0.16367588429324828</c:v>
                </c:pt>
                <c:pt idx="2086">
                  <c:v>0.16367588429324828</c:v>
                </c:pt>
                <c:pt idx="2087">
                  <c:v>0.16367588429324828</c:v>
                </c:pt>
                <c:pt idx="2088">
                  <c:v>0.16367588429324828</c:v>
                </c:pt>
                <c:pt idx="2089">
                  <c:v>0.16367588429324828</c:v>
                </c:pt>
                <c:pt idx="2090">
                  <c:v>0.16367588429324828</c:v>
                </c:pt>
                <c:pt idx="2091">
                  <c:v>0.16411926818260533</c:v>
                </c:pt>
                <c:pt idx="2092">
                  <c:v>0.16475346000368898</c:v>
                </c:pt>
                <c:pt idx="2093">
                  <c:v>0.16494389827988373</c:v>
                </c:pt>
                <c:pt idx="2094">
                  <c:v>0.16494389827988373</c:v>
                </c:pt>
                <c:pt idx="2095">
                  <c:v>0.16494389827988373</c:v>
                </c:pt>
                <c:pt idx="2096">
                  <c:v>0.16494389827988373</c:v>
                </c:pt>
                <c:pt idx="2097">
                  <c:v>0.16494389827988373</c:v>
                </c:pt>
                <c:pt idx="2098">
                  <c:v>0.16494389827988373</c:v>
                </c:pt>
                <c:pt idx="2099">
                  <c:v>0.16494389827988373</c:v>
                </c:pt>
                <c:pt idx="2100">
                  <c:v>0.16494389827988373</c:v>
                </c:pt>
                <c:pt idx="2101">
                  <c:v>0.16494389827988373</c:v>
                </c:pt>
                <c:pt idx="2102">
                  <c:v>0.16494389827988373</c:v>
                </c:pt>
                <c:pt idx="2103">
                  <c:v>0.16538857927731282</c:v>
                </c:pt>
                <c:pt idx="2104">
                  <c:v>0.1660246287200938</c:v>
                </c:pt>
                <c:pt idx="2105">
                  <c:v>0.16621562534352105</c:v>
                </c:pt>
                <c:pt idx="2106">
                  <c:v>0.16621562534352105</c:v>
                </c:pt>
                <c:pt idx="2107">
                  <c:v>0.16621562534352105</c:v>
                </c:pt>
                <c:pt idx="2108">
                  <c:v>0.16621562534352105</c:v>
                </c:pt>
                <c:pt idx="2109">
                  <c:v>0.16621562534352105</c:v>
                </c:pt>
                <c:pt idx="2110">
                  <c:v>0.16621562534352105</c:v>
                </c:pt>
                <c:pt idx="2111">
                  <c:v>0.16666161106060237</c:v>
                </c:pt>
                <c:pt idx="2112">
                  <c:v>0.1672995290394326</c:v>
                </c:pt>
                <c:pt idx="2113">
                  <c:v>0.16749108729376366</c:v>
                </c:pt>
                <c:pt idx="2114">
                  <c:v>0.16749108729376366</c:v>
                </c:pt>
                <c:pt idx="2115">
                  <c:v>0.16749108729376366</c:v>
                </c:pt>
                <c:pt idx="2116">
                  <c:v>0.16749108729376366</c:v>
                </c:pt>
                <c:pt idx="2117">
                  <c:v>0.16749108729376366</c:v>
                </c:pt>
                <c:pt idx="2118">
                  <c:v>0.16749108729376366</c:v>
                </c:pt>
                <c:pt idx="2119">
                  <c:v>0.16749108729376366</c:v>
                </c:pt>
                <c:pt idx="2120">
                  <c:v>0.16749108729376366</c:v>
                </c:pt>
                <c:pt idx="2121">
                  <c:v>0.16749108729376366</c:v>
                </c:pt>
                <c:pt idx="2122">
                  <c:v>0.16749108729376366</c:v>
                </c:pt>
                <c:pt idx="2123">
                  <c:v>0.16749108729376366</c:v>
                </c:pt>
                <c:pt idx="2124">
                  <c:v>0.16749108729376366</c:v>
                </c:pt>
                <c:pt idx="2125">
                  <c:v>0.16800232276410373</c:v>
                </c:pt>
                <c:pt idx="2126">
                  <c:v>0.16864221455793249</c:v>
                </c:pt>
                <c:pt idx="2127">
                  <c:v>0.16877030613293661</c:v>
                </c:pt>
                <c:pt idx="2128">
                  <c:v>0.16877030613293661</c:v>
                </c:pt>
                <c:pt idx="2129">
                  <c:v>0.16877030613293661</c:v>
                </c:pt>
                <c:pt idx="2130">
                  <c:v>0.16877030613293661</c:v>
                </c:pt>
                <c:pt idx="2131">
                  <c:v>0.16877030613293661</c:v>
                </c:pt>
                <c:pt idx="2132">
                  <c:v>0.16877030613293661</c:v>
                </c:pt>
                <c:pt idx="2133">
                  <c:v>0.16877030613293661</c:v>
                </c:pt>
                <c:pt idx="2134">
                  <c:v>0.16877030613293661</c:v>
                </c:pt>
                <c:pt idx="2135">
                  <c:v>0.16877030613293661</c:v>
                </c:pt>
                <c:pt idx="2136">
                  <c:v>0.16877030613293661</c:v>
                </c:pt>
                <c:pt idx="2137">
                  <c:v>0.16877030613293661</c:v>
                </c:pt>
                <c:pt idx="2138">
                  <c:v>0.16877030613293661</c:v>
                </c:pt>
                <c:pt idx="2139">
                  <c:v>0.16877030613293661</c:v>
                </c:pt>
                <c:pt idx="2140">
                  <c:v>0.16877030613293661</c:v>
                </c:pt>
                <c:pt idx="2141">
                  <c:v>0.16877030613293661</c:v>
                </c:pt>
                <c:pt idx="2142">
                  <c:v>0.16877030613293661</c:v>
                </c:pt>
                <c:pt idx="2143">
                  <c:v>0.16877030613293661</c:v>
                </c:pt>
                <c:pt idx="2144">
                  <c:v>0.16877030613293661</c:v>
                </c:pt>
                <c:pt idx="2145">
                  <c:v>0.16877030613293661</c:v>
                </c:pt>
                <c:pt idx="2146">
                  <c:v>0.16877030613293661</c:v>
                </c:pt>
                <c:pt idx="2147">
                  <c:v>0.16877030613293661</c:v>
                </c:pt>
                <c:pt idx="2148">
                  <c:v>0.16877030613293661</c:v>
                </c:pt>
                <c:pt idx="2149">
                  <c:v>0.16877030613293661</c:v>
                </c:pt>
                <c:pt idx="2150">
                  <c:v>0.16877030613293661</c:v>
                </c:pt>
                <c:pt idx="2151">
                  <c:v>0.16877030613293661</c:v>
                </c:pt>
                <c:pt idx="2152">
                  <c:v>0.16877030613293661</c:v>
                </c:pt>
                <c:pt idx="2153">
                  <c:v>0.16928305056310236</c:v>
                </c:pt>
                <c:pt idx="2154">
                  <c:v>0.16992483357024982</c:v>
                </c:pt>
                <c:pt idx="2155">
                  <c:v>0.17005330405836405</c:v>
                </c:pt>
                <c:pt idx="2156">
                  <c:v>0.17005330405836405</c:v>
                </c:pt>
                <c:pt idx="2157">
                  <c:v>0.17005330405836405</c:v>
                </c:pt>
                <c:pt idx="2158">
                  <c:v>0.17005330405836405</c:v>
                </c:pt>
                <c:pt idx="2159">
                  <c:v>0.17005330405836405</c:v>
                </c:pt>
                <c:pt idx="2160">
                  <c:v>0.17005330405836405</c:v>
                </c:pt>
                <c:pt idx="2161">
                  <c:v>0.17005330405836405</c:v>
                </c:pt>
                <c:pt idx="2162">
                  <c:v>0.17005330405836405</c:v>
                </c:pt>
                <c:pt idx="2163">
                  <c:v>0.17056756638240134</c:v>
                </c:pt>
                <c:pt idx="2164">
                  <c:v>0.17121125181504687</c:v>
                </c:pt>
                <c:pt idx="2165">
                  <c:v>0.17134010346468015</c:v>
                </c:pt>
                <c:pt idx="2166">
                  <c:v>0.17134010346468015</c:v>
                </c:pt>
                <c:pt idx="2167">
                  <c:v>0.17134010346468015</c:v>
                </c:pt>
                <c:pt idx="2168">
                  <c:v>0.17134010346468015</c:v>
                </c:pt>
                <c:pt idx="2169">
                  <c:v>0.17134010346468015</c:v>
                </c:pt>
                <c:pt idx="2170">
                  <c:v>0.17134010346468015</c:v>
                </c:pt>
                <c:pt idx="2171">
                  <c:v>0.17134010346468015</c:v>
                </c:pt>
                <c:pt idx="2172">
                  <c:v>0.17134010346468015</c:v>
                </c:pt>
                <c:pt idx="2173">
                  <c:v>0.17185589269621376</c:v>
                </c:pt>
                <c:pt idx="2174">
                  <c:v>0.17250149186654135</c:v>
                </c:pt>
                <c:pt idx="2175">
                  <c:v>0.17263072694617473</c:v>
                </c:pt>
                <c:pt idx="2176">
                  <c:v>0.17263072694617473</c:v>
                </c:pt>
                <c:pt idx="2177">
                  <c:v>0.17263072694617473</c:v>
                </c:pt>
                <c:pt idx="2178">
                  <c:v>0.17263072694617473</c:v>
                </c:pt>
                <c:pt idx="2179">
                  <c:v>0.17263072694617473</c:v>
                </c:pt>
                <c:pt idx="2180">
                  <c:v>0.17263072694617473</c:v>
                </c:pt>
                <c:pt idx="2181">
                  <c:v>0.17263072694617473</c:v>
                </c:pt>
                <c:pt idx="2182">
                  <c:v>0.17263072694617473</c:v>
                </c:pt>
                <c:pt idx="2183">
                  <c:v>0.17321276118370788</c:v>
                </c:pt>
                <c:pt idx="2184">
                  <c:v>0.17386038206408522</c:v>
                </c:pt>
                <c:pt idx="2185">
                  <c:v>0.17392519729917355</c:v>
                </c:pt>
                <c:pt idx="2186">
                  <c:v>0.17392519729917355</c:v>
                </c:pt>
                <c:pt idx="2187">
                  <c:v>0.17392519729917355</c:v>
                </c:pt>
                <c:pt idx="2188">
                  <c:v>0.17392519729917355</c:v>
                </c:pt>
                <c:pt idx="2189">
                  <c:v>0.1745089701205691</c:v>
                </c:pt>
                <c:pt idx="2190">
                  <c:v>0.17515852824629935</c:v>
                </c:pt>
                <c:pt idx="2191">
                  <c:v>0.1752235375244543</c:v>
                </c:pt>
                <c:pt idx="2192">
                  <c:v>0.1752235375244543</c:v>
                </c:pt>
                <c:pt idx="2193">
                  <c:v>0.1752235375244543</c:v>
                </c:pt>
                <c:pt idx="2194">
                  <c:v>0.1752235375244543</c:v>
                </c:pt>
                <c:pt idx="2195">
                  <c:v>0.1760695448744361</c:v>
                </c:pt>
                <c:pt idx="2196">
                  <c:v>0.17704775945251836</c:v>
                </c:pt>
                <c:pt idx="2197">
                  <c:v>0.17717835469689538</c:v>
                </c:pt>
                <c:pt idx="2198">
                  <c:v>0.17717835469689538</c:v>
                </c:pt>
                <c:pt idx="2199">
                  <c:v>0.17717835469689538</c:v>
                </c:pt>
                <c:pt idx="2200">
                  <c:v>0.17717835469689538</c:v>
                </c:pt>
                <c:pt idx="2201">
                  <c:v>0.17717835469689538</c:v>
                </c:pt>
                <c:pt idx="2202">
                  <c:v>0.17717835469689538</c:v>
                </c:pt>
                <c:pt idx="2203">
                  <c:v>0.1777665197611559</c:v>
                </c:pt>
                <c:pt idx="2204">
                  <c:v>0.17842097208799113</c:v>
                </c:pt>
                <c:pt idx="2205">
                  <c:v>0.17848647159522685</c:v>
                </c:pt>
                <c:pt idx="2206">
                  <c:v>0.17848647159522685</c:v>
                </c:pt>
                <c:pt idx="2207">
                  <c:v>0.17848647159522685</c:v>
                </c:pt>
                <c:pt idx="2208">
                  <c:v>0.17848647159522685</c:v>
                </c:pt>
                <c:pt idx="2209">
                  <c:v>0.1790764121186825</c:v>
                </c:pt>
                <c:pt idx="2210">
                  <c:v>0.17973284283903543</c:v>
                </c:pt>
                <c:pt idx="2211">
                  <c:v>0.17979854051435976</c:v>
                </c:pt>
                <c:pt idx="2212">
                  <c:v>0.17979854051435976</c:v>
                </c:pt>
                <c:pt idx="2213">
                  <c:v>0.17979854051435976</c:v>
                </c:pt>
                <c:pt idx="2214">
                  <c:v>0.17979854051435976</c:v>
                </c:pt>
                <c:pt idx="2215">
                  <c:v>0.17979854051435976</c:v>
                </c:pt>
                <c:pt idx="2216">
                  <c:v>0.17979854051435976</c:v>
                </c:pt>
                <c:pt idx="2217">
                  <c:v>0.17979854051435976</c:v>
                </c:pt>
                <c:pt idx="2218">
                  <c:v>0.17979854051435976</c:v>
                </c:pt>
                <c:pt idx="2219">
                  <c:v>0.17979854051435976</c:v>
                </c:pt>
                <c:pt idx="2220">
                  <c:v>0.17979854051435976</c:v>
                </c:pt>
                <c:pt idx="2221">
                  <c:v>0.18039026724841478</c:v>
                </c:pt>
                <c:pt idx="2222">
                  <c:v>0.18111458540599013</c:v>
                </c:pt>
                <c:pt idx="2223">
                  <c:v>0.18111458540599013</c:v>
                </c:pt>
                <c:pt idx="2224">
                  <c:v>0.18111458540599013</c:v>
                </c:pt>
                <c:pt idx="2225">
                  <c:v>0.18177410638604449</c:v>
                </c:pt>
                <c:pt idx="2226">
                  <c:v>0.18243463044021921</c:v>
                </c:pt>
                <c:pt idx="2227">
                  <c:v>0.18243463044021921</c:v>
                </c:pt>
                <c:pt idx="2228">
                  <c:v>0.18243463044021921</c:v>
                </c:pt>
                <c:pt idx="2229">
                  <c:v>0.18243463044021921</c:v>
                </c:pt>
                <c:pt idx="2230">
                  <c:v>0.18243463044021921</c:v>
                </c:pt>
                <c:pt idx="2231">
                  <c:v>0.18243463044021921</c:v>
                </c:pt>
                <c:pt idx="2232">
                  <c:v>0.18243463044021921</c:v>
                </c:pt>
                <c:pt idx="2233">
                  <c:v>0.1830961606243397</c:v>
                </c:pt>
                <c:pt idx="2234">
                  <c:v>0.18375870000821692</c:v>
                </c:pt>
                <c:pt idx="2235">
                  <c:v>0.18442225167573273</c:v>
                </c:pt>
                <c:pt idx="2236">
                  <c:v>0.18508681872492605</c:v>
                </c:pt>
                <c:pt idx="2237">
                  <c:v>0.18508681872492605</c:v>
                </c:pt>
                <c:pt idx="2238">
                  <c:v>0.18508681872492605</c:v>
                </c:pt>
                <c:pt idx="2239">
                  <c:v>0.18508681872492605</c:v>
                </c:pt>
                <c:pt idx="2240">
                  <c:v>0.18508681872492605</c:v>
                </c:pt>
                <c:pt idx="2241">
                  <c:v>0.18508681872492605</c:v>
                </c:pt>
                <c:pt idx="2242">
                  <c:v>0.18508681872492605</c:v>
                </c:pt>
                <c:pt idx="2243">
                  <c:v>0.18575240426807979</c:v>
                </c:pt>
                <c:pt idx="2244">
                  <c:v>0.18641901143180803</c:v>
                </c:pt>
                <c:pt idx="2245">
                  <c:v>0.18641901143180803</c:v>
                </c:pt>
                <c:pt idx="2246">
                  <c:v>0.18641901143180803</c:v>
                </c:pt>
                <c:pt idx="2247">
                  <c:v>0.18641901143180803</c:v>
                </c:pt>
                <c:pt idx="2248">
                  <c:v>0.18641901143180803</c:v>
                </c:pt>
                <c:pt idx="2249">
                  <c:v>0.18708664335714442</c:v>
                </c:pt>
                <c:pt idx="2250">
                  <c:v>0.18775530319963074</c:v>
                </c:pt>
                <c:pt idx="2251">
                  <c:v>0.18775530319963074</c:v>
                </c:pt>
                <c:pt idx="2252">
                  <c:v>0.18775530319963074</c:v>
                </c:pt>
                <c:pt idx="2253">
                  <c:v>0.18775530319963074</c:v>
                </c:pt>
                <c:pt idx="2254">
                  <c:v>0.18775530319963074</c:v>
                </c:pt>
                <c:pt idx="2255">
                  <c:v>0.18775530319963074</c:v>
                </c:pt>
                <c:pt idx="2256">
                  <c:v>0.18775530319963074</c:v>
                </c:pt>
                <c:pt idx="2257">
                  <c:v>0.18775530319963074</c:v>
                </c:pt>
                <c:pt idx="2258">
                  <c:v>0.18775530319963074</c:v>
                </c:pt>
                <c:pt idx="2259">
                  <c:v>0.18842499412940666</c:v>
                </c:pt>
                <c:pt idx="2260">
                  <c:v>0.18909571933129959</c:v>
                </c:pt>
                <c:pt idx="2261">
                  <c:v>0.18909571933129959</c:v>
                </c:pt>
                <c:pt idx="2262">
                  <c:v>0.18909571933129959</c:v>
                </c:pt>
                <c:pt idx="2263">
                  <c:v>0.18909571933129959</c:v>
                </c:pt>
                <c:pt idx="2264">
                  <c:v>0.18909571933129959</c:v>
                </c:pt>
                <c:pt idx="2265">
                  <c:v>0.18909571933129959</c:v>
                </c:pt>
                <c:pt idx="2266">
                  <c:v>0.18909571933129959</c:v>
                </c:pt>
                <c:pt idx="2267">
                  <c:v>0.18909571933129959</c:v>
                </c:pt>
                <c:pt idx="2268">
                  <c:v>0.18909571933129959</c:v>
                </c:pt>
                <c:pt idx="2269">
                  <c:v>0.18909571933129959</c:v>
                </c:pt>
                <c:pt idx="2270">
                  <c:v>0.18909571933129959</c:v>
                </c:pt>
                <c:pt idx="2271">
                  <c:v>0.18909571933129959</c:v>
                </c:pt>
                <c:pt idx="2272">
                  <c:v>0.18909571933129959</c:v>
                </c:pt>
                <c:pt idx="2273">
                  <c:v>0.18909571933129959</c:v>
                </c:pt>
                <c:pt idx="2274">
                  <c:v>0.18909571933129959</c:v>
                </c:pt>
                <c:pt idx="2275">
                  <c:v>0.18976748200491589</c:v>
                </c:pt>
                <c:pt idx="2276">
                  <c:v>0.19044028536473223</c:v>
                </c:pt>
                <c:pt idx="2277">
                  <c:v>0.19044028536473223</c:v>
                </c:pt>
                <c:pt idx="2278">
                  <c:v>0.19044028536473223</c:v>
                </c:pt>
                <c:pt idx="2279">
                  <c:v>0.19044028536473223</c:v>
                </c:pt>
                <c:pt idx="2280">
                  <c:v>0.19044028536473223</c:v>
                </c:pt>
                <c:pt idx="2281">
                  <c:v>0.19044028536473223</c:v>
                </c:pt>
                <c:pt idx="2282">
                  <c:v>0.19044028536473223</c:v>
                </c:pt>
                <c:pt idx="2283">
                  <c:v>0.19044028536473223</c:v>
                </c:pt>
                <c:pt idx="2284">
                  <c:v>0.19044028536473223</c:v>
                </c:pt>
                <c:pt idx="2285">
                  <c:v>0.19044028536473223</c:v>
                </c:pt>
                <c:pt idx="2286">
                  <c:v>0.19044028536473223</c:v>
                </c:pt>
                <c:pt idx="2287">
                  <c:v>0.19044028536473223</c:v>
                </c:pt>
                <c:pt idx="2288">
                  <c:v>0.19044028536473223</c:v>
                </c:pt>
                <c:pt idx="2289">
                  <c:v>0.19044028536473223</c:v>
                </c:pt>
                <c:pt idx="2290">
                  <c:v>0.19044028536473223</c:v>
                </c:pt>
                <c:pt idx="2291">
                  <c:v>0.19044028536473223</c:v>
                </c:pt>
                <c:pt idx="2292">
                  <c:v>0.19044028536473223</c:v>
                </c:pt>
                <c:pt idx="2293">
                  <c:v>0.19044028536473223</c:v>
                </c:pt>
                <c:pt idx="2294">
                  <c:v>0.19037295810595026</c:v>
                </c:pt>
                <c:pt idx="2295">
                  <c:v>0.18970025895983111</c:v>
                </c:pt>
                <c:pt idx="2296">
                  <c:v>0.18909571933129959</c:v>
                </c:pt>
                <c:pt idx="2297">
                  <c:v>0.18909571933129959</c:v>
                </c:pt>
                <c:pt idx="2298">
                  <c:v>0.18916284885951165</c:v>
                </c:pt>
                <c:pt idx="2299">
                  <c:v>0.18983471545685035</c:v>
                </c:pt>
                <c:pt idx="2300">
                  <c:v>0.19044028536473223</c:v>
                </c:pt>
                <c:pt idx="2301">
                  <c:v>0.19044028536473223</c:v>
                </c:pt>
                <c:pt idx="2302">
                  <c:v>0.19044028536473223</c:v>
                </c:pt>
                <c:pt idx="2303">
                  <c:v>0.19044028536473223</c:v>
                </c:pt>
                <c:pt idx="2304">
                  <c:v>0.19044028536473223</c:v>
                </c:pt>
                <c:pt idx="2305">
                  <c:v>0.19044028536473223</c:v>
                </c:pt>
                <c:pt idx="2306">
                  <c:v>0.19044028536473223</c:v>
                </c:pt>
                <c:pt idx="2307">
                  <c:v>0.19044028536473223</c:v>
                </c:pt>
                <c:pt idx="2308">
                  <c:v>0.19044028536473223</c:v>
                </c:pt>
                <c:pt idx="2309">
                  <c:v>0.19044028536473223</c:v>
                </c:pt>
                <c:pt idx="2310">
                  <c:v>0.19044028536473223</c:v>
                </c:pt>
                <c:pt idx="2311">
                  <c:v>0.19044028536473223</c:v>
                </c:pt>
                <c:pt idx="2312">
                  <c:v>0.19044028536473223</c:v>
                </c:pt>
                <c:pt idx="2313">
                  <c:v>0.19044028536473223</c:v>
                </c:pt>
                <c:pt idx="2314">
                  <c:v>0.19044028536473223</c:v>
                </c:pt>
                <c:pt idx="2315">
                  <c:v>0.19044028536473223</c:v>
                </c:pt>
                <c:pt idx="2316">
                  <c:v>0.19050762306265814</c:v>
                </c:pt>
                <c:pt idx="2317">
                  <c:v>0.19118157490787574</c:v>
                </c:pt>
                <c:pt idx="2318">
                  <c:v>0.19178902707577791</c:v>
                </c:pt>
                <c:pt idx="2319">
                  <c:v>0.19178902707577791</c:v>
                </c:pt>
                <c:pt idx="2320">
                  <c:v>0.19178902707577791</c:v>
                </c:pt>
                <c:pt idx="2321">
                  <c:v>0.19178902707577791</c:v>
                </c:pt>
                <c:pt idx="2322">
                  <c:v>0.19178902707577791</c:v>
                </c:pt>
                <c:pt idx="2323">
                  <c:v>0.19178902707577791</c:v>
                </c:pt>
                <c:pt idx="2324">
                  <c:v>0.19178902707577791</c:v>
                </c:pt>
                <c:pt idx="2325">
                  <c:v>0.19178902707577791</c:v>
                </c:pt>
                <c:pt idx="2326">
                  <c:v>0.19178902707577791</c:v>
                </c:pt>
                <c:pt idx="2327">
                  <c:v>0.19178902707577791</c:v>
                </c:pt>
                <c:pt idx="2328">
                  <c:v>0.19178902707577791</c:v>
                </c:pt>
                <c:pt idx="2329">
                  <c:v>0.19178902707577791</c:v>
                </c:pt>
                <c:pt idx="2330">
                  <c:v>0.19178902707577791</c:v>
                </c:pt>
                <c:pt idx="2331">
                  <c:v>0.19178902707577791</c:v>
                </c:pt>
                <c:pt idx="2332">
                  <c:v>0.19178902707577791</c:v>
                </c:pt>
                <c:pt idx="2333">
                  <c:v>0.19178902707577791</c:v>
                </c:pt>
                <c:pt idx="2334">
                  <c:v>0.19178902707577791</c:v>
                </c:pt>
                <c:pt idx="2335">
                  <c:v>0.19178902707577791</c:v>
                </c:pt>
                <c:pt idx="2336">
                  <c:v>0.19178902707577791</c:v>
                </c:pt>
                <c:pt idx="2337">
                  <c:v>0.19178902707577791</c:v>
                </c:pt>
                <c:pt idx="2338">
                  <c:v>0.19178902707577791</c:v>
                </c:pt>
                <c:pt idx="2339">
                  <c:v>0.19178902707577791</c:v>
                </c:pt>
                <c:pt idx="2340">
                  <c:v>0.19178902707577791</c:v>
                </c:pt>
                <c:pt idx="2341">
                  <c:v>0.19178902707577791</c:v>
                </c:pt>
                <c:pt idx="2342">
                  <c:v>0.19178902707577791</c:v>
                </c:pt>
                <c:pt idx="2343">
                  <c:v>0.19178902707577791</c:v>
                </c:pt>
                <c:pt idx="2344">
                  <c:v>0.19178902707577791</c:v>
                </c:pt>
                <c:pt idx="2345">
                  <c:v>0.19178902707577791</c:v>
                </c:pt>
                <c:pt idx="2346">
                  <c:v>0.19165396425960515</c:v>
                </c:pt>
                <c:pt idx="2347">
                  <c:v>0.19097927951632743</c:v>
                </c:pt>
                <c:pt idx="2348">
                  <c:v>0.19057497120296574</c:v>
                </c:pt>
                <c:pt idx="2349">
                  <c:v>0.19124902765040525</c:v>
                </c:pt>
                <c:pt idx="2350">
                  <c:v>0.19178902707577791</c:v>
                </c:pt>
                <c:pt idx="2351">
                  <c:v>0.19178902707577791</c:v>
                </c:pt>
                <c:pt idx="2352">
                  <c:v>0.19178902707577791</c:v>
                </c:pt>
                <c:pt idx="2353">
                  <c:v>0.19178902707577791</c:v>
                </c:pt>
                <c:pt idx="2354">
                  <c:v>0.19178902707577791</c:v>
                </c:pt>
                <c:pt idx="2355">
                  <c:v>0.19178902707577791</c:v>
                </c:pt>
                <c:pt idx="2356">
                  <c:v>0.19178902707577791</c:v>
                </c:pt>
                <c:pt idx="2357">
                  <c:v>0.19178902707577791</c:v>
                </c:pt>
                <c:pt idx="2358">
                  <c:v>0.19178902707577791</c:v>
                </c:pt>
                <c:pt idx="2359">
                  <c:v>0.19178902707577791</c:v>
                </c:pt>
                <c:pt idx="2360">
                  <c:v>0.19178902707577791</c:v>
                </c:pt>
                <c:pt idx="2361">
                  <c:v>0.19178902707577791</c:v>
                </c:pt>
                <c:pt idx="2362">
                  <c:v>0.19178902707577791</c:v>
                </c:pt>
                <c:pt idx="2363">
                  <c:v>0.19178902707577791</c:v>
                </c:pt>
                <c:pt idx="2364">
                  <c:v>0.19178902707577791</c:v>
                </c:pt>
                <c:pt idx="2365">
                  <c:v>0.19178902707577791</c:v>
                </c:pt>
                <c:pt idx="2366">
                  <c:v>0.19178902707577791</c:v>
                </c:pt>
                <c:pt idx="2367">
                  <c:v>0.19178902707577791</c:v>
                </c:pt>
                <c:pt idx="2368">
                  <c:v>0.19178902707577791</c:v>
                </c:pt>
                <c:pt idx="2369">
                  <c:v>0.19178902707577791</c:v>
                </c:pt>
                <c:pt idx="2370">
                  <c:v>0.19178902707577791</c:v>
                </c:pt>
                <c:pt idx="2371">
                  <c:v>0.19178902707577791</c:v>
                </c:pt>
                <c:pt idx="2372">
                  <c:v>0.19178902707577791</c:v>
                </c:pt>
                <c:pt idx="2373">
                  <c:v>0.19178902707577791</c:v>
                </c:pt>
                <c:pt idx="2374">
                  <c:v>0.19178902707577791</c:v>
                </c:pt>
                <c:pt idx="2375">
                  <c:v>0.19178902707577791</c:v>
                </c:pt>
                <c:pt idx="2376">
                  <c:v>0.19178902707577791</c:v>
                </c:pt>
                <c:pt idx="2377">
                  <c:v>0.19178902707577791</c:v>
                </c:pt>
                <c:pt idx="2378">
                  <c:v>0.19178902707577791</c:v>
                </c:pt>
                <c:pt idx="2379">
                  <c:v>0.19178902707577791</c:v>
                </c:pt>
                <c:pt idx="2380">
                  <c:v>0.19178902707577791</c:v>
                </c:pt>
                <c:pt idx="2381">
                  <c:v>0.19178902707577791</c:v>
                </c:pt>
                <c:pt idx="2382">
                  <c:v>0.19178902707577791</c:v>
                </c:pt>
                <c:pt idx="2383">
                  <c:v>0.19178902707577791</c:v>
                </c:pt>
                <c:pt idx="2384">
                  <c:v>0.19178902707577791</c:v>
                </c:pt>
                <c:pt idx="2385">
                  <c:v>0.19178902707577791</c:v>
                </c:pt>
                <c:pt idx="2386">
                  <c:v>0.19178902707577791</c:v>
                </c:pt>
                <c:pt idx="2387">
                  <c:v>0.19178902707577791</c:v>
                </c:pt>
                <c:pt idx="2388">
                  <c:v>0.19178902707577791</c:v>
                </c:pt>
                <c:pt idx="2389">
                  <c:v>0.19178902707577791</c:v>
                </c:pt>
                <c:pt idx="2390">
                  <c:v>0.19178902707577791</c:v>
                </c:pt>
                <c:pt idx="2391">
                  <c:v>0.19178902707577791</c:v>
                </c:pt>
                <c:pt idx="2392">
                  <c:v>0.19178902707577791</c:v>
                </c:pt>
                <c:pt idx="2393">
                  <c:v>0.19178902707577791</c:v>
                </c:pt>
                <c:pt idx="2394">
                  <c:v>0.19178902707577791</c:v>
                </c:pt>
                <c:pt idx="2395">
                  <c:v>0.19178902707577791</c:v>
                </c:pt>
                <c:pt idx="2396">
                  <c:v>0.19178902707577791</c:v>
                </c:pt>
                <c:pt idx="2397">
                  <c:v>0.19178902707577791</c:v>
                </c:pt>
                <c:pt idx="2398">
                  <c:v>0.19158644859963192</c:v>
                </c:pt>
                <c:pt idx="2399">
                  <c:v>0.19091186865365373</c:v>
                </c:pt>
                <c:pt idx="2400">
                  <c:v>0.19044028536473223</c:v>
                </c:pt>
                <c:pt idx="2401">
                  <c:v>0.19044028536473223</c:v>
                </c:pt>
                <c:pt idx="2402">
                  <c:v>0.1906423297888942</c:v>
                </c:pt>
                <c:pt idx="2403">
                  <c:v>0.19131649087103073</c:v>
                </c:pt>
                <c:pt idx="2404">
                  <c:v>0.19178902707577791</c:v>
                </c:pt>
                <c:pt idx="2405">
                  <c:v>0.19178902707577791</c:v>
                </c:pt>
                <c:pt idx="2406">
                  <c:v>0.19178902707577791</c:v>
                </c:pt>
                <c:pt idx="2407">
                  <c:v>0.19178902707577791</c:v>
                </c:pt>
                <c:pt idx="2408">
                  <c:v>0.19178902707577791</c:v>
                </c:pt>
                <c:pt idx="2409">
                  <c:v>0.19178902707577791</c:v>
                </c:pt>
                <c:pt idx="2410">
                  <c:v>0.19178902707577791</c:v>
                </c:pt>
                <c:pt idx="2411">
                  <c:v>0.19178902707577791</c:v>
                </c:pt>
                <c:pt idx="2412">
                  <c:v>0.19178902707577791</c:v>
                </c:pt>
                <c:pt idx="2413">
                  <c:v>0.19178902707577791</c:v>
                </c:pt>
                <c:pt idx="2414">
                  <c:v>0.19178902707577791</c:v>
                </c:pt>
                <c:pt idx="2415">
                  <c:v>0.19178902707577791</c:v>
                </c:pt>
                <c:pt idx="2416">
                  <c:v>0.19178902707577791</c:v>
                </c:pt>
                <c:pt idx="2417">
                  <c:v>0.19178902707577791</c:v>
                </c:pt>
                <c:pt idx="2418">
                  <c:v>0.19178902707577791</c:v>
                </c:pt>
                <c:pt idx="2419">
                  <c:v>0.19178902707577791</c:v>
                </c:pt>
                <c:pt idx="2420">
                  <c:v>0.19178902707577791</c:v>
                </c:pt>
                <c:pt idx="2421">
                  <c:v>0.19178902707577791</c:v>
                </c:pt>
                <c:pt idx="2422">
                  <c:v>0.19205927878450077</c:v>
                </c:pt>
                <c:pt idx="2423">
                  <c:v>0.19273564472389296</c:v>
                </c:pt>
                <c:pt idx="2424">
                  <c:v>0.19314197048118256</c:v>
                </c:pt>
                <c:pt idx="2425">
                  <c:v>0.19314197048118256</c:v>
                </c:pt>
                <c:pt idx="2426">
                  <c:v>0.19341306567219707</c:v>
                </c:pt>
                <c:pt idx="2427">
                  <c:v>0.19409154492580294</c:v>
                </c:pt>
                <c:pt idx="2428">
                  <c:v>0.19449914184159983</c:v>
                </c:pt>
                <c:pt idx="2429">
                  <c:v>0.19449914184159983</c:v>
                </c:pt>
                <c:pt idx="2430">
                  <c:v>0.19477108579657396</c:v>
                </c:pt>
                <c:pt idx="2431">
                  <c:v>0.19545169161194412</c:v>
                </c:pt>
                <c:pt idx="2432">
                  <c:v>0.19586056766464957</c:v>
                </c:pt>
                <c:pt idx="2433">
                  <c:v>0.19586056766464957</c:v>
                </c:pt>
                <c:pt idx="2434">
                  <c:v>0.19586056766464957</c:v>
                </c:pt>
                <c:pt idx="2435">
                  <c:v>0.19586056766464957</c:v>
                </c:pt>
                <c:pt idx="2436">
                  <c:v>0.19586056766464957</c:v>
                </c:pt>
                <c:pt idx="2437">
                  <c:v>0.19586056766464957</c:v>
                </c:pt>
                <c:pt idx="2438">
                  <c:v>0.19613336571501566</c:v>
                </c:pt>
                <c:pt idx="2439">
                  <c:v>0.19681611146465802</c:v>
                </c:pt>
                <c:pt idx="2440">
                  <c:v>0.19722627470802431</c:v>
                </c:pt>
                <c:pt idx="2441">
                  <c:v>0.19722627470802431</c:v>
                </c:pt>
                <c:pt idx="2442">
                  <c:v>0.19722627470802431</c:v>
                </c:pt>
                <c:pt idx="2443">
                  <c:v>0.19722627470802431</c:v>
                </c:pt>
                <c:pt idx="2444">
                  <c:v>0.19749993223560652</c:v>
                </c:pt>
                <c:pt idx="2445">
                  <c:v>0.19818483141856288</c:v>
                </c:pt>
                <c:pt idx="2446">
                  <c:v>0.19859628998264489</c:v>
                </c:pt>
                <c:pt idx="2447">
                  <c:v>0.19859628998264489</c:v>
                </c:pt>
                <c:pt idx="2448">
                  <c:v>0.19832194096410688</c:v>
                </c:pt>
                <c:pt idx="2449">
                  <c:v>0.19763682569045263</c:v>
                </c:pt>
                <c:pt idx="2450">
                  <c:v>0.19749993223560652</c:v>
                </c:pt>
                <c:pt idx="2451">
                  <c:v>0.19818483141856288</c:v>
                </c:pt>
                <c:pt idx="2452">
                  <c:v>0.19859628998264489</c:v>
                </c:pt>
                <c:pt idx="2453">
                  <c:v>0.19859628998264489</c:v>
                </c:pt>
                <c:pt idx="2454">
                  <c:v>0.19859628998264489</c:v>
                </c:pt>
                <c:pt idx="2455">
                  <c:v>0.19859628998264489</c:v>
                </c:pt>
                <c:pt idx="2456">
                  <c:v>0.19887081242029592</c:v>
                </c:pt>
                <c:pt idx="2457">
                  <c:v>0.19955787866374333</c:v>
                </c:pt>
                <c:pt idx="2458">
                  <c:v>0.2002460335881141</c:v>
                </c:pt>
                <c:pt idx="2459">
                  <c:v>0.20093528064899183</c:v>
                </c:pt>
                <c:pt idx="2460">
                  <c:v>0.20134935455473107</c:v>
                </c:pt>
                <c:pt idx="2461">
                  <c:v>0.20134935455473107</c:v>
                </c:pt>
                <c:pt idx="2462">
                  <c:v>0.20134935455473107</c:v>
                </c:pt>
                <c:pt idx="2463">
                  <c:v>0.20134935455473107</c:v>
                </c:pt>
                <c:pt idx="2464">
                  <c:v>0.20134935455473107</c:v>
                </c:pt>
                <c:pt idx="2465">
                  <c:v>0.20134935455473107</c:v>
                </c:pt>
                <c:pt idx="2466">
                  <c:v>0.20134935455473107</c:v>
                </c:pt>
                <c:pt idx="2467">
                  <c:v>0.20134935455473107</c:v>
                </c:pt>
                <c:pt idx="2468">
                  <c:v>0.20134935455473107</c:v>
                </c:pt>
                <c:pt idx="2469">
                  <c:v>0.20134935455473107</c:v>
                </c:pt>
                <c:pt idx="2470">
                  <c:v>0.20162562331843878</c:v>
                </c:pt>
                <c:pt idx="2471">
                  <c:v>0.20231706508510089</c:v>
                </c:pt>
                <c:pt idx="2472">
                  <c:v>0.20349504844670377</c:v>
                </c:pt>
                <c:pt idx="2473">
                  <c:v>0.205233202059179</c:v>
                </c:pt>
                <c:pt idx="2474">
                  <c:v>0.20648899420714212</c:v>
                </c:pt>
                <c:pt idx="2475">
                  <c:v>0.20718822875185305</c:v>
                </c:pt>
                <c:pt idx="2476">
                  <c:v>0.20788859091283157</c:v>
                </c:pt>
                <c:pt idx="2477">
                  <c:v>0.20859008433283979</c:v>
                </c:pt>
                <c:pt idx="2478">
                  <c:v>0.20929271267232025</c:v>
                </c:pt>
                <c:pt idx="2479">
                  <c:v>0.20999647960951051</c:v>
                </c:pt>
                <c:pt idx="2480">
                  <c:v>0.21013736995361834</c:v>
                </c:pt>
                <c:pt idx="2481">
                  <c:v>0.20936303806829662</c:v>
                </c:pt>
                <c:pt idx="2482">
                  <c:v>0.2086602960348605</c:v>
                </c:pt>
                <c:pt idx="2483">
                  <c:v>0.20795868928791769</c:v>
                </c:pt>
                <c:pt idx="2484">
                  <c:v>0.20676855294347909</c:v>
                </c:pt>
                <c:pt idx="2485">
                  <c:v>0.20502425594886836</c:v>
                </c:pt>
                <c:pt idx="2486">
                  <c:v>0.20377268597056128</c:v>
                </c:pt>
                <c:pt idx="2487">
                  <c:v>0.20307892466983124</c:v>
                </c:pt>
                <c:pt idx="2488">
                  <c:v>0.20238626984692429</c:v>
                </c:pt>
                <c:pt idx="2489">
                  <c:v>0.20169471797802349</c:v>
                </c:pt>
                <c:pt idx="2490">
                  <c:v>0.20134935455473107</c:v>
                </c:pt>
                <c:pt idx="2491">
                  <c:v>0.20134935455473107</c:v>
                </c:pt>
                <c:pt idx="2492">
                  <c:v>0.20280173016104111</c:v>
                </c:pt>
                <c:pt idx="2493">
                  <c:v>0.20593041601836751</c:v>
                </c:pt>
                <c:pt idx="2494">
                  <c:v>0.20830935097988201</c:v>
                </c:pt>
                <c:pt idx="2495">
                  <c:v>0.20971483596675833</c:v>
                </c:pt>
                <c:pt idx="2496">
                  <c:v>0.21006691906824951</c:v>
                </c:pt>
                <c:pt idx="2497">
                  <c:v>0.20936303806829662</c:v>
                </c:pt>
                <c:pt idx="2498">
                  <c:v>0.20718822875185305</c:v>
                </c:pt>
                <c:pt idx="2499">
                  <c:v>0.20335629621488355</c:v>
                </c:pt>
                <c:pt idx="2500">
                  <c:v>0.20100426555611864</c:v>
                </c:pt>
                <c:pt idx="2501">
                  <c:v>0.20031490909089961</c:v>
                </c:pt>
                <c:pt idx="2502">
                  <c:v>0.19997064075586568</c:v>
                </c:pt>
                <c:pt idx="2503">
                  <c:v>0.19997064075586568</c:v>
                </c:pt>
                <c:pt idx="2504">
                  <c:v>0.1996266451086505</c:v>
                </c:pt>
                <c:pt idx="2505">
                  <c:v>0.1989394701521445</c:v>
                </c:pt>
                <c:pt idx="2506">
                  <c:v>0.1989394701521445</c:v>
                </c:pt>
                <c:pt idx="2507">
                  <c:v>0.1996266451086505</c:v>
                </c:pt>
                <c:pt idx="2508">
                  <c:v>0.20031490909089961</c:v>
                </c:pt>
                <c:pt idx="2509">
                  <c:v>0.20100426555611864</c:v>
                </c:pt>
                <c:pt idx="2510">
                  <c:v>0.20204035626280387</c:v>
                </c:pt>
                <c:pt idx="2511">
                  <c:v>0.20342566678957033</c:v>
                </c:pt>
                <c:pt idx="2512">
                  <c:v>0.20502425594886836</c:v>
                </c:pt>
                <c:pt idx="2513">
                  <c:v>0.20676855294347909</c:v>
                </c:pt>
                <c:pt idx="2514">
                  <c:v>0.20795868928791769</c:v>
                </c:pt>
                <c:pt idx="2515">
                  <c:v>0.2086602960348605</c:v>
                </c:pt>
                <c:pt idx="2516">
                  <c:v>0.2086602960348605</c:v>
                </c:pt>
                <c:pt idx="2517">
                  <c:v>0.20795868928791769</c:v>
                </c:pt>
                <c:pt idx="2518">
                  <c:v>0.20725821416525134</c:v>
                </c:pt>
                <c:pt idx="2519">
                  <c:v>0.20655886702233639</c:v>
                </c:pt>
                <c:pt idx="2520">
                  <c:v>0.2062096153091813</c:v>
                </c:pt>
                <c:pt idx="2521">
                  <c:v>0.2062096153091813</c:v>
                </c:pt>
                <c:pt idx="2522">
                  <c:v>0.20655886702233639</c:v>
                </c:pt>
                <c:pt idx="2523">
                  <c:v>0.20725821416525134</c:v>
                </c:pt>
                <c:pt idx="2524">
                  <c:v>0.20760831050174613</c:v>
                </c:pt>
                <c:pt idx="2525">
                  <c:v>0.20760831050174613</c:v>
                </c:pt>
                <c:pt idx="2526">
                  <c:v>0.20795868928791769</c:v>
                </c:pt>
                <c:pt idx="2527">
                  <c:v>0.2086602960348605</c:v>
                </c:pt>
                <c:pt idx="2528">
                  <c:v>0.20901152491118416</c:v>
                </c:pt>
                <c:pt idx="2529">
                  <c:v>0.20901152491118416</c:v>
                </c:pt>
                <c:pt idx="2530">
                  <c:v>0.20901152491118416</c:v>
                </c:pt>
                <c:pt idx="2531">
                  <c:v>0.20901152491118416</c:v>
                </c:pt>
                <c:pt idx="2532">
                  <c:v>0.20901152491118416</c:v>
                </c:pt>
                <c:pt idx="2533">
                  <c:v>0.20901152491118416</c:v>
                </c:pt>
                <c:pt idx="2534">
                  <c:v>0.20901152491118416</c:v>
                </c:pt>
                <c:pt idx="2535">
                  <c:v>0.20901152491118416</c:v>
                </c:pt>
                <c:pt idx="2536">
                  <c:v>0.20901152491118416</c:v>
                </c:pt>
                <c:pt idx="2537">
                  <c:v>0.20901152491118416</c:v>
                </c:pt>
                <c:pt idx="2538">
                  <c:v>0.20943337485392347</c:v>
                </c:pt>
                <c:pt idx="2539">
                  <c:v>0.21013736995361834</c:v>
                </c:pt>
                <c:pt idx="2540">
                  <c:v>0.21041928783557454</c:v>
                </c:pt>
                <c:pt idx="2541">
                  <c:v>0.21041928783557454</c:v>
                </c:pt>
                <c:pt idx="2542">
                  <c:v>0.21041928783557454</c:v>
                </c:pt>
                <c:pt idx="2543">
                  <c:v>0.21041928783557454</c:v>
                </c:pt>
                <c:pt idx="2544">
                  <c:v>0.21041928783557454</c:v>
                </c:pt>
                <c:pt idx="2545">
                  <c:v>0.21041928783557454</c:v>
                </c:pt>
                <c:pt idx="2546">
                  <c:v>0.21041928783557454</c:v>
                </c:pt>
                <c:pt idx="2547">
                  <c:v>0.21041928783557454</c:v>
                </c:pt>
                <c:pt idx="2548">
                  <c:v>0.21041928783557454</c:v>
                </c:pt>
                <c:pt idx="2549">
                  <c:v>0.21041928783557454</c:v>
                </c:pt>
                <c:pt idx="2550">
                  <c:v>0.21084250808856039</c:v>
                </c:pt>
                <c:pt idx="2551">
                  <c:v>0.21154879297654444</c:v>
                </c:pt>
                <c:pt idx="2552">
                  <c:v>0.21183162885883233</c:v>
                </c:pt>
                <c:pt idx="2553">
                  <c:v>0.21183162885883233</c:v>
                </c:pt>
                <c:pt idx="2554">
                  <c:v>0.21310667473868419</c:v>
                </c:pt>
                <c:pt idx="2555">
                  <c:v>0.21524010533599505</c:v>
                </c:pt>
                <c:pt idx="2556">
                  <c:v>0.21738406796839657</c:v>
                </c:pt>
                <c:pt idx="2557">
                  <c:v>0.21953866713828241</c:v>
                </c:pt>
                <c:pt idx="2558">
                  <c:v>0.22083657623550124</c:v>
                </c:pt>
                <c:pt idx="2559">
                  <c:v>0.22155931642876719</c:v>
                </c:pt>
                <c:pt idx="2560">
                  <c:v>0.22184874961635639</c:v>
                </c:pt>
                <c:pt idx="2561">
                  <c:v>0.22184874961635639</c:v>
                </c:pt>
                <c:pt idx="2562">
                  <c:v>0.22184874961635639</c:v>
                </c:pt>
                <c:pt idx="2563">
                  <c:v>0.22184874961635639</c:v>
                </c:pt>
                <c:pt idx="2564">
                  <c:v>0.22184874961635639</c:v>
                </c:pt>
                <c:pt idx="2565">
                  <c:v>0.22184874961635639</c:v>
                </c:pt>
                <c:pt idx="2566">
                  <c:v>0.22184874961635639</c:v>
                </c:pt>
                <c:pt idx="2567">
                  <c:v>0.22184874961635639</c:v>
                </c:pt>
                <c:pt idx="2568">
                  <c:v>0.22184874961635639</c:v>
                </c:pt>
                <c:pt idx="2569">
                  <c:v>0.22184874961635639</c:v>
                </c:pt>
                <c:pt idx="2570">
                  <c:v>0.22141467213703772</c:v>
                </c:pt>
                <c:pt idx="2571">
                  <c:v>0.22069217241641415</c:v>
                </c:pt>
                <c:pt idx="2572">
                  <c:v>0.21997087266266166</c:v>
                </c:pt>
                <c:pt idx="2573">
                  <c:v>0.21925076889644776</c:v>
                </c:pt>
                <c:pt idx="2574">
                  <c:v>0.21666823711257607</c:v>
                </c:pt>
                <c:pt idx="2575">
                  <c:v>0.21310667473868419</c:v>
                </c:pt>
                <c:pt idx="2576">
                  <c:v>0.21140744407964057</c:v>
                </c:pt>
                <c:pt idx="2577">
                  <c:v>0.21070138884055886</c:v>
                </c:pt>
                <c:pt idx="2578">
                  <c:v>0.21041928783557454</c:v>
                </c:pt>
                <c:pt idx="2579">
                  <c:v>0.21041928783557454</c:v>
                </c:pt>
                <c:pt idx="2580">
                  <c:v>0.20950372303289047</c:v>
                </c:pt>
                <c:pt idx="2581">
                  <c:v>0.20809891999042876</c:v>
                </c:pt>
                <c:pt idx="2582">
                  <c:v>0.20760831050174613</c:v>
                </c:pt>
                <c:pt idx="2583">
                  <c:v>0.20760831050174613</c:v>
                </c:pt>
                <c:pt idx="2584">
                  <c:v>0.20711825461460295</c:v>
                </c:pt>
                <c:pt idx="2585">
                  <c:v>0.20641913263184417</c:v>
                </c:pt>
                <c:pt idx="2586">
                  <c:v>0.20551195334083039</c:v>
                </c:pt>
                <c:pt idx="2587">
                  <c:v>0.20446755728984564</c:v>
                </c:pt>
                <c:pt idx="2588">
                  <c:v>0.20411998265592479</c:v>
                </c:pt>
                <c:pt idx="2589">
                  <c:v>0.20411998265592479</c:v>
                </c:pt>
                <c:pt idx="2590">
                  <c:v>0.20411998265592479</c:v>
                </c:pt>
                <c:pt idx="2591">
                  <c:v>0.20411998265592479</c:v>
                </c:pt>
                <c:pt idx="2592">
                  <c:v>0.20411998265592479</c:v>
                </c:pt>
                <c:pt idx="2593">
                  <c:v>0.20411998265592479</c:v>
                </c:pt>
                <c:pt idx="2594">
                  <c:v>0.20411998265592479</c:v>
                </c:pt>
                <c:pt idx="2595">
                  <c:v>0.20411998265592479</c:v>
                </c:pt>
                <c:pt idx="2596">
                  <c:v>0.20411998265592479</c:v>
                </c:pt>
                <c:pt idx="2597">
                  <c:v>0.20411998265592479</c:v>
                </c:pt>
                <c:pt idx="2598">
                  <c:v>0.20411998265592479</c:v>
                </c:pt>
                <c:pt idx="2599">
                  <c:v>0.20411998265592479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3D-498F-8837-14258CE9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29247"/>
        <c:axId val="1545629663"/>
      </c:scatterChart>
      <c:valAx>
        <c:axId val="154562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29663"/>
        <c:crosses val="autoZero"/>
        <c:crossBetween val="midCat"/>
      </c:valAx>
      <c:valAx>
        <c:axId val="15456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2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55245</xdr:rowOff>
    </xdr:from>
    <xdr:to>
      <xdr:col>12</xdr:col>
      <xdr:colOff>472440</xdr:colOff>
      <xdr:row>17</xdr:row>
      <xdr:rowOff>55245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00"/>
  <sheetViews>
    <sheetView tabSelected="1" workbookViewId="0">
      <selection activeCell="C5" sqref="C5"/>
    </sheetView>
  </sheetViews>
  <sheetFormatPr defaultRowHeight="14.4" x14ac:dyDescent="0.55000000000000004"/>
  <sheetData>
    <row r="1" spans="1:2" x14ac:dyDescent="0.55000000000000004">
      <c r="A1">
        <v>402.089</v>
      </c>
      <c r="B1">
        <v>1.6373712875465501E-2</v>
      </c>
    </row>
    <row r="2" spans="1:2" x14ac:dyDescent="0.55000000000000004">
      <c r="A2">
        <v>403.39448711042701</v>
      </c>
      <c r="B2">
        <v>1.6373712875465501E-2</v>
      </c>
    </row>
    <row r="3" spans="1:2" x14ac:dyDescent="0.55000000000000004">
      <c r="A3">
        <v>404.69997422085402</v>
      </c>
      <c r="B3">
        <v>1.6373712875465501E-2</v>
      </c>
    </row>
    <row r="4" spans="1:2" x14ac:dyDescent="0.55000000000000004">
      <c r="A4">
        <v>406.00546133128103</v>
      </c>
      <c r="B4">
        <v>1.7276612331454656E-2</v>
      </c>
    </row>
    <row r="5" spans="1:2" x14ac:dyDescent="0.55000000000000004">
      <c r="A5">
        <v>407.31094844170798</v>
      </c>
      <c r="B5">
        <v>1.8181392829336417E-2</v>
      </c>
    </row>
    <row r="6" spans="1:2" x14ac:dyDescent="0.55000000000000004">
      <c r="A6">
        <v>408.61643555213499</v>
      </c>
      <c r="B6">
        <v>1.8181392829336417E-2</v>
      </c>
    </row>
    <row r="7" spans="1:2" x14ac:dyDescent="0.55000000000000004">
      <c r="A7">
        <v>409.92192266256302</v>
      </c>
      <c r="B7">
        <v>1.9542107723899943E-2</v>
      </c>
    </row>
    <row r="8" spans="1:2" x14ac:dyDescent="0.55000000000000004">
      <c r="A8">
        <v>411.22740977298997</v>
      </c>
      <c r="B8">
        <v>1.9542107723899943E-2</v>
      </c>
    </row>
    <row r="9" spans="1:2" x14ac:dyDescent="0.55000000000000004">
      <c r="A9">
        <v>412.53289688341698</v>
      </c>
      <c r="B9">
        <v>2.0451625295904902E-2</v>
      </c>
    </row>
    <row r="10" spans="1:2" x14ac:dyDescent="0.55000000000000004">
      <c r="A10">
        <v>413.83838399384399</v>
      </c>
      <c r="B10">
        <v>2.0451625295904902E-2</v>
      </c>
    </row>
    <row r="11" spans="1:2" x14ac:dyDescent="0.55000000000000004">
      <c r="A11">
        <v>415.143871104271</v>
      </c>
      <c r="B11">
        <v>2.1363051615525673E-2</v>
      </c>
    </row>
    <row r="12" spans="1:2" x14ac:dyDescent="0.55000000000000004">
      <c r="A12">
        <v>416.44935821469801</v>
      </c>
      <c r="B12">
        <v>2.1363051615525673E-2</v>
      </c>
    </row>
    <row r="13" spans="1:2" x14ac:dyDescent="0.55000000000000004">
      <c r="A13">
        <v>417.75484532512502</v>
      </c>
      <c r="B13">
        <v>2.3191662661933767E-2</v>
      </c>
    </row>
    <row r="14" spans="1:2" x14ac:dyDescent="0.55000000000000004">
      <c r="A14">
        <v>419.06033243555203</v>
      </c>
      <c r="B14">
        <v>2.5949097207122653E-2</v>
      </c>
    </row>
    <row r="15" spans="1:2" x14ac:dyDescent="0.55000000000000004">
      <c r="A15">
        <v>420.36581954597898</v>
      </c>
      <c r="B15">
        <v>2.6872146400301365E-2</v>
      </c>
    </row>
    <row r="16" spans="1:2" x14ac:dyDescent="0.55000000000000004">
      <c r="A16">
        <v>421.67130665640599</v>
      </c>
      <c r="B16">
        <v>2.7797161620935564E-2</v>
      </c>
    </row>
    <row r="17" spans="1:2" x14ac:dyDescent="0.55000000000000004">
      <c r="A17">
        <v>422.976793766833</v>
      </c>
      <c r="B17">
        <v>2.8724151261894745E-2</v>
      </c>
    </row>
    <row r="18" spans="1:2" x14ac:dyDescent="0.55000000000000004">
      <c r="A18">
        <v>424.28228087726001</v>
      </c>
      <c r="B18">
        <v>2.9653123769906618E-2</v>
      </c>
    </row>
    <row r="19" spans="1:2" x14ac:dyDescent="0.55000000000000004">
      <c r="A19">
        <v>425.58776798768798</v>
      </c>
      <c r="B19">
        <v>3.0584087646018613E-2</v>
      </c>
    </row>
    <row r="20" spans="1:2" x14ac:dyDescent="0.55000000000000004">
      <c r="A20">
        <v>426.89325509811499</v>
      </c>
      <c r="B20">
        <v>3.0584087646018613E-2</v>
      </c>
    </row>
    <row r="21" spans="1:2" x14ac:dyDescent="0.55000000000000004">
      <c r="A21">
        <v>428.198742208542</v>
      </c>
      <c r="B21">
        <v>3.1517051446064863E-2</v>
      </c>
    </row>
    <row r="22" spans="1:2" x14ac:dyDescent="0.55000000000000004">
      <c r="A22">
        <v>429.50422931896901</v>
      </c>
      <c r="B22">
        <v>3.4328028779893278E-2</v>
      </c>
    </row>
    <row r="23" spans="1:2" x14ac:dyDescent="0.55000000000000004">
      <c r="A23">
        <v>430.80971642939602</v>
      </c>
      <c r="B23">
        <v>3.5269078946370637E-2</v>
      </c>
    </row>
    <row r="24" spans="1:2" x14ac:dyDescent="0.55000000000000004">
      <c r="A24">
        <v>432.11520353982303</v>
      </c>
      <c r="B24">
        <v>3.6212172654444715E-2</v>
      </c>
    </row>
    <row r="25" spans="1:2" x14ac:dyDescent="0.55000000000000004">
      <c r="A25">
        <v>433.42069065024998</v>
      </c>
      <c r="B25">
        <v>3.6212172654444715E-2</v>
      </c>
    </row>
    <row r="26" spans="1:2" x14ac:dyDescent="0.55000000000000004">
      <c r="A26">
        <v>434.72617776067699</v>
      </c>
      <c r="B26">
        <v>3.8578905933551705E-2</v>
      </c>
    </row>
    <row r="27" spans="1:2" x14ac:dyDescent="0.55000000000000004">
      <c r="A27">
        <v>436.031664871104</v>
      </c>
      <c r="B27">
        <v>3.9529222465701036E-2</v>
      </c>
    </row>
    <row r="28" spans="1:2" x14ac:dyDescent="0.55000000000000004">
      <c r="A28">
        <v>437.33715198153101</v>
      </c>
      <c r="B28">
        <v>3.9529222465701036E-2</v>
      </c>
    </row>
    <row r="29" spans="1:2" x14ac:dyDescent="0.55000000000000004">
      <c r="A29">
        <v>438.64263909195898</v>
      </c>
      <c r="B29">
        <v>4.0481623027001735E-2</v>
      </c>
    </row>
    <row r="30" spans="1:2" x14ac:dyDescent="0.55000000000000004">
      <c r="A30">
        <v>439.94812620238599</v>
      </c>
      <c r="B30">
        <v>4.1436116778032536E-2</v>
      </c>
    </row>
    <row r="31" spans="1:2" x14ac:dyDescent="0.55000000000000004">
      <c r="A31">
        <v>441.253613312813</v>
      </c>
      <c r="B31">
        <v>4.3351420794796675E-2</v>
      </c>
    </row>
    <row r="32" spans="1:2" x14ac:dyDescent="0.55000000000000004">
      <c r="A32">
        <v>442.55910042324001</v>
      </c>
      <c r="B32">
        <v>4.3351420794796675E-2</v>
      </c>
    </row>
    <row r="33" spans="1:2" x14ac:dyDescent="0.55000000000000004">
      <c r="A33">
        <v>443.86458753366702</v>
      </c>
      <c r="B33">
        <v>4.3351420794796675E-2</v>
      </c>
    </row>
    <row r="34" spans="1:2" x14ac:dyDescent="0.55000000000000004">
      <c r="A34">
        <v>445.17007464409397</v>
      </c>
      <c r="B34">
        <v>4.3351420794796675E-2</v>
      </c>
    </row>
    <row r="35" spans="1:2" x14ac:dyDescent="0.55000000000000004">
      <c r="A35">
        <v>446.47556175452098</v>
      </c>
      <c r="B35">
        <v>4.3351420794796675E-2</v>
      </c>
    </row>
    <row r="36" spans="1:2" x14ac:dyDescent="0.55000000000000004">
      <c r="A36">
        <v>447.78104886494799</v>
      </c>
      <c r="B36">
        <v>4.4312249686494193E-2</v>
      </c>
    </row>
    <row r="37" spans="1:2" x14ac:dyDescent="0.55000000000000004">
      <c r="A37">
        <v>449.086535975375</v>
      </c>
      <c r="B37">
        <v>4.4312249686494193E-2</v>
      </c>
    </row>
    <row r="38" spans="1:2" x14ac:dyDescent="0.55000000000000004">
      <c r="A38">
        <v>450.39202308580201</v>
      </c>
      <c r="B38">
        <v>4.5275209020937013E-2</v>
      </c>
    </row>
    <row r="39" spans="1:2" x14ac:dyDescent="0.55000000000000004">
      <c r="A39">
        <v>451.69751019622902</v>
      </c>
      <c r="B39">
        <v>4.5275209020937013E-2</v>
      </c>
    </row>
    <row r="40" spans="1:2" x14ac:dyDescent="0.55000000000000004">
      <c r="A40">
        <v>453.00299730665603</v>
      </c>
      <c r="B40">
        <v>4.5275209020937013E-2</v>
      </c>
    </row>
    <row r="41" spans="1:2" x14ac:dyDescent="0.55000000000000004">
      <c r="A41">
        <v>454.308484417084</v>
      </c>
      <c r="B41">
        <v>4.5275209020937013E-2</v>
      </c>
    </row>
    <row r="42" spans="1:2" x14ac:dyDescent="0.55000000000000004">
      <c r="A42">
        <v>455.61397152751101</v>
      </c>
      <c r="B42">
        <v>4.5275209020937013E-2</v>
      </c>
    </row>
    <row r="43" spans="1:2" x14ac:dyDescent="0.55000000000000004">
      <c r="A43">
        <v>456.91945863793802</v>
      </c>
      <c r="B43">
        <v>4.6240308266771224E-2</v>
      </c>
    </row>
    <row r="44" spans="1:2" x14ac:dyDescent="0.55000000000000004">
      <c r="A44">
        <v>458.22494574836497</v>
      </c>
      <c r="B44">
        <v>4.6240308266771224E-2</v>
      </c>
    </row>
    <row r="45" spans="1:2" x14ac:dyDescent="0.55000000000000004">
      <c r="A45">
        <v>459.53043285879198</v>
      </c>
      <c r="B45">
        <v>4.7207556955907906E-2</v>
      </c>
    </row>
    <row r="46" spans="1:2" x14ac:dyDescent="0.55000000000000004">
      <c r="A46">
        <v>460.83591996921899</v>
      </c>
      <c r="B46">
        <v>4.8176964684088018E-2</v>
      </c>
    </row>
    <row r="47" spans="1:2" x14ac:dyDescent="0.55000000000000004">
      <c r="A47">
        <v>462.141407079646</v>
      </c>
      <c r="B47">
        <v>4.8176964684088018E-2</v>
      </c>
    </row>
    <row r="48" spans="1:2" x14ac:dyDescent="0.55000000000000004">
      <c r="A48">
        <v>463.44689419007301</v>
      </c>
      <c r="B48">
        <v>4.8176964684088018E-2</v>
      </c>
    </row>
    <row r="49" spans="1:2" x14ac:dyDescent="0.55000000000000004">
      <c r="A49">
        <v>464.75238130050002</v>
      </c>
      <c r="B49">
        <v>4.7207556955907906E-2</v>
      </c>
    </row>
    <row r="50" spans="1:2" x14ac:dyDescent="0.55000000000000004">
      <c r="A50">
        <v>466.05786841092697</v>
      </c>
      <c r="B50">
        <v>4.7207556955907906E-2</v>
      </c>
    </row>
    <row r="51" spans="1:2" x14ac:dyDescent="0.55000000000000004">
      <c r="A51">
        <v>467.36335552135398</v>
      </c>
      <c r="B51">
        <v>4.6240308266771224E-2</v>
      </c>
    </row>
    <row r="52" spans="1:2" x14ac:dyDescent="0.55000000000000004">
      <c r="A52">
        <v>468.66884263178099</v>
      </c>
      <c r="B52">
        <v>4.6240308266771224E-2</v>
      </c>
    </row>
    <row r="53" spans="1:2" x14ac:dyDescent="0.55000000000000004">
      <c r="A53">
        <v>469.97432974220902</v>
      </c>
      <c r="B53">
        <v>4.6240308266771224E-2</v>
      </c>
    </row>
    <row r="54" spans="1:2" x14ac:dyDescent="0.55000000000000004">
      <c r="A54">
        <v>471.27981685263597</v>
      </c>
      <c r="B54">
        <v>4.6240308266771224E-2</v>
      </c>
    </row>
    <row r="55" spans="1:2" x14ac:dyDescent="0.55000000000000004">
      <c r="A55">
        <v>472.58530396306298</v>
      </c>
      <c r="B55">
        <v>4.6240308266771224E-2</v>
      </c>
    </row>
    <row r="56" spans="1:2" x14ac:dyDescent="0.55000000000000004">
      <c r="A56">
        <v>473.89079107348999</v>
      </c>
      <c r="B56">
        <v>4.5275209020937013E-2</v>
      </c>
    </row>
    <row r="57" spans="1:2" x14ac:dyDescent="0.55000000000000004">
      <c r="A57">
        <v>475.196278183917</v>
      </c>
      <c r="B57">
        <v>4.4312249686494193E-2</v>
      </c>
    </row>
    <row r="58" spans="1:2" x14ac:dyDescent="0.55000000000000004">
      <c r="A58">
        <v>476.50176529434401</v>
      </c>
      <c r="B58">
        <v>4.4312249686494193E-2</v>
      </c>
    </row>
    <row r="59" spans="1:2" x14ac:dyDescent="0.55000000000000004">
      <c r="A59">
        <v>477.80725240477102</v>
      </c>
      <c r="B59">
        <v>4.1436116778032536E-2</v>
      </c>
    </row>
    <row r="60" spans="1:2" x14ac:dyDescent="0.55000000000000004">
      <c r="A60">
        <v>479.11273951519797</v>
      </c>
      <c r="B60">
        <v>4.1436116778032536E-2</v>
      </c>
    </row>
    <row r="61" spans="1:2" x14ac:dyDescent="0.55000000000000004">
      <c r="A61">
        <v>480.41822662562498</v>
      </c>
      <c r="B61">
        <v>4.1436116778032536E-2</v>
      </c>
    </row>
    <row r="62" spans="1:2" x14ac:dyDescent="0.55000000000000004">
      <c r="A62">
        <v>481.72371373605199</v>
      </c>
      <c r="B62">
        <v>4.0481623027001735E-2</v>
      </c>
    </row>
    <row r="63" spans="1:2" x14ac:dyDescent="0.55000000000000004">
      <c r="A63">
        <v>483.029200846479</v>
      </c>
      <c r="B63">
        <v>4.0481623027001735E-2</v>
      </c>
    </row>
    <row r="64" spans="1:2" x14ac:dyDescent="0.55000000000000004">
      <c r="A64">
        <v>484.33468795690698</v>
      </c>
      <c r="B64">
        <v>4.0481623027001735E-2</v>
      </c>
    </row>
    <row r="65" spans="1:2" x14ac:dyDescent="0.55000000000000004">
      <c r="A65">
        <v>485.64017506733398</v>
      </c>
      <c r="B65">
        <v>4.0481623027001735E-2</v>
      </c>
    </row>
    <row r="66" spans="1:2" x14ac:dyDescent="0.55000000000000004">
      <c r="A66">
        <v>486.94566217776099</v>
      </c>
      <c r="B66">
        <v>3.9529222465701036E-2</v>
      </c>
    </row>
    <row r="67" spans="1:2" x14ac:dyDescent="0.55000000000000004">
      <c r="A67">
        <v>488.251149288188</v>
      </c>
      <c r="B67">
        <v>3.8578905933551705E-2</v>
      </c>
    </row>
    <row r="68" spans="1:2" x14ac:dyDescent="0.55000000000000004">
      <c r="A68">
        <v>489.55663639861501</v>
      </c>
      <c r="B68">
        <v>3.7157318798757548E-2</v>
      </c>
    </row>
    <row r="69" spans="1:2" x14ac:dyDescent="0.55000000000000004">
      <c r="A69">
        <v>490.86212350904202</v>
      </c>
      <c r="B69">
        <v>3.6212172654444715E-2</v>
      </c>
    </row>
    <row r="70" spans="1:2" x14ac:dyDescent="0.55000000000000004">
      <c r="A70">
        <v>492.16761061946897</v>
      </c>
      <c r="B70">
        <v>3.6212172654444715E-2</v>
      </c>
    </row>
    <row r="71" spans="1:2" x14ac:dyDescent="0.55000000000000004">
      <c r="A71">
        <v>493.47309772989598</v>
      </c>
      <c r="B71">
        <v>3.6212172654444715E-2</v>
      </c>
    </row>
    <row r="72" spans="1:2" x14ac:dyDescent="0.55000000000000004">
      <c r="A72">
        <v>494.77858484032299</v>
      </c>
      <c r="B72">
        <v>3.5269078946370637E-2</v>
      </c>
    </row>
    <row r="73" spans="1:2" x14ac:dyDescent="0.55000000000000004">
      <c r="A73">
        <v>496.08407195075</v>
      </c>
      <c r="B73">
        <v>3.5269078946370637E-2</v>
      </c>
    </row>
    <row r="74" spans="1:2" x14ac:dyDescent="0.55000000000000004">
      <c r="A74">
        <v>497.38955906117701</v>
      </c>
      <c r="B74">
        <v>3.1517051446064863E-2</v>
      </c>
    </row>
    <row r="75" spans="1:2" x14ac:dyDescent="0.55000000000000004">
      <c r="A75">
        <v>498.69504617160499</v>
      </c>
      <c r="B75">
        <v>2.9653123769906618E-2</v>
      </c>
    </row>
    <row r="76" spans="1:2" x14ac:dyDescent="0.55000000000000004">
      <c r="A76">
        <v>500.00053328203199</v>
      </c>
      <c r="B76">
        <v>2.9653123769906618E-2</v>
      </c>
    </row>
    <row r="77" spans="1:2" x14ac:dyDescent="0.55000000000000004">
      <c r="A77">
        <v>501.306020392459</v>
      </c>
      <c r="B77">
        <v>2.8724151261894745E-2</v>
      </c>
    </row>
    <row r="78" spans="1:2" x14ac:dyDescent="0.55000000000000004">
      <c r="A78">
        <v>502.61150750288601</v>
      </c>
      <c r="B78">
        <v>2.8724151261894745E-2</v>
      </c>
    </row>
    <row r="79" spans="1:2" x14ac:dyDescent="0.55000000000000004">
      <c r="A79">
        <v>503.91699461331302</v>
      </c>
      <c r="B79">
        <v>2.8724151261894745E-2</v>
      </c>
    </row>
    <row r="80" spans="1:2" x14ac:dyDescent="0.55000000000000004">
      <c r="A80">
        <v>505.22248172373997</v>
      </c>
      <c r="B80">
        <v>2.8724151261894745E-2</v>
      </c>
    </row>
    <row r="81" spans="1:2" x14ac:dyDescent="0.55000000000000004">
      <c r="A81">
        <v>506.52796883416698</v>
      </c>
      <c r="B81">
        <v>2.7797161620935564E-2</v>
      </c>
    </row>
    <row r="82" spans="1:2" x14ac:dyDescent="0.55000000000000004">
      <c r="A82">
        <v>507.83345594459399</v>
      </c>
      <c r="B82">
        <v>2.6872146400301365E-2</v>
      </c>
    </row>
    <row r="83" spans="1:2" x14ac:dyDescent="0.55000000000000004">
      <c r="A83">
        <v>509.138943055021</v>
      </c>
      <c r="B83">
        <v>2.5949097207122653E-2</v>
      </c>
    </row>
    <row r="84" spans="1:2" x14ac:dyDescent="0.55000000000000004">
      <c r="A84">
        <v>510.44443016544801</v>
      </c>
      <c r="B84">
        <v>2.5949097207122653E-2</v>
      </c>
    </row>
    <row r="85" spans="1:2" x14ac:dyDescent="0.55000000000000004">
      <c r="A85">
        <v>511.74991727587502</v>
      </c>
      <c r="B85">
        <v>2.502800570193105E-2</v>
      </c>
    </row>
    <row r="86" spans="1:2" x14ac:dyDescent="0.55000000000000004">
      <c r="A86">
        <v>513.05540438630203</v>
      </c>
      <c r="B86">
        <v>2.502800570193105E-2</v>
      </c>
    </row>
    <row r="87" spans="1:2" x14ac:dyDescent="0.55000000000000004">
      <c r="A87">
        <v>514.36089149673001</v>
      </c>
      <c r="B87">
        <v>2.4108863598207259E-2</v>
      </c>
    </row>
    <row r="88" spans="1:2" x14ac:dyDescent="0.55000000000000004">
      <c r="A88">
        <v>515.66637860715696</v>
      </c>
      <c r="B88">
        <v>2.4108863598207259E-2</v>
      </c>
    </row>
    <row r="89" spans="1:2" x14ac:dyDescent="0.55000000000000004">
      <c r="A89">
        <v>516.97186571758402</v>
      </c>
      <c r="B89">
        <v>2.3191662661933767E-2</v>
      </c>
    </row>
    <row r="90" spans="1:2" x14ac:dyDescent="0.55000000000000004">
      <c r="A90">
        <v>518.27735282801098</v>
      </c>
      <c r="B90">
        <v>2.2276394711152253E-2</v>
      </c>
    </row>
    <row r="91" spans="1:2" x14ac:dyDescent="0.55000000000000004">
      <c r="A91">
        <v>519.58283993843804</v>
      </c>
      <c r="B91">
        <v>2.1363051615525673E-2</v>
      </c>
    </row>
    <row r="92" spans="1:2" x14ac:dyDescent="0.55000000000000004">
      <c r="A92">
        <v>520.88832704886499</v>
      </c>
      <c r="B92">
        <v>2.0451625295904902E-2</v>
      </c>
    </row>
    <row r="93" spans="1:2" x14ac:dyDescent="0.55000000000000004">
      <c r="A93">
        <v>522.19381415929195</v>
      </c>
      <c r="B93">
        <v>1.9542107723899943E-2</v>
      </c>
    </row>
    <row r="94" spans="1:2" x14ac:dyDescent="0.55000000000000004">
      <c r="A94">
        <v>523.49930126971901</v>
      </c>
      <c r="B94">
        <v>1.9542107723899943E-2</v>
      </c>
    </row>
    <row r="95" spans="1:2" x14ac:dyDescent="0.55000000000000004">
      <c r="A95">
        <v>524.80478838014596</v>
      </c>
      <c r="B95">
        <v>1.8181392829336417E-2</v>
      </c>
    </row>
    <row r="96" spans="1:2" x14ac:dyDescent="0.55000000000000004">
      <c r="A96">
        <v>526.11027549057303</v>
      </c>
      <c r="B96">
        <v>1.8181392829336417E-2</v>
      </c>
    </row>
    <row r="97" spans="1:2" x14ac:dyDescent="0.55000000000000004">
      <c r="A97">
        <v>527.41576260099998</v>
      </c>
      <c r="B97">
        <v>1.7276612331454656E-2</v>
      </c>
    </row>
    <row r="98" spans="1:2" x14ac:dyDescent="0.55000000000000004">
      <c r="A98">
        <v>528.72124971142796</v>
      </c>
      <c r="B98">
        <v>1.6373712875465501E-2</v>
      </c>
    </row>
    <row r="99" spans="1:2" x14ac:dyDescent="0.55000000000000004">
      <c r="A99">
        <v>530.02673682185502</v>
      </c>
      <c r="B99">
        <v>1.4573525916998339E-2</v>
      </c>
    </row>
    <row r="100" spans="1:2" x14ac:dyDescent="0.55000000000000004">
      <c r="A100">
        <v>531.33222393228198</v>
      </c>
      <c r="B100">
        <v>1.2780770091995148E-2</v>
      </c>
    </row>
    <row r="101" spans="1:2" x14ac:dyDescent="0.55000000000000004">
      <c r="A101">
        <v>532.63771104270904</v>
      </c>
      <c r="B101">
        <v>1.1887159731648099E-2</v>
      </c>
    </row>
    <row r="102" spans="1:2" x14ac:dyDescent="0.55000000000000004">
      <c r="A102">
        <v>533.943198153136</v>
      </c>
      <c r="B102">
        <v>1.0995384301463193E-2</v>
      </c>
    </row>
    <row r="103" spans="1:2" x14ac:dyDescent="0.55000000000000004">
      <c r="A103">
        <v>535.24868526356295</v>
      </c>
      <c r="B103">
        <v>1.0105436281226938E-2</v>
      </c>
    </row>
    <row r="104" spans="1:2" x14ac:dyDescent="0.55000000000000004">
      <c r="A104">
        <v>536.55417237399001</v>
      </c>
      <c r="B104">
        <v>1.0105436281226938E-2</v>
      </c>
    </row>
    <row r="105" spans="1:2" x14ac:dyDescent="0.55000000000000004">
      <c r="A105">
        <v>537.85965948441697</v>
      </c>
      <c r="B105">
        <v>9.2173081968621833E-3</v>
      </c>
    </row>
    <row r="106" spans="1:2" x14ac:dyDescent="0.55000000000000004">
      <c r="A106">
        <v>539.16514659484403</v>
      </c>
      <c r="B106">
        <v>7.4464821678643838E-3</v>
      </c>
    </row>
    <row r="107" spans="1:2" x14ac:dyDescent="0.55000000000000004">
      <c r="A107">
        <v>540.47063370527098</v>
      </c>
      <c r="B107">
        <v>6.5637695023882739E-3</v>
      </c>
    </row>
    <row r="108" spans="1:2" x14ac:dyDescent="0.55000000000000004">
      <c r="A108">
        <v>541.77612081569805</v>
      </c>
      <c r="B108">
        <v>5.6828473303632727E-3</v>
      </c>
    </row>
    <row r="109" spans="1:2" x14ac:dyDescent="0.55000000000000004">
      <c r="A109">
        <v>543.08160792612603</v>
      </c>
      <c r="B109">
        <v>4.8037084028205992E-3</v>
      </c>
    </row>
    <row r="110" spans="1:2" x14ac:dyDescent="0.55000000000000004">
      <c r="A110">
        <v>544.38709503655298</v>
      </c>
      <c r="B110">
        <v>3.9263455147246756E-3</v>
      </c>
    </row>
    <row r="111" spans="1:2" x14ac:dyDescent="0.55000000000000004">
      <c r="A111">
        <v>545.69258214698004</v>
      </c>
      <c r="B111">
        <v>3.0507515046188267E-3</v>
      </c>
    </row>
    <row r="112" spans="1:2" x14ac:dyDescent="0.55000000000000004">
      <c r="A112">
        <v>546.998069257407</v>
      </c>
      <c r="B112">
        <v>-1.7337128090005314E-3</v>
      </c>
    </row>
    <row r="113" spans="1:2" x14ac:dyDescent="0.55000000000000004">
      <c r="A113">
        <v>548.30355636783395</v>
      </c>
      <c r="B113">
        <v>-2.5979807199085947E-3</v>
      </c>
    </row>
    <row r="114" spans="1:2" x14ac:dyDescent="0.55000000000000004">
      <c r="A114">
        <v>549.60904347826101</v>
      </c>
      <c r="B114">
        <v>-3.4605321095064891E-3</v>
      </c>
    </row>
    <row r="115" spans="1:2" x14ac:dyDescent="0.55000000000000004">
      <c r="A115">
        <v>550.91453058868797</v>
      </c>
      <c r="B115">
        <v>-3.4605321095064891E-3</v>
      </c>
    </row>
    <row r="116" spans="1:2" x14ac:dyDescent="0.55000000000000004">
      <c r="A116">
        <v>552.22001769911503</v>
      </c>
      <c r="B116">
        <v>-4.3213737826425782E-3</v>
      </c>
    </row>
    <row r="117" spans="1:2" x14ac:dyDescent="0.55000000000000004">
      <c r="A117">
        <v>553.52550480954199</v>
      </c>
      <c r="B117">
        <v>-4.3213737826425782E-3</v>
      </c>
    </row>
    <row r="118" spans="1:2" x14ac:dyDescent="0.55000000000000004">
      <c r="A118">
        <v>554.83099191996905</v>
      </c>
      <c r="B118">
        <v>-5.1805125037803143E-3</v>
      </c>
    </row>
    <row r="119" spans="1:2" x14ac:dyDescent="0.55000000000000004">
      <c r="A119">
        <v>556.136479030396</v>
      </c>
      <c r="B119">
        <v>-5.1805125037803143E-3</v>
      </c>
    </row>
    <row r="120" spans="1:2" x14ac:dyDescent="0.55000000000000004">
      <c r="A120">
        <v>557.44196614082296</v>
      </c>
      <c r="B120">
        <v>-6.8937079479004558E-3</v>
      </c>
    </row>
    <row r="121" spans="1:2" x14ac:dyDescent="0.55000000000000004">
      <c r="A121">
        <v>558.74745325125105</v>
      </c>
      <c r="B121">
        <v>-7.7477780007399483E-3</v>
      </c>
    </row>
    <row r="122" spans="1:2" x14ac:dyDescent="0.55000000000000004">
      <c r="A122">
        <v>560.052940361678</v>
      </c>
      <c r="B122">
        <v>-7.7477780007399483E-3</v>
      </c>
    </row>
    <row r="123" spans="1:2" x14ac:dyDescent="0.55000000000000004">
      <c r="A123">
        <v>561.35842747210495</v>
      </c>
      <c r="B123">
        <v>-7.7477780007399483E-3</v>
      </c>
    </row>
    <row r="124" spans="1:2" x14ac:dyDescent="0.55000000000000004">
      <c r="A124">
        <v>562.66391458253202</v>
      </c>
      <c r="B124">
        <v>-8.6001717619175692E-3</v>
      </c>
    </row>
    <row r="125" spans="1:2" x14ac:dyDescent="0.55000000000000004">
      <c r="A125">
        <v>563.96940169295897</v>
      </c>
      <c r="B125">
        <v>-9.4508957986939347E-3</v>
      </c>
    </row>
    <row r="126" spans="1:2" x14ac:dyDescent="0.55000000000000004">
      <c r="A126">
        <v>565.27488880338603</v>
      </c>
      <c r="B126">
        <v>-9.4508957986939347E-3</v>
      </c>
    </row>
    <row r="127" spans="1:2" x14ac:dyDescent="0.55000000000000004">
      <c r="A127">
        <v>566.58037591381299</v>
      </c>
      <c r="B127">
        <v>-9.4508957986939347E-3</v>
      </c>
    </row>
    <row r="128" spans="1:2" x14ac:dyDescent="0.55000000000000004">
      <c r="A128">
        <v>567.88586302424005</v>
      </c>
      <c r="B128">
        <v>-1.0299956639811961E-2</v>
      </c>
    </row>
    <row r="129" spans="1:2" x14ac:dyDescent="0.55000000000000004">
      <c r="A129">
        <v>569.191350134667</v>
      </c>
      <c r="B129">
        <v>-1.0299956639811961E-2</v>
      </c>
    </row>
    <row r="130" spans="1:2" x14ac:dyDescent="0.55000000000000004">
      <c r="A130">
        <v>570.49683724509396</v>
      </c>
      <c r="B130">
        <v>-1.0299956639811961E-2</v>
      </c>
    </row>
    <row r="131" spans="1:2" x14ac:dyDescent="0.55000000000000004">
      <c r="A131">
        <v>571.80232435552102</v>
      </c>
      <c r="B131">
        <v>-1.1147360775797479E-2</v>
      </c>
    </row>
    <row r="132" spans="1:2" x14ac:dyDescent="0.55000000000000004">
      <c r="A132">
        <v>573.10781146594798</v>
      </c>
      <c r="B132">
        <v>-1.1147360775797479E-2</v>
      </c>
    </row>
    <row r="133" spans="1:2" x14ac:dyDescent="0.55000000000000004">
      <c r="A133">
        <v>574.41329857637595</v>
      </c>
      <c r="B133">
        <v>-1.1147360775797479E-2</v>
      </c>
    </row>
    <row r="134" spans="1:2" x14ac:dyDescent="0.55000000000000004">
      <c r="A134">
        <v>575.71878568680302</v>
      </c>
      <c r="B134">
        <v>-1.1147360775797479E-2</v>
      </c>
    </row>
    <row r="135" spans="1:2" x14ac:dyDescent="0.55000000000000004">
      <c r="A135">
        <v>577.02427279722997</v>
      </c>
      <c r="B135">
        <v>-1.1147360775797479E-2</v>
      </c>
    </row>
    <row r="136" spans="1:2" x14ac:dyDescent="0.55000000000000004">
      <c r="A136">
        <v>578.32975990765704</v>
      </c>
      <c r="B136">
        <v>-1.1147360775797479E-2</v>
      </c>
    </row>
    <row r="137" spans="1:2" x14ac:dyDescent="0.55000000000000004">
      <c r="A137">
        <v>579.63524701808399</v>
      </c>
      <c r="B137">
        <v>-1.1147360775797479E-2</v>
      </c>
    </row>
    <row r="138" spans="1:2" x14ac:dyDescent="0.55000000000000004">
      <c r="A138">
        <v>580.94073412851105</v>
      </c>
      <c r="B138">
        <v>-1.1993114659256938E-2</v>
      </c>
    </row>
    <row r="139" spans="1:2" x14ac:dyDescent="0.55000000000000004">
      <c r="A139">
        <v>582.24622123893801</v>
      </c>
      <c r="B139">
        <v>-1.1993114659256938E-2</v>
      </c>
    </row>
    <row r="140" spans="1:2" x14ac:dyDescent="0.55000000000000004">
      <c r="A140">
        <v>583.55170834936496</v>
      </c>
      <c r="B140">
        <v>-1.1993114659256938E-2</v>
      </c>
    </row>
    <row r="141" spans="1:2" x14ac:dyDescent="0.55000000000000004">
      <c r="A141">
        <v>584.85719545979202</v>
      </c>
      <c r="B141">
        <v>-1.1147360775797479E-2</v>
      </c>
    </row>
    <row r="142" spans="1:2" x14ac:dyDescent="0.55000000000000004">
      <c r="A142">
        <v>586.16268257021898</v>
      </c>
      <c r="B142">
        <v>-1.1147360775797479E-2</v>
      </c>
    </row>
    <row r="143" spans="1:2" x14ac:dyDescent="0.55000000000000004">
      <c r="A143">
        <v>587.46816968064604</v>
      </c>
      <c r="B143">
        <v>-1.1147360775797479E-2</v>
      </c>
    </row>
    <row r="144" spans="1:2" x14ac:dyDescent="0.55000000000000004">
      <c r="A144">
        <v>588.77365679107402</v>
      </c>
      <c r="B144">
        <v>-1.1147360775797479E-2</v>
      </c>
    </row>
    <row r="145" spans="1:2" x14ac:dyDescent="0.55000000000000004">
      <c r="A145">
        <v>590.07914390150097</v>
      </c>
      <c r="B145">
        <v>-1.1147360775797479E-2</v>
      </c>
    </row>
    <row r="146" spans="1:2" x14ac:dyDescent="0.55000000000000004">
      <c r="A146">
        <v>591.38463101192804</v>
      </c>
      <c r="B146">
        <v>-1.1147360775797479E-2</v>
      </c>
    </row>
    <row r="147" spans="1:2" x14ac:dyDescent="0.55000000000000004">
      <c r="A147">
        <v>592.69011812235499</v>
      </c>
      <c r="B147">
        <v>-1.1147360775797479E-2</v>
      </c>
    </row>
    <row r="148" spans="1:2" x14ac:dyDescent="0.55000000000000004">
      <c r="A148">
        <v>593.99560523278205</v>
      </c>
      <c r="B148">
        <v>-1.1147360775797479E-2</v>
      </c>
    </row>
    <row r="149" spans="1:2" x14ac:dyDescent="0.55000000000000004">
      <c r="A149">
        <v>595.30109234320901</v>
      </c>
      <c r="B149">
        <v>-1.1993114659256938E-2</v>
      </c>
    </row>
    <row r="150" spans="1:2" x14ac:dyDescent="0.55000000000000004">
      <c r="A150">
        <v>596.60657945363596</v>
      </c>
      <c r="B150">
        <v>-1.1993114659256938E-2</v>
      </c>
    </row>
    <row r="151" spans="1:2" x14ac:dyDescent="0.55000000000000004">
      <c r="A151">
        <v>597.91206656406302</v>
      </c>
      <c r="B151">
        <v>-1.1993114659256938E-2</v>
      </c>
    </row>
    <row r="152" spans="1:2" x14ac:dyDescent="0.55000000000000004">
      <c r="A152">
        <v>599.21755367448998</v>
      </c>
      <c r="B152">
        <v>-1.1993114659256938E-2</v>
      </c>
    </row>
    <row r="153" spans="1:2" x14ac:dyDescent="0.55000000000000004">
      <c r="A153">
        <v>600.52304078491704</v>
      </c>
      <c r="B153">
        <v>-1.1993114659256938E-2</v>
      </c>
    </row>
    <row r="154" spans="1:2" x14ac:dyDescent="0.55000000000000004">
      <c r="A154">
        <v>601.82852789534502</v>
      </c>
      <c r="B154">
        <v>-1.1993114659256938E-2</v>
      </c>
    </row>
    <row r="155" spans="1:2" x14ac:dyDescent="0.55000000000000004">
      <c r="A155">
        <v>603.13401500577197</v>
      </c>
      <c r="B155">
        <v>-1.1147360775797479E-2</v>
      </c>
    </row>
    <row r="156" spans="1:2" x14ac:dyDescent="0.55000000000000004">
      <c r="A156">
        <v>604.43950211619904</v>
      </c>
      <c r="B156">
        <v>-1.1147360775797479E-2</v>
      </c>
    </row>
    <row r="157" spans="1:2" x14ac:dyDescent="0.55000000000000004">
      <c r="A157">
        <v>605.74498922662599</v>
      </c>
      <c r="B157">
        <v>-1.1993114659256938E-2</v>
      </c>
    </row>
    <row r="158" spans="1:2" x14ac:dyDescent="0.55000000000000004">
      <c r="A158">
        <v>607.05047633705306</v>
      </c>
      <c r="B158">
        <v>-1.1993114659256938E-2</v>
      </c>
    </row>
    <row r="159" spans="1:2" x14ac:dyDescent="0.55000000000000004">
      <c r="A159">
        <v>608.35596344748001</v>
      </c>
      <c r="B159">
        <v>-1.1147360775797479E-2</v>
      </c>
    </row>
    <row r="160" spans="1:2" x14ac:dyDescent="0.55000000000000004">
      <c r="A160">
        <v>609.66145055790696</v>
      </c>
      <c r="B160">
        <v>-1.1147360775797479E-2</v>
      </c>
    </row>
    <row r="161" spans="1:2" x14ac:dyDescent="0.55000000000000004">
      <c r="A161">
        <v>610.96693766833403</v>
      </c>
      <c r="B161">
        <v>-1.0299956639811961E-2</v>
      </c>
    </row>
    <row r="162" spans="1:2" x14ac:dyDescent="0.55000000000000004">
      <c r="A162">
        <v>612.27242477876098</v>
      </c>
      <c r="B162">
        <v>-9.4508957986939347E-3</v>
      </c>
    </row>
    <row r="163" spans="1:2" x14ac:dyDescent="0.55000000000000004">
      <c r="A163">
        <v>613.57791188918804</v>
      </c>
      <c r="B163">
        <v>-9.4508957986939347E-3</v>
      </c>
    </row>
    <row r="164" spans="1:2" x14ac:dyDescent="0.55000000000000004">
      <c r="A164">
        <v>614.883398999615</v>
      </c>
      <c r="B164">
        <v>-6.0379549973171767E-3</v>
      </c>
    </row>
    <row r="165" spans="1:2" x14ac:dyDescent="0.55000000000000004">
      <c r="A165">
        <v>616.18888611004195</v>
      </c>
      <c r="B165">
        <v>-3.4605321095064891E-3</v>
      </c>
    </row>
    <row r="166" spans="1:2" x14ac:dyDescent="0.55000000000000004">
      <c r="A166">
        <v>617.49437322047004</v>
      </c>
      <c r="B166">
        <v>-2.5979807199085947E-3</v>
      </c>
    </row>
    <row r="167" spans="1:2" x14ac:dyDescent="0.55000000000000004">
      <c r="A167">
        <v>618.79986033089699</v>
      </c>
      <c r="B167">
        <v>-2.5979807199085947E-3</v>
      </c>
    </row>
    <row r="168" spans="1:2" x14ac:dyDescent="0.55000000000000004">
      <c r="A168">
        <v>620.10534744132406</v>
      </c>
      <c r="B168">
        <v>-2.5979807199085947E-3</v>
      </c>
    </row>
    <row r="169" spans="1:2" x14ac:dyDescent="0.55000000000000004">
      <c r="A169">
        <v>621.41083455175101</v>
      </c>
      <c r="B169">
        <v>-2.5979807199085947E-3</v>
      </c>
    </row>
    <row r="170" spans="1:2" x14ac:dyDescent="0.55000000000000004">
      <c r="A170">
        <v>622.71632166217796</v>
      </c>
      <c r="B170">
        <v>-2.5979807199085947E-3</v>
      </c>
    </row>
    <row r="171" spans="1:2" x14ac:dyDescent="0.55000000000000004">
      <c r="A171">
        <v>624.02180877260503</v>
      </c>
      <c r="B171">
        <v>-1.7337128090005314E-3</v>
      </c>
    </row>
    <row r="172" spans="1:2" x14ac:dyDescent="0.55000000000000004">
      <c r="A172">
        <v>625.32729588303198</v>
      </c>
      <c r="B172">
        <v>-1.7337128090005314E-3</v>
      </c>
    </row>
    <row r="173" spans="1:2" x14ac:dyDescent="0.55000000000000004">
      <c r="A173">
        <v>626.63278299345905</v>
      </c>
      <c r="B173">
        <v>-8.6772153122691327E-4</v>
      </c>
    </row>
    <row r="174" spans="1:2" x14ac:dyDescent="0.55000000000000004">
      <c r="A174">
        <v>627.938270103886</v>
      </c>
      <c r="B174">
        <v>-8.6772153122691327E-4</v>
      </c>
    </row>
    <row r="175" spans="1:2" x14ac:dyDescent="0.55000000000000004">
      <c r="A175">
        <v>629.24375721431295</v>
      </c>
      <c r="B175">
        <v>0</v>
      </c>
    </row>
    <row r="176" spans="1:2" x14ac:dyDescent="0.55000000000000004">
      <c r="A176">
        <v>630.54924432474002</v>
      </c>
      <c r="B176">
        <v>0</v>
      </c>
    </row>
    <row r="177" spans="1:2" x14ac:dyDescent="0.55000000000000004">
      <c r="A177">
        <v>631.85473143516697</v>
      </c>
      <c r="B177">
        <v>0</v>
      </c>
    </row>
    <row r="178" spans="1:2" x14ac:dyDescent="0.55000000000000004">
      <c r="A178">
        <v>633.16021854559494</v>
      </c>
      <c r="B178">
        <v>1.3048416883442813E-3</v>
      </c>
    </row>
    <row r="179" spans="1:2" x14ac:dyDescent="0.55000000000000004">
      <c r="A179">
        <v>634.46570565602201</v>
      </c>
      <c r="B179">
        <v>3.0507515046188267E-3</v>
      </c>
    </row>
    <row r="180" spans="1:2" x14ac:dyDescent="0.55000000000000004">
      <c r="A180">
        <v>635.77119276644896</v>
      </c>
      <c r="B180">
        <v>4.8037084028205992E-3</v>
      </c>
    </row>
    <row r="181" spans="1:2" x14ac:dyDescent="0.55000000000000004">
      <c r="A181">
        <v>637.07667987687603</v>
      </c>
      <c r="B181">
        <v>8.3309926200514969E-3</v>
      </c>
    </row>
    <row r="182" spans="1:2" x14ac:dyDescent="0.55000000000000004">
      <c r="A182">
        <v>638.38216698730298</v>
      </c>
      <c r="B182">
        <v>1.0105436281226938E-2</v>
      </c>
    </row>
    <row r="183" spans="1:2" x14ac:dyDescent="0.55000000000000004">
      <c r="A183">
        <v>639.68765409773005</v>
      </c>
      <c r="B183">
        <v>1.0995384301463193E-2</v>
      </c>
    </row>
    <row r="184" spans="1:2" x14ac:dyDescent="0.55000000000000004">
      <c r="A184">
        <v>640.993141208157</v>
      </c>
      <c r="B184">
        <v>1.2780770091995148E-2</v>
      </c>
    </row>
    <row r="185" spans="1:2" x14ac:dyDescent="0.55000000000000004">
      <c r="A185">
        <v>642.29862831858395</v>
      </c>
      <c r="B185">
        <v>1.4573525916998339E-2</v>
      </c>
    </row>
    <row r="186" spans="1:2" x14ac:dyDescent="0.55000000000000004">
      <c r="A186">
        <v>643.60411542901102</v>
      </c>
      <c r="B186">
        <v>1.7276612331454656E-2</v>
      </c>
    </row>
    <row r="187" spans="1:2" x14ac:dyDescent="0.55000000000000004">
      <c r="A187">
        <v>644.90960253943797</v>
      </c>
      <c r="B187">
        <v>1.8181392829336417E-2</v>
      </c>
    </row>
    <row r="188" spans="1:2" x14ac:dyDescent="0.55000000000000004">
      <c r="A188">
        <v>646.21508964986504</v>
      </c>
      <c r="B188">
        <v>2.3145853423781098E-2</v>
      </c>
    </row>
    <row r="189" spans="1:2" x14ac:dyDescent="0.55000000000000004">
      <c r="A189">
        <v>647.52057676029199</v>
      </c>
      <c r="B189">
        <v>2.7750864037404305E-2</v>
      </c>
    </row>
    <row r="190" spans="1:2" x14ac:dyDescent="0.55000000000000004">
      <c r="A190">
        <v>648.82606387071996</v>
      </c>
      <c r="B190">
        <v>3.0584087646018613E-2</v>
      </c>
    </row>
    <row r="191" spans="1:2" x14ac:dyDescent="0.55000000000000004">
      <c r="A191">
        <v>650.13155098114703</v>
      </c>
      <c r="B191">
        <v>3.1517051446064863E-2</v>
      </c>
    </row>
    <row r="192" spans="1:2" x14ac:dyDescent="0.55000000000000004">
      <c r="A192">
        <v>651.43703809157398</v>
      </c>
      <c r="B192">
        <v>3.2452023781137915E-2</v>
      </c>
    </row>
    <row r="193" spans="1:2" x14ac:dyDescent="0.55000000000000004">
      <c r="A193">
        <v>652.74252520200105</v>
      </c>
      <c r="B193">
        <v>3.4328028779893278E-2</v>
      </c>
    </row>
    <row r="194" spans="1:2" x14ac:dyDescent="0.55000000000000004">
      <c r="A194">
        <v>654.048012312428</v>
      </c>
      <c r="B194">
        <v>3.5269078946370637E-2</v>
      </c>
    </row>
    <row r="195" spans="1:2" x14ac:dyDescent="0.55000000000000004">
      <c r="A195">
        <v>655.35349942285495</v>
      </c>
      <c r="B195">
        <v>3.6212172654444715E-2</v>
      </c>
    </row>
    <row r="196" spans="1:2" x14ac:dyDescent="0.55000000000000004">
      <c r="A196">
        <v>656.65898653328202</v>
      </c>
      <c r="B196">
        <v>3.6212172654444715E-2</v>
      </c>
    </row>
    <row r="197" spans="1:2" x14ac:dyDescent="0.55000000000000004">
      <c r="A197">
        <v>657.96447364370897</v>
      </c>
      <c r="B197">
        <v>3.6212172654444715E-2</v>
      </c>
    </row>
    <row r="198" spans="1:2" x14ac:dyDescent="0.55000000000000004">
      <c r="A198">
        <v>659.26996075413604</v>
      </c>
      <c r="B198">
        <v>3.6212172654444715E-2</v>
      </c>
    </row>
    <row r="199" spans="1:2" x14ac:dyDescent="0.55000000000000004">
      <c r="A199">
        <v>660.57544786456299</v>
      </c>
      <c r="B199">
        <v>3.7157318798757548E-2</v>
      </c>
    </row>
    <row r="200" spans="1:2" x14ac:dyDescent="0.55000000000000004">
      <c r="A200">
        <v>661.88093497499005</v>
      </c>
      <c r="B200">
        <v>3.7157318798757548E-2</v>
      </c>
    </row>
    <row r="201" spans="1:2" x14ac:dyDescent="0.55000000000000004">
      <c r="A201">
        <v>663.18642208541803</v>
      </c>
      <c r="B201">
        <v>3.9529222465701036E-2</v>
      </c>
    </row>
    <row r="202" spans="1:2" x14ac:dyDescent="0.55000000000000004">
      <c r="A202">
        <v>664.49190919584498</v>
      </c>
      <c r="B202">
        <v>4.4312249686494193E-2</v>
      </c>
    </row>
    <row r="203" spans="1:2" x14ac:dyDescent="0.55000000000000004">
      <c r="A203">
        <v>665.79739630627205</v>
      </c>
      <c r="B203">
        <v>4.8176964684088018E-2</v>
      </c>
    </row>
    <row r="204" spans="1:2" x14ac:dyDescent="0.55000000000000004">
      <c r="A204">
        <v>667.102883416699</v>
      </c>
      <c r="B204">
        <v>5.305672930217456E-2</v>
      </c>
    </row>
    <row r="205" spans="1:2" x14ac:dyDescent="0.55000000000000004">
      <c r="A205">
        <v>668.40837052712595</v>
      </c>
      <c r="B205">
        <v>5.6011124926228104E-2</v>
      </c>
    </row>
    <row r="206" spans="1:2" x14ac:dyDescent="0.55000000000000004">
      <c r="A206">
        <v>669.71385763755302</v>
      </c>
      <c r="B206">
        <v>5.7991946977686754E-2</v>
      </c>
    </row>
    <row r="207" spans="1:2" x14ac:dyDescent="0.55000000000000004">
      <c r="A207">
        <v>671.01934474797997</v>
      </c>
      <c r="B207">
        <v>5.7991946977686754E-2</v>
      </c>
    </row>
    <row r="208" spans="1:2" x14ac:dyDescent="0.55000000000000004">
      <c r="A208">
        <v>672.32483185840704</v>
      </c>
      <c r="B208">
        <v>5.403929642243141E-2</v>
      </c>
    </row>
    <row r="209" spans="1:2" x14ac:dyDescent="0.55000000000000004">
      <c r="A209">
        <v>673.63031896883399</v>
      </c>
      <c r="B209">
        <v>5.403929642243141E-2</v>
      </c>
    </row>
    <row r="210" spans="1:2" x14ac:dyDescent="0.55000000000000004">
      <c r="A210">
        <v>674.93580607926106</v>
      </c>
      <c r="B210">
        <v>8.7565366624425323E-2</v>
      </c>
    </row>
    <row r="211" spans="1:2" x14ac:dyDescent="0.55000000000000004">
      <c r="A211">
        <v>676.24129318968801</v>
      </c>
      <c r="B211">
        <v>9.9632871343529689E-2</v>
      </c>
    </row>
    <row r="212" spans="1:2" x14ac:dyDescent="0.55000000000000004">
      <c r="A212">
        <v>677.54678030011496</v>
      </c>
      <c r="B212">
        <v>0.10072681268239618</v>
      </c>
    </row>
    <row r="213" spans="1:2" x14ac:dyDescent="0.55000000000000004">
      <c r="A213">
        <v>678.85226741054305</v>
      </c>
      <c r="B213">
        <v>0.10072681268239618</v>
      </c>
    </row>
    <row r="214" spans="1:2" x14ac:dyDescent="0.55000000000000004">
      <c r="A214">
        <v>680.15775452097</v>
      </c>
      <c r="B214">
        <v>0.10072681268239618</v>
      </c>
    </row>
    <row r="215" spans="1:2" x14ac:dyDescent="0.55000000000000004">
      <c r="A215">
        <v>681.46324163139695</v>
      </c>
      <c r="B215">
        <v>0.10072681268239618</v>
      </c>
    </row>
    <row r="216" spans="1:2" x14ac:dyDescent="0.55000000000000004">
      <c r="A216">
        <v>682.76872874182402</v>
      </c>
      <c r="B216">
        <v>0.10072681268239618</v>
      </c>
    </row>
    <row r="217" spans="1:2" x14ac:dyDescent="0.55000000000000004">
      <c r="A217">
        <v>684.07421585225097</v>
      </c>
      <c r="B217">
        <v>0.10072681268239618</v>
      </c>
    </row>
    <row r="218" spans="1:2" x14ac:dyDescent="0.55000000000000004">
      <c r="A218">
        <v>685.37970296267804</v>
      </c>
      <c r="B218">
        <v>0.10072681268239618</v>
      </c>
    </row>
    <row r="219" spans="1:2" x14ac:dyDescent="0.55000000000000004">
      <c r="A219">
        <v>686.68519007310499</v>
      </c>
      <c r="B219">
        <v>9.9632871343529689E-2</v>
      </c>
    </row>
    <row r="220" spans="1:2" x14ac:dyDescent="0.55000000000000004">
      <c r="A220">
        <v>687.99067718353194</v>
      </c>
      <c r="B220">
        <v>9.8541678603887628E-2</v>
      </c>
    </row>
    <row r="221" spans="1:2" x14ac:dyDescent="0.55000000000000004">
      <c r="A221">
        <v>689.29616429395901</v>
      </c>
      <c r="B221">
        <v>9.4204119632131461E-2</v>
      </c>
    </row>
    <row r="222" spans="1:2" x14ac:dyDescent="0.55000000000000004">
      <c r="A222">
        <v>690.60165140438596</v>
      </c>
      <c r="B222">
        <v>9.4204119632131461E-2</v>
      </c>
    </row>
    <row r="223" spans="1:2" x14ac:dyDescent="0.55000000000000004">
      <c r="A223">
        <v>691.90713851481303</v>
      </c>
      <c r="B223">
        <v>9.0979145788843946E-2</v>
      </c>
    </row>
    <row r="224" spans="1:2" x14ac:dyDescent="0.55000000000000004">
      <c r="A224">
        <v>693.21262562523998</v>
      </c>
      <c r="B224">
        <v>8.9909454405931857E-2</v>
      </c>
    </row>
    <row r="225" spans="1:2" x14ac:dyDescent="0.55000000000000004">
      <c r="A225">
        <v>694.51811273566796</v>
      </c>
      <c r="B225">
        <v>8.8842391260023412E-2</v>
      </c>
    </row>
    <row r="226" spans="1:2" x14ac:dyDescent="0.55000000000000004">
      <c r="A226">
        <v>695.82359984609502</v>
      </c>
      <c r="B226">
        <v>8.4600164787730178E-2</v>
      </c>
    </row>
    <row r="227" spans="1:2" x14ac:dyDescent="0.55000000000000004">
      <c r="A227">
        <v>697.12908695652197</v>
      </c>
      <c r="B227">
        <v>8.2494490447453356E-2</v>
      </c>
    </row>
    <row r="228" spans="1:2" x14ac:dyDescent="0.55000000000000004">
      <c r="A228">
        <v>698.43457406694904</v>
      </c>
      <c r="B228">
        <v>7.779372256098363E-2</v>
      </c>
    </row>
    <row r="229" spans="1:2" x14ac:dyDescent="0.55000000000000004">
      <c r="A229">
        <v>699.74006117737599</v>
      </c>
      <c r="B229">
        <v>7.3657553374344958E-2</v>
      </c>
    </row>
    <row r="230" spans="1:2" x14ac:dyDescent="0.55000000000000004">
      <c r="A230">
        <v>701.04554828780294</v>
      </c>
      <c r="B230">
        <v>7.2629636960976476E-2</v>
      </c>
    </row>
    <row r="231" spans="1:2" x14ac:dyDescent="0.55000000000000004">
      <c r="A231">
        <v>702.35103539823001</v>
      </c>
      <c r="B231">
        <v>7.0581074285707285E-2</v>
      </c>
    </row>
    <row r="232" spans="1:2" x14ac:dyDescent="0.55000000000000004">
      <c r="A232">
        <v>703.65652250865696</v>
      </c>
      <c r="B232">
        <v>6.9560405233299899E-2</v>
      </c>
    </row>
    <row r="233" spans="1:2" x14ac:dyDescent="0.55000000000000004">
      <c r="A233">
        <v>704.96200961908403</v>
      </c>
      <c r="B233">
        <v>6.9560405233299899E-2</v>
      </c>
    </row>
    <row r="234" spans="1:2" x14ac:dyDescent="0.55000000000000004">
      <c r="A234">
        <v>706.26749672951098</v>
      </c>
      <c r="B234">
        <v>6.9560405233299899E-2</v>
      </c>
    </row>
    <row r="235" spans="1:2" x14ac:dyDescent="0.55000000000000004">
      <c r="A235">
        <v>707.57298383993805</v>
      </c>
      <c r="B235">
        <v>6.9560405233299899E-2</v>
      </c>
    </row>
    <row r="236" spans="1:2" x14ac:dyDescent="0.55000000000000004">
      <c r="A236">
        <v>708.87847095036602</v>
      </c>
      <c r="B236">
        <v>6.9560405233299899E-2</v>
      </c>
    </row>
    <row r="237" spans="1:2" x14ac:dyDescent="0.55000000000000004">
      <c r="A237">
        <v>710.18395806079297</v>
      </c>
      <c r="B237">
        <v>6.9560405233299899E-2</v>
      </c>
    </row>
    <row r="238" spans="1:2" x14ac:dyDescent="0.55000000000000004">
      <c r="A238">
        <v>711.48944517122004</v>
      </c>
      <c r="B238">
        <v>6.9560405233299899E-2</v>
      </c>
    </row>
    <row r="239" spans="1:2" x14ac:dyDescent="0.55000000000000004">
      <c r="A239">
        <v>712.79493228164699</v>
      </c>
      <c r="B239">
        <v>6.9560405233299899E-2</v>
      </c>
    </row>
    <row r="240" spans="1:2" x14ac:dyDescent="0.55000000000000004">
      <c r="A240">
        <v>714.10041939207395</v>
      </c>
      <c r="B240">
        <v>6.9560405233299899E-2</v>
      </c>
    </row>
    <row r="241" spans="1:2" x14ac:dyDescent="0.55000000000000004">
      <c r="A241">
        <v>715.40590650250101</v>
      </c>
      <c r="B241">
        <v>7.0581074285707285E-2</v>
      </c>
    </row>
    <row r="242" spans="1:2" x14ac:dyDescent="0.55000000000000004">
      <c r="A242">
        <v>716.71139361292796</v>
      </c>
      <c r="B242">
        <v>7.0581074285707285E-2</v>
      </c>
    </row>
    <row r="243" spans="1:2" x14ac:dyDescent="0.55000000000000004">
      <c r="A243">
        <v>718.01688072335503</v>
      </c>
      <c r="B243">
        <v>7.0581074285707285E-2</v>
      </c>
    </row>
    <row r="244" spans="1:2" x14ac:dyDescent="0.55000000000000004">
      <c r="A244">
        <v>719.32236783378198</v>
      </c>
      <c r="B244">
        <v>7.1604147743286189E-2</v>
      </c>
    </row>
    <row r="245" spans="1:2" x14ac:dyDescent="0.55000000000000004">
      <c r="A245">
        <v>720.62785494420905</v>
      </c>
      <c r="B245">
        <v>7.2629636960976476E-2</v>
      </c>
    </row>
    <row r="246" spans="1:2" x14ac:dyDescent="0.55000000000000004">
      <c r="A246">
        <v>721.933342054636</v>
      </c>
      <c r="B246">
        <v>7.1604147743286189E-2</v>
      </c>
    </row>
    <row r="247" spans="1:2" x14ac:dyDescent="0.55000000000000004">
      <c r="A247">
        <v>723.23882916506398</v>
      </c>
      <c r="B247">
        <v>7.0581074285707285E-2</v>
      </c>
    </row>
    <row r="248" spans="1:2" x14ac:dyDescent="0.55000000000000004">
      <c r="A248">
        <v>724.54431627549104</v>
      </c>
      <c r="B248">
        <v>6.8542129310994945E-2</v>
      </c>
    </row>
    <row r="249" spans="1:2" x14ac:dyDescent="0.55000000000000004">
      <c r="A249">
        <v>725.84980338591799</v>
      </c>
      <c r="B249">
        <v>6.5501548756432285E-2</v>
      </c>
    </row>
    <row r="250" spans="1:2" x14ac:dyDescent="0.55000000000000004">
      <c r="A250">
        <v>727.15529049634495</v>
      </c>
      <c r="B250">
        <v>6.2482107982653363E-2</v>
      </c>
    </row>
    <row r="251" spans="1:2" x14ac:dyDescent="0.55000000000000004">
      <c r="A251">
        <v>728.46077760677201</v>
      </c>
      <c r="B251">
        <v>6.0480747381381476E-2</v>
      </c>
    </row>
    <row r="252" spans="1:2" x14ac:dyDescent="0.55000000000000004">
      <c r="A252">
        <v>729.76626471719896</v>
      </c>
      <c r="B252">
        <v>5.9483515067432782E-2</v>
      </c>
    </row>
    <row r="253" spans="1:2" x14ac:dyDescent="0.55000000000000004">
      <c r="A253">
        <v>731.07175182762603</v>
      </c>
      <c r="B253">
        <v>5.7991946977686754E-2</v>
      </c>
    </row>
    <row r="254" spans="1:2" x14ac:dyDescent="0.55000000000000004">
      <c r="A254">
        <v>732.37723893805298</v>
      </c>
      <c r="B254">
        <v>5.7000406633959479E-2</v>
      </c>
    </row>
    <row r="255" spans="1:2" x14ac:dyDescent="0.55000000000000004">
      <c r="A255">
        <v>733.68272604848005</v>
      </c>
      <c r="B255">
        <v>5.6011124926228104E-2</v>
      </c>
    </row>
    <row r="256" spans="1:2" x14ac:dyDescent="0.55000000000000004">
      <c r="A256">
        <v>734.988213158907</v>
      </c>
      <c r="B256">
        <v>5.403929642243141E-2</v>
      </c>
    </row>
    <row r="257" spans="1:2" x14ac:dyDescent="0.55000000000000004">
      <c r="A257">
        <v>736.29370026933395</v>
      </c>
      <c r="B257">
        <v>5.305672930217456E-2</v>
      </c>
    </row>
    <row r="258" spans="1:2" x14ac:dyDescent="0.55000000000000004">
      <c r="A258">
        <v>737.59918737976204</v>
      </c>
      <c r="B258">
        <v>5.305672930217456E-2</v>
      </c>
    </row>
    <row r="259" spans="1:2" x14ac:dyDescent="0.55000000000000004">
      <c r="A259">
        <v>738.904674490189</v>
      </c>
      <c r="B259">
        <v>5.0122295963125202E-2</v>
      </c>
    </row>
    <row r="260" spans="1:2" x14ac:dyDescent="0.55000000000000004">
      <c r="A260">
        <v>740.21016160061595</v>
      </c>
      <c r="B260">
        <v>5.0122295963125202E-2</v>
      </c>
    </row>
    <row r="261" spans="1:2" x14ac:dyDescent="0.55000000000000004">
      <c r="A261">
        <v>741.51564871104301</v>
      </c>
      <c r="B261">
        <v>4.9148541111453566E-2</v>
      </c>
    </row>
    <row r="262" spans="1:2" x14ac:dyDescent="0.55000000000000004">
      <c r="A262">
        <v>742.82113582146997</v>
      </c>
      <c r="B262">
        <v>4.9148541111453566E-2</v>
      </c>
    </row>
    <row r="263" spans="1:2" x14ac:dyDescent="0.55000000000000004">
      <c r="A263">
        <v>744.12662293189703</v>
      </c>
      <c r="B263">
        <v>4.8176964684088018E-2</v>
      </c>
    </row>
    <row r="264" spans="1:2" x14ac:dyDescent="0.55000000000000004">
      <c r="A264">
        <v>745.43211004232398</v>
      </c>
      <c r="B264">
        <v>4.8176964684088018E-2</v>
      </c>
    </row>
    <row r="265" spans="1:2" x14ac:dyDescent="0.55000000000000004">
      <c r="A265">
        <v>746.73759715275105</v>
      </c>
      <c r="B265">
        <v>4.8176964684088018E-2</v>
      </c>
    </row>
    <row r="266" spans="1:2" x14ac:dyDescent="0.55000000000000004">
      <c r="A266">
        <v>748.043084263178</v>
      </c>
      <c r="B266">
        <v>4.6240308266771224E-2</v>
      </c>
    </row>
    <row r="267" spans="1:2" x14ac:dyDescent="0.55000000000000004">
      <c r="A267">
        <v>749.34857137360495</v>
      </c>
      <c r="B267">
        <v>4.5275209020937013E-2</v>
      </c>
    </row>
    <row r="268" spans="1:2" x14ac:dyDescent="0.55000000000000004">
      <c r="A268">
        <v>750.65405848403202</v>
      </c>
      <c r="B268">
        <v>4.3351420794796675E-2</v>
      </c>
    </row>
    <row r="269" spans="1:2" x14ac:dyDescent="0.55000000000000004">
      <c r="A269">
        <v>751.95954559445897</v>
      </c>
      <c r="B269">
        <v>4.2392712939904729E-2</v>
      </c>
    </row>
    <row r="270" spans="1:2" x14ac:dyDescent="0.55000000000000004">
      <c r="A270">
        <v>753.26503270488695</v>
      </c>
      <c r="B270">
        <v>4.0481623027001735E-2</v>
      </c>
    </row>
    <row r="271" spans="1:2" x14ac:dyDescent="0.55000000000000004">
      <c r="A271">
        <v>754.57051981531401</v>
      </c>
      <c r="B271">
        <v>4.0481623027001735E-2</v>
      </c>
    </row>
    <row r="272" spans="1:2" x14ac:dyDescent="0.55000000000000004">
      <c r="A272">
        <v>755.87600692574097</v>
      </c>
      <c r="B272">
        <v>3.9529222465701036E-2</v>
      </c>
    </row>
    <row r="273" spans="1:2" x14ac:dyDescent="0.55000000000000004">
      <c r="A273">
        <v>757.18149403616803</v>
      </c>
      <c r="B273">
        <v>3.9529222465701036E-2</v>
      </c>
    </row>
    <row r="274" spans="1:2" x14ac:dyDescent="0.55000000000000004">
      <c r="A274">
        <v>758.48698114659499</v>
      </c>
      <c r="B274">
        <v>3.9529222465701036E-2</v>
      </c>
    </row>
    <row r="275" spans="1:2" x14ac:dyDescent="0.55000000000000004">
      <c r="A275">
        <v>759.79246825702205</v>
      </c>
      <c r="B275">
        <v>3.9529222465701036E-2</v>
      </c>
    </row>
    <row r="276" spans="1:2" x14ac:dyDescent="0.55000000000000004">
      <c r="A276">
        <v>761.097955367449</v>
      </c>
      <c r="B276">
        <v>3.8578905933551705E-2</v>
      </c>
    </row>
    <row r="277" spans="1:2" x14ac:dyDescent="0.55000000000000004">
      <c r="A277">
        <v>762.40344247787596</v>
      </c>
      <c r="B277">
        <v>3.7157318798757548E-2</v>
      </c>
    </row>
    <row r="278" spans="1:2" x14ac:dyDescent="0.55000000000000004">
      <c r="A278">
        <v>763.70892958830302</v>
      </c>
      <c r="B278">
        <v>3.7157318798757548E-2</v>
      </c>
    </row>
    <row r="279" spans="1:2" x14ac:dyDescent="0.55000000000000004">
      <c r="A279">
        <v>765.01441669872997</v>
      </c>
      <c r="B279">
        <v>3.7157318798757548E-2</v>
      </c>
    </row>
    <row r="280" spans="1:2" x14ac:dyDescent="0.55000000000000004">
      <c r="A280">
        <v>766.31990380915704</v>
      </c>
      <c r="B280">
        <v>3.7157318798757548E-2</v>
      </c>
    </row>
    <row r="281" spans="1:2" x14ac:dyDescent="0.55000000000000004">
      <c r="A281">
        <v>767.62539091958502</v>
      </c>
      <c r="B281">
        <v>3.7157318798757548E-2</v>
      </c>
    </row>
    <row r="282" spans="1:2" x14ac:dyDescent="0.55000000000000004">
      <c r="A282">
        <v>768.93087803001197</v>
      </c>
      <c r="B282">
        <v>3.6212172654444715E-2</v>
      </c>
    </row>
    <row r="283" spans="1:2" x14ac:dyDescent="0.55000000000000004">
      <c r="A283">
        <v>770.23636514043903</v>
      </c>
      <c r="B283">
        <v>3.6212172654444715E-2</v>
      </c>
    </row>
    <row r="284" spans="1:2" x14ac:dyDescent="0.55000000000000004">
      <c r="A284">
        <v>771.54185225086599</v>
      </c>
      <c r="B284">
        <v>3.6212172654444715E-2</v>
      </c>
    </row>
    <row r="285" spans="1:2" x14ac:dyDescent="0.55000000000000004">
      <c r="A285">
        <v>772.84733936129305</v>
      </c>
      <c r="B285">
        <v>3.6212172654444715E-2</v>
      </c>
    </row>
    <row r="286" spans="1:2" x14ac:dyDescent="0.55000000000000004">
      <c r="A286">
        <v>774.15282647172</v>
      </c>
      <c r="B286">
        <v>3.7157318798757548E-2</v>
      </c>
    </row>
    <row r="287" spans="1:2" x14ac:dyDescent="0.55000000000000004">
      <c r="A287">
        <v>775.45831358214696</v>
      </c>
      <c r="B287">
        <v>3.8578905933551705E-2</v>
      </c>
    </row>
    <row r="288" spans="1:2" x14ac:dyDescent="0.55000000000000004">
      <c r="A288">
        <v>776.76380069257402</v>
      </c>
      <c r="B288">
        <v>3.8578905933551705E-2</v>
      </c>
    </row>
    <row r="289" spans="1:2" x14ac:dyDescent="0.55000000000000004">
      <c r="A289">
        <v>778.06928780300098</v>
      </c>
      <c r="B289">
        <v>3.8578905933551705E-2</v>
      </c>
    </row>
    <row r="290" spans="1:2" x14ac:dyDescent="0.55000000000000004">
      <c r="A290">
        <v>779.37477491342804</v>
      </c>
      <c r="B290">
        <v>3.9529222465701036E-2</v>
      </c>
    </row>
    <row r="291" spans="1:2" x14ac:dyDescent="0.55000000000000004">
      <c r="A291">
        <v>780.68026202385499</v>
      </c>
      <c r="B291">
        <v>4.2392712939904729E-2</v>
      </c>
    </row>
    <row r="292" spans="1:2" x14ac:dyDescent="0.55000000000000004">
      <c r="A292">
        <v>781.98574913428297</v>
      </c>
      <c r="B292">
        <v>4.3351420794796675E-2</v>
      </c>
    </row>
    <row r="293" spans="1:2" x14ac:dyDescent="0.55000000000000004">
      <c r="A293">
        <v>783.29123624471003</v>
      </c>
      <c r="B293">
        <v>4.4312249686494193E-2</v>
      </c>
    </row>
    <row r="294" spans="1:2" x14ac:dyDescent="0.55000000000000004">
      <c r="A294">
        <v>784.59672335513699</v>
      </c>
      <c r="B294">
        <v>4.4312249686494193E-2</v>
      </c>
    </row>
    <row r="295" spans="1:2" x14ac:dyDescent="0.55000000000000004">
      <c r="A295">
        <v>785.90221046556405</v>
      </c>
      <c r="B295">
        <v>4.5275209020937013E-2</v>
      </c>
    </row>
    <row r="296" spans="1:2" x14ac:dyDescent="0.55000000000000004">
      <c r="A296">
        <v>787.20769757599101</v>
      </c>
      <c r="B296">
        <v>4.6240308266771224E-2</v>
      </c>
    </row>
    <row r="297" spans="1:2" x14ac:dyDescent="0.55000000000000004">
      <c r="A297">
        <v>788.51318468641796</v>
      </c>
      <c r="B297">
        <v>4.7207556955907906E-2</v>
      </c>
    </row>
    <row r="298" spans="1:2" x14ac:dyDescent="0.55000000000000004">
      <c r="A298">
        <v>789.81867179684502</v>
      </c>
      <c r="B298">
        <v>4.8176964684088018E-2</v>
      </c>
    </row>
    <row r="299" spans="1:2" x14ac:dyDescent="0.55000000000000004">
      <c r="A299">
        <v>791.12415890727198</v>
      </c>
      <c r="B299">
        <v>4.8176964684088018E-2</v>
      </c>
    </row>
    <row r="300" spans="1:2" x14ac:dyDescent="0.55000000000000004">
      <c r="A300">
        <v>792.42964601769904</v>
      </c>
      <c r="B300">
        <v>5.0122295963125202E-2</v>
      </c>
    </row>
    <row r="301" spans="1:2" x14ac:dyDescent="0.55000000000000004">
      <c r="A301">
        <v>793.73513312812599</v>
      </c>
      <c r="B301">
        <v>5.1098239029786302E-2</v>
      </c>
    </row>
    <row r="302" spans="1:2" x14ac:dyDescent="0.55000000000000004">
      <c r="A302">
        <v>795.04062023855295</v>
      </c>
      <c r="B302">
        <v>5.2076380168273602E-2</v>
      </c>
    </row>
    <row r="303" spans="1:2" x14ac:dyDescent="0.55000000000000004">
      <c r="A303">
        <v>796.34610734898104</v>
      </c>
      <c r="B303">
        <v>5.2076380168273602E-2</v>
      </c>
    </row>
    <row r="304" spans="1:2" x14ac:dyDescent="0.55000000000000004">
      <c r="A304">
        <v>797.65159445940799</v>
      </c>
      <c r="B304">
        <v>5.2076380168273602E-2</v>
      </c>
    </row>
    <row r="305" spans="1:2" x14ac:dyDescent="0.55000000000000004">
      <c r="A305">
        <v>798.95708156983505</v>
      </c>
      <c r="B305">
        <v>5.1098239029786302E-2</v>
      </c>
    </row>
    <row r="306" spans="1:2" x14ac:dyDescent="0.55000000000000004">
      <c r="A306">
        <v>800.26256868026201</v>
      </c>
      <c r="B306">
        <v>5.1098239029786302E-2</v>
      </c>
    </row>
    <row r="307" spans="1:2" x14ac:dyDescent="0.55000000000000004">
      <c r="A307">
        <v>801.56805579068896</v>
      </c>
      <c r="B307">
        <v>5.0122295963125202E-2</v>
      </c>
    </row>
    <row r="308" spans="1:2" x14ac:dyDescent="0.55000000000000004">
      <c r="A308">
        <v>802.87354290111602</v>
      </c>
      <c r="B308">
        <v>5.0122295963125202E-2</v>
      </c>
    </row>
    <row r="309" spans="1:2" x14ac:dyDescent="0.55000000000000004">
      <c r="A309">
        <v>804.17903001154298</v>
      </c>
      <c r="B309">
        <v>5.0122295963125202E-2</v>
      </c>
    </row>
    <row r="310" spans="1:2" x14ac:dyDescent="0.55000000000000004">
      <c r="A310">
        <v>805.48451712197004</v>
      </c>
      <c r="B310">
        <v>5.0122295963125202E-2</v>
      </c>
    </row>
    <row r="311" spans="1:2" x14ac:dyDescent="0.55000000000000004">
      <c r="A311">
        <v>806.790004232397</v>
      </c>
      <c r="B311">
        <v>5.0122295963125202E-2</v>
      </c>
    </row>
    <row r="312" spans="1:2" x14ac:dyDescent="0.55000000000000004">
      <c r="A312">
        <v>808.09549134282395</v>
      </c>
      <c r="B312">
        <v>5.0122295963125202E-2</v>
      </c>
    </row>
    <row r="313" spans="1:2" x14ac:dyDescent="0.55000000000000004">
      <c r="A313">
        <v>809.40097845325101</v>
      </c>
      <c r="B313">
        <v>4.9148541111453566E-2</v>
      </c>
    </row>
    <row r="314" spans="1:2" x14ac:dyDescent="0.55000000000000004">
      <c r="A314">
        <v>810.70646556367797</v>
      </c>
      <c r="B314">
        <v>4.8176964684088018E-2</v>
      </c>
    </row>
    <row r="315" spans="1:2" x14ac:dyDescent="0.55000000000000004">
      <c r="A315">
        <v>812.01195267410606</v>
      </c>
      <c r="B315">
        <v>4.5275209020937013E-2</v>
      </c>
    </row>
    <row r="316" spans="1:2" x14ac:dyDescent="0.55000000000000004">
      <c r="A316">
        <v>813.31743978453301</v>
      </c>
      <c r="B316">
        <v>4.3351420794796675E-2</v>
      </c>
    </row>
    <row r="317" spans="1:2" x14ac:dyDescent="0.55000000000000004">
      <c r="A317">
        <v>814.62292689495996</v>
      </c>
      <c r="B317">
        <v>4.0481623027001735E-2</v>
      </c>
    </row>
    <row r="318" spans="1:2" x14ac:dyDescent="0.55000000000000004">
      <c r="A318">
        <v>815.92841400538703</v>
      </c>
      <c r="B318">
        <v>4.0481623027001735E-2</v>
      </c>
    </row>
    <row r="319" spans="1:2" x14ac:dyDescent="0.55000000000000004">
      <c r="A319">
        <v>817.23390111581398</v>
      </c>
      <c r="B319">
        <v>3.9529222465701036E-2</v>
      </c>
    </row>
    <row r="320" spans="1:2" x14ac:dyDescent="0.55000000000000004">
      <c r="A320">
        <v>818.53938822624104</v>
      </c>
      <c r="B320">
        <v>3.8578905933551705E-2</v>
      </c>
    </row>
    <row r="321" spans="1:2" x14ac:dyDescent="0.55000000000000004">
      <c r="A321">
        <v>819.844875336668</v>
      </c>
      <c r="B321">
        <v>3.7157318798757548E-2</v>
      </c>
    </row>
    <row r="322" spans="1:2" x14ac:dyDescent="0.55000000000000004">
      <c r="A322">
        <v>821.15036244709495</v>
      </c>
      <c r="B322">
        <v>3.6212172654444715E-2</v>
      </c>
    </row>
    <row r="323" spans="1:2" x14ac:dyDescent="0.55000000000000004">
      <c r="A323">
        <v>822.45584955752201</v>
      </c>
      <c r="B323">
        <v>3.5269078946370637E-2</v>
      </c>
    </row>
    <row r="324" spans="1:2" x14ac:dyDescent="0.55000000000000004">
      <c r="A324">
        <v>823.76133666794897</v>
      </c>
      <c r="B324">
        <v>3.4328028779893278E-2</v>
      </c>
    </row>
    <row r="325" spans="1:2" x14ac:dyDescent="0.55000000000000004">
      <c r="A325">
        <v>825.06682377837603</v>
      </c>
      <c r="B325">
        <v>3.4328028779893278E-2</v>
      </c>
    </row>
    <row r="326" spans="1:2" x14ac:dyDescent="0.55000000000000004">
      <c r="A326">
        <v>826.37231088880299</v>
      </c>
      <c r="B326">
        <v>3.4328028779893278E-2</v>
      </c>
    </row>
    <row r="327" spans="1:2" x14ac:dyDescent="0.55000000000000004">
      <c r="A327">
        <v>827.67779799923096</v>
      </c>
      <c r="B327">
        <v>3.3389013318065645E-2</v>
      </c>
    </row>
    <row r="328" spans="1:2" x14ac:dyDescent="0.55000000000000004">
      <c r="A328">
        <v>828.98328510965803</v>
      </c>
      <c r="B328">
        <v>3.3389013318065645E-2</v>
      </c>
    </row>
    <row r="329" spans="1:2" x14ac:dyDescent="0.55000000000000004">
      <c r="A329">
        <v>830.28877222008498</v>
      </c>
      <c r="B329">
        <v>3.2452023781137915E-2</v>
      </c>
    </row>
    <row r="330" spans="1:2" x14ac:dyDescent="0.55000000000000004">
      <c r="A330">
        <v>831.59425933051205</v>
      </c>
      <c r="B330">
        <v>3.2452023781137915E-2</v>
      </c>
    </row>
    <row r="331" spans="1:2" x14ac:dyDescent="0.55000000000000004">
      <c r="A331">
        <v>832.899746440939</v>
      </c>
      <c r="B331">
        <v>3.2452023781137915E-2</v>
      </c>
    </row>
    <row r="332" spans="1:2" x14ac:dyDescent="0.55000000000000004">
      <c r="A332">
        <v>834.20523355136595</v>
      </c>
      <c r="B332">
        <v>3.2452023781137915E-2</v>
      </c>
    </row>
    <row r="333" spans="1:2" x14ac:dyDescent="0.55000000000000004">
      <c r="A333">
        <v>835.51072066179302</v>
      </c>
      <c r="B333">
        <v>3.2452023781137915E-2</v>
      </c>
    </row>
    <row r="334" spans="1:2" x14ac:dyDescent="0.55000000000000004">
      <c r="A334">
        <v>836.81620777221997</v>
      </c>
      <c r="B334">
        <v>3.2452023781137915E-2</v>
      </c>
    </row>
    <row r="335" spans="1:2" x14ac:dyDescent="0.55000000000000004">
      <c r="A335">
        <v>838.12169488264703</v>
      </c>
      <c r="B335">
        <v>3.2452023781137915E-2</v>
      </c>
    </row>
    <row r="336" spans="1:2" x14ac:dyDescent="0.55000000000000004">
      <c r="A336">
        <v>839.42718199307399</v>
      </c>
      <c r="B336">
        <v>3.2452023781137915E-2</v>
      </c>
    </row>
    <row r="337" spans="1:2" x14ac:dyDescent="0.55000000000000004">
      <c r="A337">
        <v>840.73266910350105</v>
      </c>
      <c r="B337">
        <v>3.3389013318065645E-2</v>
      </c>
    </row>
    <row r="338" spans="1:2" x14ac:dyDescent="0.55000000000000004">
      <c r="A338">
        <v>842.03815621392903</v>
      </c>
      <c r="B338">
        <v>3.3389013318065645E-2</v>
      </c>
    </row>
    <row r="339" spans="1:2" x14ac:dyDescent="0.55000000000000004">
      <c r="A339">
        <v>843.34364332435598</v>
      </c>
      <c r="B339">
        <v>3.3389013318065645E-2</v>
      </c>
    </row>
    <row r="340" spans="1:2" x14ac:dyDescent="0.55000000000000004">
      <c r="A340">
        <v>844.64913043478305</v>
      </c>
      <c r="B340">
        <v>3.3389013318065645E-2</v>
      </c>
    </row>
    <row r="341" spans="1:2" x14ac:dyDescent="0.55000000000000004">
      <c r="A341">
        <v>845.95461754521</v>
      </c>
      <c r="B341">
        <v>3.3389013318065645E-2</v>
      </c>
    </row>
    <row r="342" spans="1:2" x14ac:dyDescent="0.55000000000000004">
      <c r="A342">
        <v>847.26010465563695</v>
      </c>
      <c r="B342">
        <v>3.4328028779893278E-2</v>
      </c>
    </row>
    <row r="343" spans="1:2" x14ac:dyDescent="0.55000000000000004">
      <c r="A343">
        <v>848.56559176606402</v>
      </c>
      <c r="B343">
        <v>3.4328028779893278E-2</v>
      </c>
    </row>
    <row r="344" spans="1:2" x14ac:dyDescent="0.55000000000000004">
      <c r="A344">
        <v>849.87107887649097</v>
      </c>
      <c r="B344">
        <v>3.4328028779893278E-2</v>
      </c>
    </row>
    <row r="345" spans="1:2" x14ac:dyDescent="0.55000000000000004">
      <c r="A345">
        <v>851.17656598691804</v>
      </c>
      <c r="B345">
        <v>3.4328028779893278E-2</v>
      </c>
    </row>
    <row r="346" spans="1:2" x14ac:dyDescent="0.55000000000000004">
      <c r="A346">
        <v>852.48205309734499</v>
      </c>
      <c r="B346">
        <v>3.4328028779893278E-2</v>
      </c>
    </row>
    <row r="347" spans="1:2" x14ac:dyDescent="0.55000000000000004">
      <c r="A347">
        <v>853.78754020777205</v>
      </c>
      <c r="B347">
        <v>3.4328028779893278E-2</v>
      </c>
    </row>
    <row r="348" spans="1:2" x14ac:dyDescent="0.55000000000000004">
      <c r="A348">
        <v>855.09302731819901</v>
      </c>
      <c r="B348">
        <v>3.3389013318065645E-2</v>
      </c>
    </row>
    <row r="349" spans="1:2" x14ac:dyDescent="0.55000000000000004">
      <c r="A349">
        <v>856.39851442862596</v>
      </c>
      <c r="B349">
        <v>3.3389013318065645E-2</v>
      </c>
    </row>
    <row r="350" spans="1:2" x14ac:dyDescent="0.55000000000000004">
      <c r="A350">
        <v>857.70400153905405</v>
      </c>
      <c r="B350">
        <v>3.3389013318065645E-2</v>
      </c>
    </row>
    <row r="351" spans="1:2" x14ac:dyDescent="0.55000000000000004">
      <c r="A351">
        <v>859.009488649481</v>
      </c>
      <c r="B351">
        <v>3.3389013318065645E-2</v>
      </c>
    </row>
    <row r="352" spans="1:2" x14ac:dyDescent="0.55000000000000004">
      <c r="A352">
        <v>860.31497575990795</v>
      </c>
      <c r="B352">
        <v>3.3389013318065645E-2</v>
      </c>
    </row>
    <row r="353" spans="1:2" x14ac:dyDescent="0.55000000000000004">
      <c r="A353">
        <v>861.62046287033502</v>
      </c>
      <c r="B353">
        <v>3.3389013318065645E-2</v>
      </c>
    </row>
    <row r="354" spans="1:2" x14ac:dyDescent="0.55000000000000004">
      <c r="A354">
        <v>862.92594998076197</v>
      </c>
      <c r="B354">
        <v>3.3389013318065645E-2</v>
      </c>
    </row>
    <row r="355" spans="1:2" x14ac:dyDescent="0.55000000000000004">
      <c r="A355">
        <v>864.23143709118904</v>
      </c>
      <c r="B355">
        <v>3.3389013318065645E-2</v>
      </c>
    </row>
    <row r="356" spans="1:2" x14ac:dyDescent="0.55000000000000004">
      <c r="A356">
        <v>865.53692420161599</v>
      </c>
      <c r="B356">
        <v>3.3389013318065645E-2</v>
      </c>
    </row>
    <row r="357" spans="1:2" x14ac:dyDescent="0.55000000000000004">
      <c r="A357">
        <v>866.84241131204305</v>
      </c>
      <c r="B357">
        <v>3.3389013318065645E-2</v>
      </c>
    </row>
    <row r="358" spans="1:2" x14ac:dyDescent="0.55000000000000004">
      <c r="A358">
        <v>868.14789842247001</v>
      </c>
      <c r="B358">
        <v>3.3389013318065645E-2</v>
      </c>
    </row>
    <row r="359" spans="1:2" x14ac:dyDescent="0.55000000000000004">
      <c r="A359">
        <v>869.45338553289696</v>
      </c>
      <c r="B359">
        <v>3.3389013318065645E-2</v>
      </c>
    </row>
    <row r="360" spans="1:2" x14ac:dyDescent="0.55000000000000004">
      <c r="A360">
        <v>870.75887264332403</v>
      </c>
      <c r="B360">
        <v>3.3389013318065645E-2</v>
      </c>
    </row>
    <row r="361" spans="1:2" x14ac:dyDescent="0.55000000000000004">
      <c r="A361">
        <v>872.06435975375098</v>
      </c>
      <c r="B361">
        <v>3.3389013318065645E-2</v>
      </c>
    </row>
    <row r="362" spans="1:2" x14ac:dyDescent="0.55000000000000004">
      <c r="A362">
        <v>873.36984686417895</v>
      </c>
      <c r="B362">
        <v>3.3389013318065645E-2</v>
      </c>
    </row>
    <row r="363" spans="1:2" x14ac:dyDescent="0.55000000000000004">
      <c r="A363">
        <v>874.67533397460602</v>
      </c>
      <c r="B363">
        <v>3.3389013318065645E-2</v>
      </c>
    </row>
    <row r="364" spans="1:2" x14ac:dyDescent="0.55000000000000004">
      <c r="A364">
        <v>875.98082108503297</v>
      </c>
      <c r="B364">
        <v>3.3389013318065645E-2</v>
      </c>
    </row>
    <row r="365" spans="1:2" x14ac:dyDescent="0.55000000000000004">
      <c r="A365">
        <v>877.28630819546004</v>
      </c>
      <c r="B365">
        <v>3.3389013318065645E-2</v>
      </c>
    </row>
    <row r="366" spans="1:2" x14ac:dyDescent="0.55000000000000004">
      <c r="A366">
        <v>878.59179530588699</v>
      </c>
      <c r="B366">
        <v>3.3389013318065645E-2</v>
      </c>
    </row>
    <row r="367" spans="1:2" x14ac:dyDescent="0.55000000000000004">
      <c r="A367">
        <v>879.89728241631406</v>
      </c>
      <c r="B367">
        <v>3.3389013318065645E-2</v>
      </c>
    </row>
    <row r="368" spans="1:2" x14ac:dyDescent="0.55000000000000004">
      <c r="A368">
        <v>881.20276952674101</v>
      </c>
      <c r="B368">
        <v>3.3389013318065645E-2</v>
      </c>
    </row>
    <row r="369" spans="1:2" x14ac:dyDescent="0.55000000000000004">
      <c r="A369">
        <v>882.50825663716796</v>
      </c>
      <c r="B369">
        <v>3.3389013318065645E-2</v>
      </c>
    </row>
    <row r="370" spans="1:2" x14ac:dyDescent="0.55000000000000004">
      <c r="A370">
        <v>883.81374374759503</v>
      </c>
      <c r="B370">
        <v>3.3389013318065645E-2</v>
      </c>
    </row>
    <row r="371" spans="1:2" x14ac:dyDescent="0.55000000000000004">
      <c r="A371">
        <v>885.11923085802198</v>
      </c>
      <c r="B371">
        <v>3.3389013318065645E-2</v>
      </c>
    </row>
    <row r="372" spans="1:2" x14ac:dyDescent="0.55000000000000004">
      <c r="A372">
        <v>886.42471796844995</v>
      </c>
      <c r="B372">
        <v>3.3389013318065645E-2</v>
      </c>
    </row>
    <row r="373" spans="1:2" x14ac:dyDescent="0.55000000000000004">
      <c r="A373">
        <v>887.73020507887702</v>
      </c>
      <c r="B373">
        <v>3.3389013318065645E-2</v>
      </c>
    </row>
    <row r="374" spans="1:2" x14ac:dyDescent="0.55000000000000004">
      <c r="A374">
        <v>889.03569218930397</v>
      </c>
      <c r="B374">
        <v>3.3389013318065645E-2</v>
      </c>
    </row>
    <row r="375" spans="1:2" x14ac:dyDescent="0.55000000000000004">
      <c r="A375">
        <v>890.34117929973104</v>
      </c>
      <c r="B375">
        <v>3.3389013318065645E-2</v>
      </c>
    </row>
    <row r="376" spans="1:2" x14ac:dyDescent="0.55000000000000004">
      <c r="A376">
        <v>891.64666641015799</v>
      </c>
      <c r="B376">
        <v>3.3389013318065645E-2</v>
      </c>
    </row>
    <row r="377" spans="1:2" x14ac:dyDescent="0.55000000000000004">
      <c r="A377">
        <v>892.95215352058494</v>
      </c>
      <c r="B377">
        <v>3.4328028779893278E-2</v>
      </c>
    </row>
    <row r="378" spans="1:2" x14ac:dyDescent="0.55000000000000004">
      <c r="A378">
        <v>894.25764063101201</v>
      </c>
      <c r="B378">
        <v>3.4328028779893278E-2</v>
      </c>
    </row>
    <row r="379" spans="1:2" x14ac:dyDescent="0.55000000000000004">
      <c r="A379">
        <v>895.56312774143896</v>
      </c>
      <c r="B379">
        <v>3.5269078946370637E-2</v>
      </c>
    </row>
    <row r="380" spans="1:2" x14ac:dyDescent="0.55000000000000004">
      <c r="A380">
        <v>896.86861485186603</v>
      </c>
      <c r="B380">
        <v>3.5269078946370637E-2</v>
      </c>
    </row>
    <row r="381" spans="1:2" x14ac:dyDescent="0.55000000000000004">
      <c r="A381">
        <v>898.17410196229298</v>
      </c>
      <c r="B381">
        <v>3.5269078946370637E-2</v>
      </c>
    </row>
    <row r="382" spans="1:2" x14ac:dyDescent="0.55000000000000004">
      <c r="A382">
        <v>899.47958907272005</v>
      </c>
      <c r="B382">
        <v>3.5269078946370637E-2</v>
      </c>
    </row>
    <row r="383" spans="1:2" x14ac:dyDescent="0.55000000000000004">
      <c r="A383">
        <v>900.78507618314802</v>
      </c>
      <c r="B383">
        <v>3.4328028779893278E-2</v>
      </c>
    </row>
    <row r="384" spans="1:2" x14ac:dyDescent="0.55000000000000004">
      <c r="A384">
        <v>902.09056329357395</v>
      </c>
      <c r="B384">
        <v>3.4328028779893278E-2</v>
      </c>
    </row>
    <row r="385" spans="1:2" x14ac:dyDescent="0.55000000000000004">
      <c r="A385">
        <v>903.39605040400204</v>
      </c>
      <c r="B385">
        <v>3.5269078946370637E-2</v>
      </c>
    </row>
    <row r="386" spans="1:2" x14ac:dyDescent="0.55000000000000004">
      <c r="A386">
        <v>904.70153751442899</v>
      </c>
      <c r="B386">
        <v>3.6212172654444715E-2</v>
      </c>
    </row>
    <row r="387" spans="1:2" x14ac:dyDescent="0.55000000000000004">
      <c r="A387">
        <v>906.00702462485594</v>
      </c>
      <c r="B387">
        <v>3.6212172654444715E-2</v>
      </c>
    </row>
    <row r="388" spans="1:2" x14ac:dyDescent="0.55000000000000004">
      <c r="A388">
        <v>907.31251173528301</v>
      </c>
      <c r="B388">
        <v>3.6212172654444715E-2</v>
      </c>
    </row>
    <row r="389" spans="1:2" x14ac:dyDescent="0.55000000000000004">
      <c r="A389">
        <v>908.61799884570996</v>
      </c>
      <c r="B389">
        <v>3.6212172654444715E-2</v>
      </c>
    </row>
    <row r="390" spans="1:2" x14ac:dyDescent="0.55000000000000004">
      <c r="A390">
        <v>909.92348595613703</v>
      </c>
      <c r="B390">
        <v>3.6212172654444715E-2</v>
      </c>
    </row>
    <row r="391" spans="1:2" x14ac:dyDescent="0.55000000000000004">
      <c r="A391">
        <v>911.22897306656398</v>
      </c>
      <c r="B391">
        <v>3.6212172654444715E-2</v>
      </c>
    </row>
    <row r="392" spans="1:2" x14ac:dyDescent="0.55000000000000004">
      <c r="A392">
        <v>912.53446017699105</v>
      </c>
      <c r="B392">
        <v>3.7157318798757548E-2</v>
      </c>
    </row>
    <row r="393" spans="1:2" x14ac:dyDescent="0.55000000000000004">
      <c r="A393">
        <v>913.839947287418</v>
      </c>
      <c r="B393">
        <v>3.7157318798757548E-2</v>
      </c>
    </row>
    <row r="394" spans="1:2" x14ac:dyDescent="0.55000000000000004">
      <c r="A394">
        <v>915.14543439784495</v>
      </c>
      <c r="B394">
        <v>3.7157318798757548E-2</v>
      </c>
    </row>
    <row r="395" spans="1:2" x14ac:dyDescent="0.55000000000000004">
      <c r="A395">
        <v>916.45092150827202</v>
      </c>
      <c r="B395">
        <v>3.7157318798757548E-2</v>
      </c>
    </row>
    <row r="396" spans="1:2" x14ac:dyDescent="0.55000000000000004">
      <c r="A396">
        <v>917.75640861869999</v>
      </c>
      <c r="B396">
        <v>3.7157318798757548E-2</v>
      </c>
    </row>
    <row r="397" spans="1:2" x14ac:dyDescent="0.55000000000000004">
      <c r="A397">
        <v>919.06189572912695</v>
      </c>
      <c r="B397">
        <v>3.8578905933551705E-2</v>
      </c>
    </row>
    <row r="398" spans="1:2" x14ac:dyDescent="0.55000000000000004">
      <c r="A398">
        <v>920.36738283955401</v>
      </c>
      <c r="B398">
        <v>3.8578905933551705E-2</v>
      </c>
    </row>
    <row r="399" spans="1:2" x14ac:dyDescent="0.55000000000000004">
      <c r="A399">
        <v>921.67286994998096</v>
      </c>
      <c r="B399">
        <v>3.8578905933551705E-2</v>
      </c>
    </row>
    <row r="400" spans="1:2" x14ac:dyDescent="0.55000000000000004">
      <c r="A400">
        <v>922.97835706040803</v>
      </c>
      <c r="B400">
        <v>3.8578905933551705E-2</v>
      </c>
    </row>
    <row r="401" spans="1:2" x14ac:dyDescent="0.55000000000000004">
      <c r="A401">
        <v>924.28384417083498</v>
      </c>
      <c r="B401">
        <v>3.8578905933551705E-2</v>
      </c>
    </row>
    <row r="402" spans="1:2" x14ac:dyDescent="0.55000000000000004">
      <c r="A402">
        <v>925.58933128126205</v>
      </c>
      <c r="B402">
        <v>3.9529222465701036E-2</v>
      </c>
    </row>
    <row r="403" spans="1:2" x14ac:dyDescent="0.55000000000000004">
      <c r="A403">
        <v>926.894818391689</v>
      </c>
      <c r="B403">
        <v>3.9529222465701036E-2</v>
      </c>
    </row>
    <row r="404" spans="1:2" x14ac:dyDescent="0.55000000000000004">
      <c r="A404">
        <v>928.20030550211595</v>
      </c>
      <c r="B404">
        <v>3.9529222465701036E-2</v>
      </c>
    </row>
    <row r="405" spans="1:2" x14ac:dyDescent="0.55000000000000004">
      <c r="A405">
        <v>929.50579261254302</v>
      </c>
      <c r="B405">
        <v>3.9529222465701036E-2</v>
      </c>
    </row>
    <row r="406" spans="1:2" x14ac:dyDescent="0.55000000000000004">
      <c r="A406">
        <v>930.81127972296997</v>
      </c>
      <c r="B406">
        <v>4.0481623027001735E-2</v>
      </c>
    </row>
    <row r="407" spans="1:2" x14ac:dyDescent="0.55000000000000004">
      <c r="A407">
        <v>932.11676683339795</v>
      </c>
      <c r="B407">
        <v>4.0481623027001735E-2</v>
      </c>
    </row>
    <row r="408" spans="1:2" x14ac:dyDescent="0.55000000000000004">
      <c r="A408">
        <v>933.42225394382501</v>
      </c>
      <c r="B408">
        <v>4.0481623027001735E-2</v>
      </c>
    </row>
    <row r="409" spans="1:2" x14ac:dyDescent="0.55000000000000004">
      <c r="A409">
        <v>934.72774105425196</v>
      </c>
      <c r="B409">
        <v>4.0481623027001735E-2</v>
      </c>
    </row>
    <row r="410" spans="1:2" x14ac:dyDescent="0.55000000000000004">
      <c r="A410">
        <v>936.03322816467903</v>
      </c>
      <c r="B410">
        <v>4.1436116778032536E-2</v>
      </c>
    </row>
    <row r="411" spans="1:2" x14ac:dyDescent="0.55000000000000004">
      <c r="A411">
        <v>937.33871527510598</v>
      </c>
      <c r="B411">
        <v>4.1436116778032536E-2</v>
      </c>
    </row>
    <row r="412" spans="1:2" x14ac:dyDescent="0.55000000000000004">
      <c r="A412">
        <v>938.64420238553305</v>
      </c>
      <c r="B412">
        <v>4.1436116778032536E-2</v>
      </c>
    </row>
    <row r="413" spans="1:2" x14ac:dyDescent="0.55000000000000004">
      <c r="A413">
        <v>939.94968949596</v>
      </c>
      <c r="B413">
        <v>4.2392712939904729E-2</v>
      </c>
    </row>
    <row r="414" spans="1:2" x14ac:dyDescent="0.55000000000000004">
      <c r="A414">
        <v>941.25517660638695</v>
      </c>
      <c r="B414">
        <v>4.2392712939904729E-2</v>
      </c>
    </row>
    <row r="415" spans="1:2" x14ac:dyDescent="0.55000000000000004">
      <c r="A415">
        <v>942.56066371681402</v>
      </c>
      <c r="B415">
        <v>4.2392712939904729E-2</v>
      </c>
    </row>
    <row r="416" spans="1:2" x14ac:dyDescent="0.55000000000000004">
      <c r="A416">
        <v>943.86615082724097</v>
      </c>
      <c r="B416">
        <v>4.2392712939904729E-2</v>
      </c>
    </row>
    <row r="417" spans="1:2" x14ac:dyDescent="0.55000000000000004">
      <c r="A417">
        <v>945.17163793766804</v>
      </c>
      <c r="B417">
        <v>4.2392712939904729E-2</v>
      </c>
    </row>
    <row r="418" spans="1:2" x14ac:dyDescent="0.55000000000000004">
      <c r="A418">
        <v>946.47712504809601</v>
      </c>
      <c r="B418">
        <v>4.2392712939904729E-2</v>
      </c>
    </row>
    <row r="419" spans="1:2" x14ac:dyDescent="0.55000000000000004">
      <c r="A419">
        <v>947.78261215852297</v>
      </c>
      <c r="B419">
        <v>4.2392712939904729E-2</v>
      </c>
    </row>
    <row r="420" spans="1:2" x14ac:dyDescent="0.55000000000000004">
      <c r="A420">
        <v>949.08809926895003</v>
      </c>
      <c r="B420">
        <v>4.2392712939904729E-2</v>
      </c>
    </row>
    <row r="421" spans="1:2" x14ac:dyDescent="0.55000000000000004">
      <c r="A421">
        <v>950.39358637937698</v>
      </c>
      <c r="B421">
        <v>4.2392712939904729E-2</v>
      </c>
    </row>
    <row r="422" spans="1:2" x14ac:dyDescent="0.55000000000000004">
      <c r="A422">
        <v>951.69907348980405</v>
      </c>
      <c r="B422">
        <v>4.2392712939904729E-2</v>
      </c>
    </row>
    <row r="423" spans="1:2" x14ac:dyDescent="0.55000000000000004">
      <c r="A423">
        <v>953.004560600231</v>
      </c>
      <c r="B423">
        <v>4.2392712939904729E-2</v>
      </c>
    </row>
    <row r="424" spans="1:2" x14ac:dyDescent="0.55000000000000004">
      <c r="A424">
        <v>954.31004771065795</v>
      </c>
      <c r="B424">
        <v>4.2392712939904729E-2</v>
      </c>
    </row>
    <row r="425" spans="1:2" x14ac:dyDescent="0.55000000000000004">
      <c r="A425">
        <v>955.61553482108502</v>
      </c>
      <c r="B425">
        <v>4.2392712939904729E-2</v>
      </c>
    </row>
    <row r="426" spans="1:2" x14ac:dyDescent="0.55000000000000004">
      <c r="A426">
        <v>956.92102193151197</v>
      </c>
      <c r="B426">
        <v>4.3351420794796675E-2</v>
      </c>
    </row>
    <row r="427" spans="1:2" x14ac:dyDescent="0.55000000000000004">
      <c r="A427">
        <v>958.22650904193904</v>
      </c>
      <c r="B427">
        <v>4.2392712939904729E-2</v>
      </c>
    </row>
    <row r="428" spans="1:2" x14ac:dyDescent="0.55000000000000004">
      <c r="A428">
        <v>959.53199615236599</v>
      </c>
      <c r="B428">
        <v>4.2392712939904729E-2</v>
      </c>
    </row>
    <row r="429" spans="1:2" x14ac:dyDescent="0.55000000000000004">
      <c r="A429">
        <v>960.83748326279397</v>
      </c>
      <c r="B429">
        <v>4.2392712939904729E-2</v>
      </c>
    </row>
    <row r="430" spans="1:2" x14ac:dyDescent="0.55000000000000004">
      <c r="A430">
        <v>962.14297037322103</v>
      </c>
      <c r="B430">
        <v>4.3351420794796675E-2</v>
      </c>
    </row>
    <row r="431" spans="1:2" x14ac:dyDescent="0.55000000000000004">
      <c r="A431">
        <v>963.44845748364799</v>
      </c>
      <c r="B431">
        <v>4.3351420794796675E-2</v>
      </c>
    </row>
    <row r="432" spans="1:2" x14ac:dyDescent="0.55000000000000004">
      <c r="A432">
        <v>964.75394459407505</v>
      </c>
      <c r="B432">
        <v>4.3351420794796675E-2</v>
      </c>
    </row>
    <row r="433" spans="1:2" x14ac:dyDescent="0.55000000000000004">
      <c r="A433">
        <v>966.059431704502</v>
      </c>
      <c r="B433">
        <v>4.3351420794796675E-2</v>
      </c>
    </row>
    <row r="434" spans="1:2" x14ac:dyDescent="0.55000000000000004">
      <c r="A434">
        <v>967.36491881492896</v>
      </c>
      <c r="B434">
        <v>4.4312249686494193E-2</v>
      </c>
    </row>
    <row r="435" spans="1:2" x14ac:dyDescent="0.55000000000000004">
      <c r="A435">
        <v>968.67040592535602</v>
      </c>
      <c r="B435">
        <v>4.4312249686494193E-2</v>
      </c>
    </row>
    <row r="436" spans="1:2" x14ac:dyDescent="0.55000000000000004">
      <c r="A436">
        <v>969.97589303578297</v>
      </c>
      <c r="B436">
        <v>4.5275209020937013E-2</v>
      </c>
    </row>
    <row r="437" spans="1:2" x14ac:dyDescent="0.55000000000000004">
      <c r="A437">
        <v>971.28138014621004</v>
      </c>
      <c r="B437">
        <v>4.5275209020937013E-2</v>
      </c>
    </row>
    <row r="438" spans="1:2" x14ac:dyDescent="0.55000000000000004">
      <c r="A438">
        <v>972.58686725663699</v>
      </c>
      <c r="B438">
        <v>4.6240308266771224E-2</v>
      </c>
    </row>
    <row r="439" spans="1:2" x14ac:dyDescent="0.55000000000000004">
      <c r="A439">
        <v>973.89235436706394</v>
      </c>
      <c r="B439">
        <v>4.7207556955907906E-2</v>
      </c>
    </row>
    <row r="440" spans="1:2" x14ac:dyDescent="0.55000000000000004">
      <c r="A440">
        <v>975.19784147749203</v>
      </c>
      <c r="B440">
        <v>4.8176964684088018E-2</v>
      </c>
    </row>
    <row r="441" spans="1:2" x14ac:dyDescent="0.55000000000000004">
      <c r="A441">
        <v>976.50332858791899</v>
      </c>
      <c r="B441">
        <v>4.8176964684088018E-2</v>
      </c>
    </row>
    <row r="442" spans="1:2" x14ac:dyDescent="0.55000000000000004">
      <c r="A442">
        <v>977.80881569834605</v>
      </c>
      <c r="B442">
        <v>4.9148541111453566E-2</v>
      </c>
    </row>
    <row r="443" spans="1:2" x14ac:dyDescent="0.55000000000000004">
      <c r="A443">
        <v>979.114302808773</v>
      </c>
      <c r="B443">
        <v>5.0122295963125202E-2</v>
      </c>
    </row>
    <row r="444" spans="1:2" x14ac:dyDescent="0.55000000000000004">
      <c r="A444">
        <v>980.41978991919996</v>
      </c>
      <c r="B444">
        <v>5.2076380168273602E-2</v>
      </c>
    </row>
    <row r="445" spans="1:2" x14ac:dyDescent="0.55000000000000004">
      <c r="A445">
        <v>981.72527702962702</v>
      </c>
      <c r="B445">
        <v>5.403929642243141E-2</v>
      </c>
    </row>
    <row r="446" spans="1:2" x14ac:dyDescent="0.55000000000000004">
      <c r="A446">
        <v>983.03076414005398</v>
      </c>
      <c r="B446">
        <v>5.6011124926228104E-2</v>
      </c>
    </row>
    <row r="447" spans="1:2" x14ac:dyDescent="0.55000000000000004">
      <c r="A447">
        <v>984.33625125048104</v>
      </c>
      <c r="B447">
        <v>5.7991946977686754E-2</v>
      </c>
    </row>
    <row r="448" spans="1:2" x14ac:dyDescent="0.55000000000000004">
      <c r="A448">
        <v>985.64173836090799</v>
      </c>
      <c r="B448">
        <v>6.0480747381381476E-2</v>
      </c>
    </row>
    <row r="449" spans="1:2" x14ac:dyDescent="0.55000000000000004">
      <c r="A449">
        <v>986.94722547133495</v>
      </c>
      <c r="B449">
        <v>6.3486257521106718E-2</v>
      </c>
    </row>
    <row r="450" spans="1:2" x14ac:dyDescent="0.55000000000000004">
      <c r="A450">
        <v>988.25271258176201</v>
      </c>
      <c r="B450">
        <v>6.6512712151294562E-2</v>
      </c>
    </row>
    <row r="451" spans="1:2" x14ac:dyDescent="0.55000000000000004">
      <c r="A451">
        <v>989.55819969218896</v>
      </c>
      <c r="B451">
        <v>6.8542129310994945E-2</v>
      </c>
    </row>
    <row r="452" spans="1:2" x14ac:dyDescent="0.55000000000000004">
      <c r="A452">
        <v>990.86368680261705</v>
      </c>
      <c r="B452">
        <v>7.779372256098363E-2</v>
      </c>
    </row>
    <row r="453" spans="1:2" x14ac:dyDescent="0.55000000000000004">
      <c r="A453">
        <v>992.16917391304401</v>
      </c>
      <c r="B453">
        <v>8.0398976215889026E-2</v>
      </c>
    </row>
    <row r="454" spans="1:2" x14ac:dyDescent="0.55000000000000004">
      <c r="A454">
        <v>993.47466102347096</v>
      </c>
      <c r="B454">
        <v>8.7777943467584538E-2</v>
      </c>
    </row>
    <row r="455" spans="1:2" x14ac:dyDescent="0.55000000000000004">
      <c r="A455">
        <v>994.78014813389802</v>
      </c>
      <c r="B455">
        <v>9.745322068600859E-2</v>
      </c>
    </row>
    <row r="456" spans="1:2" x14ac:dyDescent="0.55000000000000004">
      <c r="A456">
        <v>996.08563524432498</v>
      </c>
      <c r="B456">
        <v>0.10679324694015198</v>
      </c>
    </row>
    <row r="457" spans="1:2" x14ac:dyDescent="0.55000000000000004">
      <c r="A457">
        <v>997.39112235475204</v>
      </c>
      <c r="B457">
        <v>0.11571453766032473</v>
      </c>
    </row>
    <row r="458" spans="1:2" x14ac:dyDescent="0.55000000000000004">
      <c r="A458">
        <v>998.69660946517899</v>
      </c>
      <c r="B458">
        <v>0.12033079436794646</v>
      </c>
    </row>
    <row r="459" spans="1:2" x14ac:dyDescent="0.55000000000000004">
      <c r="A459">
        <v>1000.00209657561</v>
      </c>
      <c r="B459">
        <v>0.13721290176465564</v>
      </c>
    </row>
    <row r="460" spans="1:2" x14ac:dyDescent="0.55000000000000004">
      <c r="A460">
        <v>1001.3075836860299</v>
      </c>
      <c r="B460">
        <v>0.14684956355215731</v>
      </c>
    </row>
    <row r="461" spans="1:2" x14ac:dyDescent="0.55000000000000004">
      <c r="A461">
        <v>1002.61307079646</v>
      </c>
      <c r="B461">
        <v>0.15864052954514513</v>
      </c>
    </row>
    <row r="462" spans="1:2" x14ac:dyDescent="0.55000000000000004">
      <c r="A462">
        <v>1003.91855790689</v>
      </c>
      <c r="B462">
        <v>0.17392519729917355</v>
      </c>
    </row>
    <row r="463" spans="1:2" x14ac:dyDescent="0.55000000000000004">
      <c r="A463">
        <v>1005.22404501731</v>
      </c>
      <c r="B463">
        <v>0.19859628998264489</v>
      </c>
    </row>
    <row r="464" spans="1:2" x14ac:dyDescent="0.55000000000000004">
      <c r="A464">
        <v>1006.52953212774</v>
      </c>
      <c r="B464">
        <v>0.22040350874217546</v>
      </c>
    </row>
    <row r="465" spans="1:2" x14ac:dyDescent="0.55000000000000004">
      <c r="A465">
        <v>1007.83501923817</v>
      </c>
      <c r="B465">
        <v>0.23062267392386154</v>
      </c>
    </row>
    <row r="466" spans="1:2" x14ac:dyDescent="0.55000000000000004">
      <c r="A466">
        <v>1009.1405063486</v>
      </c>
      <c r="B466">
        <v>0.25095973129654275</v>
      </c>
    </row>
    <row r="467" spans="1:2" x14ac:dyDescent="0.55000000000000004">
      <c r="A467">
        <v>1010.44599345902</v>
      </c>
      <c r="B467">
        <v>0.27075419277469331</v>
      </c>
    </row>
    <row r="468" spans="1:2" x14ac:dyDescent="0.55000000000000004">
      <c r="A468">
        <v>1011.75148056945</v>
      </c>
      <c r="B468">
        <v>0.30874164186688874</v>
      </c>
    </row>
    <row r="469" spans="1:2" x14ac:dyDescent="0.55000000000000004">
      <c r="A469">
        <v>1013.05696767988</v>
      </c>
      <c r="B469">
        <v>0.34084471905937025</v>
      </c>
    </row>
    <row r="470" spans="1:2" x14ac:dyDescent="0.55000000000000004">
      <c r="A470">
        <v>1014.3624547903</v>
      </c>
      <c r="B470">
        <v>0.36041391332657358</v>
      </c>
    </row>
    <row r="471" spans="1:2" x14ac:dyDescent="0.55000000000000004">
      <c r="A471">
        <v>1015.6679419007301</v>
      </c>
      <c r="B471">
        <v>0.39902710431325172</v>
      </c>
    </row>
    <row r="472" spans="1:2" x14ac:dyDescent="0.55000000000000004">
      <c r="A472">
        <v>1016.97342901116</v>
      </c>
      <c r="B472">
        <v>0.40782324260413316</v>
      </c>
    </row>
    <row r="473" spans="1:2" x14ac:dyDescent="0.55000000000000004">
      <c r="A473">
        <v>1018.27891612159</v>
      </c>
      <c r="B473">
        <v>0.41907502432438071</v>
      </c>
    </row>
    <row r="474" spans="1:2" x14ac:dyDescent="0.55000000000000004">
      <c r="A474">
        <v>1019.58440323201</v>
      </c>
      <c r="B474">
        <v>0.43651891460558934</v>
      </c>
    </row>
    <row r="475" spans="1:2" x14ac:dyDescent="0.55000000000000004">
      <c r="A475">
        <v>1020.88989034244</v>
      </c>
      <c r="B475">
        <v>0.45842075605341909</v>
      </c>
    </row>
    <row r="476" spans="1:2" x14ac:dyDescent="0.55000000000000004">
      <c r="A476">
        <v>1022.19537745287</v>
      </c>
      <c r="B476">
        <v>0.49880375797291132</v>
      </c>
    </row>
    <row r="477" spans="1:2" x14ac:dyDescent="0.55000000000000004">
      <c r="A477">
        <v>1023.50086456329</v>
      </c>
      <c r="B477">
        <v>0.53298418156156446</v>
      </c>
    </row>
    <row r="478" spans="1:2" x14ac:dyDescent="0.55000000000000004">
      <c r="A478">
        <v>1024.80635167372</v>
      </c>
      <c r="B478">
        <v>0.54959691384463372</v>
      </c>
    </row>
    <row r="479" spans="1:2" x14ac:dyDescent="0.55000000000000004">
      <c r="A479">
        <v>1026.11183878415</v>
      </c>
      <c r="B479">
        <v>0.56527145822024227</v>
      </c>
    </row>
    <row r="480" spans="1:2" x14ac:dyDescent="0.55000000000000004">
      <c r="A480">
        <v>1027.41732589457</v>
      </c>
      <c r="B480">
        <v>0.58153297905339951</v>
      </c>
    </row>
    <row r="481" spans="1:2" x14ac:dyDescent="0.55000000000000004">
      <c r="A481">
        <v>1028.722813005</v>
      </c>
      <c r="B481">
        <v>0.58502665202918203</v>
      </c>
    </row>
    <row r="482" spans="1:2" x14ac:dyDescent="0.55000000000000004">
      <c r="A482">
        <v>1030.0283001154301</v>
      </c>
      <c r="B482">
        <v>0.58502665202918203</v>
      </c>
    </row>
    <row r="483" spans="1:2" x14ac:dyDescent="0.55000000000000004">
      <c r="A483">
        <v>1031.3337872258601</v>
      </c>
      <c r="B483">
        <v>0.58502665202918203</v>
      </c>
    </row>
    <row r="484" spans="1:2" x14ac:dyDescent="0.55000000000000004">
      <c r="A484">
        <v>1032.6392743362801</v>
      </c>
      <c r="B484">
        <v>0.58502665202918203</v>
      </c>
    </row>
    <row r="485" spans="1:2" x14ac:dyDescent="0.55000000000000004">
      <c r="A485">
        <v>1033.9447614467099</v>
      </c>
      <c r="B485">
        <v>0.58169870868025453</v>
      </c>
    </row>
    <row r="486" spans="1:2" x14ac:dyDescent="0.55000000000000004">
      <c r="A486">
        <v>1035.2502485571399</v>
      </c>
      <c r="B486">
        <v>0.57511836336893296</v>
      </c>
    </row>
    <row r="487" spans="1:2" x14ac:dyDescent="0.55000000000000004">
      <c r="A487">
        <v>1036.5557356675599</v>
      </c>
      <c r="B487">
        <v>0.56543109596580121</v>
      </c>
    </row>
    <row r="488" spans="1:2" x14ac:dyDescent="0.55000000000000004">
      <c r="A488">
        <v>1037.86122277799</v>
      </c>
      <c r="B488">
        <v>0.56543109596580121</v>
      </c>
    </row>
    <row r="489" spans="1:2" x14ac:dyDescent="0.55000000000000004">
      <c r="A489">
        <v>1039.16670988842</v>
      </c>
      <c r="B489">
        <v>0.56224943717961195</v>
      </c>
    </row>
    <row r="490" spans="1:2" x14ac:dyDescent="0.55000000000000004">
      <c r="A490">
        <v>1040.47219699885</v>
      </c>
      <c r="B490">
        <v>0.56224943717961195</v>
      </c>
    </row>
    <row r="491" spans="1:2" x14ac:dyDescent="0.55000000000000004">
      <c r="A491">
        <v>1041.77768410927</v>
      </c>
      <c r="B491">
        <v>0.56240796774603863</v>
      </c>
    </row>
    <row r="492" spans="1:2" x14ac:dyDescent="0.55000000000000004">
      <c r="A492">
        <v>1043.0831712197</v>
      </c>
      <c r="B492">
        <v>0.63563664538426923</v>
      </c>
    </row>
    <row r="493" spans="1:2" x14ac:dyDescent="0.55000000000000004">
      <c r="A493">
        <v>1044.3886583301301</v>
      </c>
      <c r="B493">
        <v>0.1444808443321999</v>
      </c>
    </row>
    <row r="494" spans="1:2" x14ac:dyDescent="0.55000000000000004">
      <c r="A494">
        <v>1045.6941454405501</v>
      </c>
      <c r="B494">
        <v>0.23874892569133729</v>
      </c>
    </row>
    <row r="495" spans="1:2" x14ac:dyDescent="0.55000000000000004">
      <c r="A495">
        <v>1046.9996325509801</v>
      </c>
      <c r="B495">
        <v>0.36031433875731855</v>
      </c>
    </row>
    <row r="496" spans="1:2" x14ac:dyDescent="0.55000000000000004">
      <c r="A496">
        <v>1048.3051196614099</v>
      </c>
      <c r="B496">
        <v>0.4077121840478693</v>
      </c>
    </row>
    <row r="497" spans="1:2" x14ac:dyDescent="0.55000000000000004">
      <c r="A497">
        <v>1049.6106067718399</v>
      </c>
      <c r="B497">
        <v>0.46079840070587225</v>
      </c>
    </row>
    <row r="498" spans="1:2" x14ac:dyDescent="0.55000000000000004">
      <c r="A498">
        <v>1050.9160938822599</v>
      </c>
      <c r="B498">
        <v>0.57137932732806107</v>
      </c>
    </row>
    <row r="499" spans="1:2" x14ac:dyDescent="0.55000000000000004">
      <c r="A499">
        <v>1052.22158099269</v>
      </c>
      <c r="B499">
        <v>0.67100914455057126</v>
      </c>
    </row>
    <row r="500" spans="1:2" x14ac:dyDescent="0.55000000000000004">
      <c r="A500">
        <v>1053.52706810312</v>
      </c>
      <c r="B500">
        <v>0.78701381526333181</v>
      </c>
    </row>
    <row r="501" spans="1:2" x14ac:dyDescent="0.55000000000000004">
      <c r="A501">
        <v>1054.83255521354</v>
      </c>
      <c r="B501">
        <v>0.83268266525182388</v>
      </c>
    </row>
    <row r="502" spans="1:2" x14ac:dyDescent="0.55000000000000004">
      <c r="A502">
        <v>1056.13804232397</v>
      </c>
      <c r="B502">
        <v>0.85698519974590492</v>
      </c>
    </row>
    <row r="503" spans="1:2" x14ac:dyDescent="0.55000000000000004">
      <c r="A503">
        <v>1057.4435294344</v>
      </c>
      <c r="B503">
        <v>0.86966623150499389</v>
      </c>
    </row>
    <row r="504" spans="1:2" x14ac:dyDescent="0.55000000000000004">
      <c r="A504">
        <v>1058.7490165448301</v>
      </c>
      <c r="B504">
        <v>0.86327943284359321</v>
      </c>
    </row>
    <row r="505" spans="1:2" x14ac:dyDescent="0.55000000000000004">
      <c r="A505">
        <v>1060.0545036552501</v>
      </c>
      <c r="B505">
        <v>0.83863199776502517</v>
      </c>
    </row>
    <row r="506" spans="1:2" x14ac:dyDescent="0.55000000000000004">
      <c r="A506">
        <v>1061.3599907656801</v>
      </c>
      <c r="B506">
        <v>0.8096683018297085</v>
      </c>
    </row>
    <row r="507" spans="1:2" x14ac:dyDescent="0.55000000000000004">
      <c r="A507">
        <v>1062.6654778761099</v>
      </c>
      <c r="B507">
        <v>0.78251605578609373</v>
      </c>
    </row>
    <row r="508" spans="1:2" x14ac:dyDescent="0.55000000000000004">
      <c r="A508">
        <v>1063.9709649865299</v>
      </c>
      <c r="B508">
        <v>0.58569531187166834</v>
      </c>
    </row>
    <row r="509" spans="1:2" x14ac:dyDescent="0.55000000000000004">
      <c r="A509">
        <v>1065.2764520969599</v>
      </c>
      <c r="B509">
        <v>0.33161408330999981</v>
      </c>
    </row>
    <row r="510" spans="1:2" x14ac:dyDescent="0.55000000000000004">
      <c r="A510">
        <v>1066.58193920739</v>
      </c>
      <c r="B510">
        <v>0.29946934302140826</v>
      </c>
    </row>
    <row r="511" spans="1:2" x14ac:dyDescent="0.55000000000000004">
      <c r="A511">
        <v>1067.88742631781</v>
      </c>
      <c r="B511">
        <v>0.23047497982894949</v>
      </c>
    </row>
    <row r="512" spans="1:2" x14ac:dyDescent="0.55000000000000004">
      <c r="A512">
        <v>1069.19291342824</v>
      </c>
      <c r="B512">
        <v>0.13960209487268721</v>
      </c>
    </row>
    <row r="513" spans="1:2" x14ac:dyDescent="0.55000000000000004">
      <c r="A513">
        <v>1070.49840053867</v>
      </c>
      <c r="B513">
        <v>9.8541678603887628E-2</v>
      </c>
    </row>
    <row r="514" spans="1:2" x14ac:dyDescent="0.55000000000000004">
      <c r="A514">
        <v>1071.8038876491</v>
      </c>
      <c r="B514">
        <v>7.8833949362261305E-2</v>
      </c>
    </row>
    <row r="515" spans="1:2" x14ac:dyDescent="0.55000000000000004">
      <c r="A515">
        <v>1073.1093747595201</v>
      </c>
      <c r="B515">
        <v>7.0581074285707285E-2</v>
      </c>
    </row>
    <row r="516" spans="1:2" x14ac:dyDescent="0.55000000000000004">
      <c r="A516">
        <v>1074.4148618699501</v>
      </c>
      <c r="B516">
        <v>6.9560405233299899E-2</v>
      </c>
    </row>
    <row r="517" spans="1:2" x14ac:dyDescent="0.55000000000000004">
      <c r="A517">
        <v>1075.7203489803801</v>
      </c>
      <c r="B517">
        <v>6.8542129310994945E-2</v>
      </c>
    </row>
    <row r="518" spans="1:2" x14ac:dyDescent="0.55000000000000004">
      <c r="A518">
        <v>1077.0258360908001</v>
      </c>
      <c r="B518">
        <v>6.8542129310994945E-2</v>
      </c>
    </row>
    <row r="519" spans="1:2" x14ac:dyDescent="0.55000000000000004">
      <c r="A519">
        <v>1078.3313232012299</v>
      </c>
      <c r="B519">
        <v>6.5501548756432285E-2</v>
      </c>
    </row>
    <row r="520" spans="1:2" x14ac:dyDescent="0.55000000000000004">
      <c r="A520">
        <v>1079.6368103116599</v>
      </c>
      <c r="B520">
        <v>6.1480274823508103E-2</v>
      </c>
    </row>
    <row r="521" spans="1:2" x14ac:dyDescent="0.55000000000000004">
      <c r="A521">
        <v>1080.94229742209</v>
      </c>
      <c r="B521">
        <v>6.0480747381381476E-2</v>
      </c>
    </row>
    <row r="522" spans="1:2" x14ac:dyDescent="0.55000000000000004">
      <c r="A522">
        <v>1082.24778453251</v>
      </c>
      <c r="B522">
        <v>5.9483515067432782E-2</v>
      </c>
    </row>
    <row r="523" spans="1:2" x14ac:dyDescent="0.55000000000000004">
      <c r="A523">
        <v>1083.55327164294</v>
      </c>
      <c r="B523">
        <v>5.9483515067432782E-2</v>
      </c>
    </row>
    <row r="524" spans="1:2" x14ac:dyDescent="0.55000000000000004">
      <c r="A524">
        <v>1084.85875875337</v>
      </c>
      <c r="B524">
        <v>5.7991946977686754E-2</v>
      </c>
    </row>
    <row r="525" spans="1:2" x14ac:dyDescent="0.55000000000000004">
      <c r="A525">
        <v>1086.16424586379</v>
      </c>
      <c r="B525">
        <v>5.7000406633959479E-2</v>
      </c>
    </row>
    <row r="526" spans="1:2" x14ac:dyDescent="0.55000000000000004">
      <c r="A526">
        <v>1087.4697329742201</v>
      </c>
      <c r="B526">
        <v>5.6011124926228104E-2</v>
      </c>
    </row>
    <row r="527" spans="1:2" x14ac:dyDescent="0.55000000000000004">
      <c r="A527">
        <v>1088.7752200846501</v>
      </c>
      <c r="B527">
        <v>5.5024091587952087E-2</v>
      </c>
    </row>
    <row r="528" spans="1:2" x14ac:dyDescent="0.55000000000000004">
      <c r="A528">
        <v>1090.0807071950801</v>
      </c>
      <c r="B528">
        <v>5.5024091587952087E-2</v>
      </c>
    </row>
    <row r="529" spans="1:2" x14ac:dyDescent="0.55000000000000004">
      <c r="A529">
        <v>1091.3861943055001</v>
      </c>
      <c r="B529">
        <v>5.403929642243141E-2</v>
      </c>
    </row>
    <row r="530" spans="1:2" x14ac:dyDescent="0.55000000000000004">
      <c r="A530">
        <v>1092.6916814159299</v>
      </c>
      <c r="B530">
        <v>5.403929642243141E-2</v>
      </c>
    </row>
    <row r="531" spans="1:2" x14ac:dyDescent="0.55000000000000004">
      <c r="A531">
        <v>1093.9971685263599</v>
      </c>
      <c r="B531">
        <v>5.403929642243141E-2</v>
      </c>
    </row>
    <row r="532" spans="1:2" x14ac:dyDescent="0.55000000000000004">
      <c r="A532">
        <v>1095.3026556367799</v>
      </c>
      <c r="B532">
        <v>5.403929642243141E-2</v>
      </c>
    </row>
    <row r="533" spans="1:2" x14ac:dyDescent="0.55000000000000004">
      <c r="A533">
        <v>1096.60814274721</v>
      </c>
      <c r="B533">
        <v>5.403929642243141E-2</v>
      </c>
    </row>
    <row r="534" spans="1:2" x14ac:dyDescent="0.55000000000000004">
      <c r="A534">
        <v>1097.91362985764</v>
      </c>
      <c r="B534">
        <v>5.403929642243141E-2</v>
      </c>
    </row>
    <row r="535" spans="1:2" x14ac:dyDescent="0.55000000000000004">
      <c r="A535">
        <v>1099.21911696806</v>
      </c>
      <c r="B535">
        <v>5.403929642243141E-2</v>
      </c>
    </row>
    <row r="536" spans="1:2" x14ac:dyDescent="0.55000000000000004">
      <c r="A536">
        <v>1100.52460407849</v>
      </c>
      <c r="B536">
        <v>5.403929642243141E-2</v>
      </c>
    </row>
    <row r="537" spans="1:2" x14ac:dyDescent="0.55000000000000004">
      <c r="A537">
        <v>1101.8300911889201</v>
      </c>
      <c r="B537">
        <v>5.305672930217456E-2</v>
      </c>
    </row>
    <row r="538" spans="1:2" x14ac:dyDescent="0.55000000000000004">
      <c r="A538">
        <v>1103.1355782993501</v>
      </c>
      <c r="B538">
        <v>5.305672930217456E-2</v>
      </c>
    </row>
    <row r="539" spans="1:2" x14ac:dyDescent="0.55000000000000004">
      <c r="A539">
        <v>1104.4410654097701</v>
      </c>
      <c r="B539">
        <v>5.305672930217456E-2</v>
      </c>
    </row>
    <row r="540" spans="1:2" x14ac:dyDescent="0.55000000000000004">
      <c r="A540">
        <v>1105.7465525202001</v>
      </c>
      <c r="B540">
        <v>5.305672930217456E-2</v>
      </c>
    </row>
    <row r="541" spans="1:2" x14ac:dyDescent="0.55000000000000004">
      <c r="A541">
        <v>1107.0520396306299</v>
      </c>
      <c r="B541">
        <v>5.305672930217456E-2</v>
      </c>
    </row>
    <row r="542" spans="1:2" x14ac:dyDescent="0.55000000000000004">
      <c r="A542">
        <v>1108.3575267410499</v>
      </c>
      <c r="B542">
        <v>5.403929642243141E-2</v>
      </c>
    </row>
    <row r="543" spans="1:2" x14ac:dyDescent="0.55000000000000004">
      <c r="A543">
        <v>1109.6630138514799</v>
      </c>
      <c r="B543">
        <v>5.403929642243141E-2</v>
      </c>
    </row>
    <row r="544" spans="1:2" x14ac:dyDescent="0.55000000000000004">
      <c r="A544">
        <v>1110.96850096191</v>
      </c>
      <c r="B544">
        <v>5.403929642243141E-2</v>
      </c>
    </row>
    <row r="545" spans="1:2" x14ac:dyDescent="0.55000000000000004">
      <c r="A545">
        <v>1112.27398807234</v>
      </c>
      <c r="B545">
        <v>5.403929642243141E-2</v>
      </c>
    </row>
    <row r="546" spans="1:2" x14ac:dyDescent="0.55000000000000004">
      <c r="A546">
        <v>1113.57947518276</v>
      </c>
      <c r="B546">
        <v>5.403929642243141E-2</v>
      </c>
    </row>
    <row r="547" spans="1:2" x14ac:dyDescent="0.55000000000000004">
      <c r="A547">
        <v>1114.88496229319</v>
      </c>
      <c r="B547">
        <v>5.403929642243141E-2</v>
      </c>
    </row>
    <row r="548" spans="1:2" x14ac:dyDescent="0.55000000000000004">
      <c r="A548">
        <v>1116.1904494036201</v>
      </c>
      <c r="B548">
        <v>5.403929642243141E-2</v>
      </c>
    </row>
    <row r="549" spans="1:2" x14ac:dyDescent="0.55000000000000004">
      <c r="A549">
        <v>1117.4959365140401</v>
      </c>
      <c r="B549">
        <v>5.5024091587952087E-2</v>
      </c>
    </row>
    <row r="550" spans="1:2" x14ac:dyDescent="0.55000000000000004">
      <c r="A550">
        <v>1118.8014236244701</v>
      </c>
      <c r="B550">
        <v>5.5024091587952087E-2</v>
      </c>
    </row>
    <row r="551" spans="1:2" x14ac:dyDescent="0.55000000000000004">
      <c r="A551">
        <v>1120.1069107349001</v>
      </c>
      <c r="B551">
        <v>5.5024091587952087E-2</v>
      </c>
    </row>
    <row r="552" spans="1:2" x14ac:dyDescent="0.55000000000000004">
      <c r="A552">
        <v>1121.4123978453299</v>
      </c>
      <c r="B552">
        <v>5.5024091587952087E-2</v>
      </c>
    </row>
    <row r="553" spans="1:2" x14ac:dyDescent="0.55000000000000004">
      <c r="A553">
        <v>1122.7178849557499</v>
      </c>
      <c r="B553">
        <v>5.403929642243141E-2</v>
      </c>
    </row>
    <row r="554" spans="1:2" x14ac:dyDescent="0.55000000000000004">
      <c r="A554">
        <v>1124.0233720661799</v>
      </c>
      <c r="B554">
        <v>5.403929642243141E-2</v>
      </c>
    </row>
    <row r="555" spans="1:2" x14ac:dyDescent="0.55000000000000004">
      <c r="A555">
        <v>1125.32885917661</v>
      </c>
      <c r="B555">
        <v>5.403929642243141E-2</v>
      </c>
    </row>
    <row r="556" spans="1:2" x14ac:dyDescent="0.55000000000000004">
      <c r="A556">
        <v>1126.63434628703</v>
      </c>
      <c r="B556">
        <v>5.403929642243141E-2</v>
      </c>
    </row>
    <row r="557" spans="1:2" x14ac:dyDescent="0.55000000000000004">
      <c r="A557">
        <v>1127.93983339746</v>
      </c>
      <c r="B557">
        <v>5.403929642243141E-2</v>
      </c>
    </row>
    <row r="558" spans="1:2" x14ac:dyDescent="0.55000000000000004">
      <c r="A558">
        <v>1129.24532050789</v>
      </c>
      <c r="B558">
        <v>5.305672930217456E-2</v>
      </c>
    </row>
    <row r="559" spans="1:2" x14ac:dyDescent="0.55000000000000004">
      <c r="A559">
        <v>1130.55080761831</v>
      </c>
      <c r="B559">
        <v>5.1098239029786302E-2</v>
      </c>
    </row>
    <row r="560" spans="1:2" x14ac:dyDescent="0.55000000000000004">
      <c r="A560">
        <v>1131.8562947287401</v>
      </c>
      <c r="B560">
        <v>5.1098239029786302E-2</v>
      </c>
    </row>
    <row r="561" spans="1:2" x14ac:dyDescent="0.55000000000000004">
      <c r="A561">
        <v>1133.1617818391701</v>
      </c>
      <c r="B561">
        <v>5.0122295963125202E-2</v>
      </c>
    </row>
    <row r="562" spans="1:2" x14ac:dyDescent="0.55000000000000004">
      <c r="A562">
        <v>1134.4672689496001</v>
      </c>
      <c r="B562">
        <v>5.0122295963125202E-2</v>
      </c>
    </row>
    <row r="563" spans="1:2" x14ac:dyDescent="0.55000000000000004">
      <c r="A563">
        <v>1135.7727560600199</v>
      </c>
      <c r="B563">
        <v>4.9148541111453566E-2</v>
      </c>
    </row>
    <row r="564" spans="1:2" x14ac:dyDescent="0.55000000000000004">
      <c r="A564">
        <v>1137.0782431704499</v>
      </c>
      <c r="B564">
        <v>4.9148541111453566E-2</v>
      </c>
    </row>
    <row r="565" spans="1:2" x14ac:dyDescent="0.55000000000000004">
      <c r="A565">
        <v>1138.3837302808799</v>
      </c>
      <c r="B565">
        <v>4.9148541111453566E-2</v>
      </c>
    </row>
    <row r="566" spans="1:2" x14ac:dyDescent="0.55000000000000004">
      <c r="A566">
        <v>1139.6892173913</v>
      </c>
      <c r="B566">
        <v>5.0122295963125202E-2</v>
      </c>
    </row>
    <row r="567" spans="1:2" x14ac:dyDescent="0.55000000000000004">
      <c r="A567">
        <v>1140.99470450173</v>
      </c>
      <c r="B567">
        <v>5.0122295963125202E-2</v>
      </c>
    </row>
    <row r="568" spans="1:2" x14ac:dyDescent="0.55000000000000004">
      <c r="A568">
        <v>1142.30019161216</v>
      </c>
      <c r="B568">
        <v>5.2076380168273602E-2</v>
      </c>
    </row>
    <row r="569" spans="1:2" x14ac:dyDescent="0.55000000000000004">
      <c r="A569">
        <v>1143.60567872259</v>
      </c>
      <c r="B569">
        <v>5.2076380168273602E-2</v>
      </c>
    </row>
    <row r="570" spans="1:2" x14ac:dyDescent="0.55000000000000004">
      <c r="A570">
        <v>1144.91116583301</v>
      </c>
      <c r="B570">
        <v>5.305672930217456E-2</v>
      </c>
    </row>
    <row r="571" spans="1:2" x14ac:dyDescent="0.55000000000000004">
      <c r="A571">
        <v>1146.2166529434401</v>
      </c>
      <c r="B571">
        <v>5.2076380168273602E-2</v>
      </c>
    </row>
    <row r="572" spans="1:2" x14ac:dyDescent="0.55000000000000004">
      <c r="A572">
        <v>1147.5221400538701</v>
      </c>
      <c r="B572">
        <v>5.0122295963125202E-2</v>
      </c>
    </row>
    <row r="573" spans="1:2" x14ac:dyDescent="0.55000000000000004">
      <c r="A573">
        <v>1148.8276271642901</v>
      </c>
      <c r="B573">
        <v>5.0122295963125202E-2</v>
      </c>
    </row>
    <row r="574" spans="1:2" x14ac:dyDescent="0.55000000000000004">
      <c r="A574">
        <v>1150.1331142747199</v>
      </c>
      <c r="B574">
        <v>4.9148541111453566E-2</v>
      </c>
    </row>
    <row r="575" spans="1:2" x14ac:dyDescent="0.55000000000000004">
      <c r="A575">
        <v>1151.4386013851499</v>
      </c>
      <c r="B575">
        <v>4.9148541111453566E-2</v>
      </c>
    </row>
    <row r="576" spans="1:2" x14ac:dyDescent="0.55000000000000004">
      <c r="A576">
        <v>1152.7440884955799</v>
      </c>
      <c r="B576">
        <v>4.9148541111453566E-2</v>
      </c>
    </row>
    <row r="577" spans="1:2" x14ac:dyDescent="0.55000000000000004">
      <c r="A577">
        <v>1154.049575606</v>
      </c>
      <c r="B577">
        <v>4.9148541111453566E-2</v>
      </c>
    </row>
    <row r="578" spans="1:2" x14ac:dyDescent="0.55000000000000004">
      <c r="A578">
        <v>1155.35506271643</v>
      </c>
      <c r="B578">
        <v>4.9148541111453566E-2</v>
      </c>
    </row>
    <row r="579" spans="1:2" x14ac:dyDescent="0.55000000000000004">
      <c r="A579">
        <v>1156.66054982686</v>
      </c>
      <c r="B579">
        <v>4.9148541111453566E-2</v>
      </c>
    </row>
    <row r="580" spans="1:2" x14ac:dyDescent="0.55000000000000004">
      <c r="A580">
        <v>1157.96603693728</v>
      </c>
      <c r="B580">
        <v>4.8176964684088018E-2</v>
      </c>
    </row>
    <row r="581" spans="1:2" x14ac:dyDescent="0.55000000000000004">
      <c r="A581">
        <v>1159.27152404771</v>
      </c>
      <c r="B581">
        <v>4.8176964684088018E-2</v>
      </c>
    </row>
    <row r="582" spans="1:2" x14ac:dyDescent="0.55000000000000004">
      <c r="A582">
        <v>1160.5770111581401</v>
      </c>
      <c r="B582">
        <v>4.8176964684088018E-2</v>
      </c>
    </row>
    <row r="583" spans="1:2" x14ac:dyDescent="0.55000000000000004">
      <c r="A583">
        <v>1161.8824982685601</v>
      </c>
      <c r="B583">
        <v>4.9148541111453566E-2</v>
      </c>
    </row>
    <row r="584" spans="1:2" x14ac:dyDescent="0.55000000000000004">
      <c r="A584">
        <v>1163.1879853789901</v>
      </c>
      <c r="B584">
        <v>5.0122295963125202E-2</v>
      </c>
    </row>
    <row r="585" spans="1:2" x14ac:dyDescent="0.55000000000000004">
      <c r="A585">
        <v>1164.4934724894199</v>
      </c>
      <c r="B585">
        <v>5.1098239029786302E-2</v>
      </c>
    </row>
    <row r="586" spans="1:2" x14ac:dyDescent="0.55000000000000004">
      <c r="A586">
        <v>1165.7989595998499</v>
      </c>
      <c r="B586">
        <v>5.2076380168273602E-2</v>
      </c>
    </row>
    <row r="587" spans="1:2" x14ac:dyDescent="0.55000000000000004">
      <c r="A587">
        <v>1167.1044467102699</v>
      </c>
      <c r="B587">
        <v>5.1098239029786302E-2</v>
      </c>
    </row>
    <row r="588" spans="1:2" x14ac:dyDescent="0.55000000000000004">
      <c r="A588">
        <v>1168.4099338207</v>
      </c>
      <c r="B588">
        <v>4.8176964684088018E-2</v>
      </c>
    </row>
    <row r="589" spans="1:2" x14ac:dyDescent="0.55000000000000004">
      <c r="A589">
        <v>1169.71542093113</v>
      </c>
      <c r="B589">
        <v>4.148389657695891E-2</v>
      </c>
    </row>
    <row r="590" spans="1:2" x14ac:dyDescent="0.55000000000000004">
      <c r="A590">
        <v>1171.02090804155</v>
      </c>
      <c r="B590">
        <v>4.0481623027001735E-2</v>
      </c>
    </row>
    <row r="591" spans="1:2" x14ac:dyDescent="0.55000000000000004">
      <c r="A591">
        <v>1172.32639515198</v>
      </c>
      <c r="B591">
        <v>4.0481623027001735E-2</v>
      </c>
    </row>
    <row r="592" spans="1:2" x14ac:dyDescent="0.55000000000000004">
      <c r="A592">
        <v>1173.63188226241</v>
      </c>
      <c r="B592">
        <v>3.9529222465701036E-2</v>
      </c>
    </row>
    <row r="593" spans="1:2" x14ac:dyDescent="0.55000000000000004">
      <c r="A593">
        <v>1174.9373693728401</v>
      </c>
      <c r="B593">
        <v>3.8578905933551705E-2</v>
      </c>
    </row>
    <row r="594" spans="1:2" x14ac:dyDescent="0.55000000000000004">
      <c r="A594">
        <v>1176.2428564832601</v>
      </c>
      <c r="B594">
        <v>3.6212172654444715E-2</v>
      </c>
    </row>
    <row r="595" spans="1:2" x14ac:dyDescent="0.55000000000000004">
      <c r="A595">
        <v>1177.5483435936901</v>
      </c>
      <c r="B595">
        <v>3.6212172654444715E-2</v>
      </c>
    </row>
    <row r="596" spans="1:2" x14ac:dyDescent="0.55000000000000004">
      <c r="A596">
        <v>1178.8538307041199</v>
      </c>
      <c r="B596">
        <v>3.9529222465701036E-2</v>
      </c>
    </row>
    <row r="597" spans="1:2" x14ac:dyDescent="0.55000000000000004">
      <c r="A597">
        <v>1180.1593178145399</v>
      </c>
      <c r="B597">
        <v>4.1436116778032536E-2</v>
      </c>
    </row>
    <row r="598" spans="1:2" x14ac:dyDescent="0.55000000000000004">
      <c r="A598">
        <v>1181.4648049249699</v>
      </c>
      <c r="B598">
        <v>4.1436116778032536E-2</v>
      </c>
    </row>
    <row r="599" spans="1:2" x14ac:dyDescent="0.55000000000000004">
      <c r="A599">
        <v>1182.7702920354</v>
      </c>
      <c r="B599">
        <v>4.0481623027001735E-2</v>
      </c>
    </row>
    <row r="600" spans="1:2" x14ac:dyDescent="0.55000000000000004">
      <c r="A600">
        <v>1184.07577914583</v>
      </c>
      <c r="B600">
        <v>3.8578905933551705E-2</v>
      </c>
    </row>
    <row r="601" spans="1:2" x14ac:dyDescent="0.55000000000000004">
      <c r="A601">
        <v>1185.38126625625</v>
      </c>
      <c r="B601">
        <v>3.7157318798757548E-2</v>
      </c>
    </row>
    <row r="602" spans="1:2" x14ac:dyDescent="0.55000000000000004">
      <c r="A602">
        <v>1186.68675336668</v>
      </c>
      <c r="B602">
        <v>3.5269078946370637E-2</v>
      </c>
    </row>
    <row r="603" spans="1:2" x14ac:dyDescent="0.55000000000000004">
      <c r="A603">
        <v>1187.99224047711</v>
      </c>
      <c r="B603">
        <v>3.3389013318065645E-2</v>
      </c>
    </row>
    <row r="604" spans="1:2" x14ac:dyDescent="0.55000000000000004">
      <c r="A604">
        <v>1189.2977275875301</v>
      </c>
      <c r="B604">
        <v>3.1517051446064863E-2</v>
      </c>
    </row>
    <row r="605" spans="1:2" x14ac:dyDescent="0.55000000000000004">
      <c r="A605">
        <v>1190.6032146979601</v>
      </c>
      <c r="B605">
        <v>3.1517051446064863E-2</v>
      </c>
    </row>
    <row r="606" spans="1:2" x14ac:dyDescent="0.55000000000000004">
      <c r="A606">
        <v>1191.9087018083901</v>
      </c>
      <c r="B606">
        <v>3.1517051446064863E-2</v>
      </c>
    </row>
    <row r="607" spans="1:2" x14ac:dyDescent="0.55000000000000004">
      <c r="A607">
        <v>1193.2141889188199</v>
      </c>
      <c r="B607">
        <v>3.0584087646018613E-2</v>
      </c>
    </row>
    <row r="608" spans="1:2" x14ac:dyDescent="0.55000000000000004">
      <c r="A608">
        <v>1194.5196760292399</v>
      </c>
      <c r="B608">
        <v>3.0584087646018613E-2</v>
      </c>
    </row>
    <row r="609" spans="1:2" x14ac:dyDescent="0.55000000000000004">
      <c r="A609">
        <v>1195.8251631396699</v>
      </c>
      <c r="B609">
        <v>3.0584087646018613E-2</v>
      </c>
    </row>
    <row r="610" spans="1:2" x14ac:dyDescent="0.55000000000000004">
      <c r="A610">
        <v>1197.1306502501</v>
      </c>
      <c r="B610">
        <v>3.0584087646018613E-2</v>
      </c>
    </row>
    <row r="611" spans="1:2" x14ac:dyDescent="0.55000000000000004">
      <c r="A611">
        <v>1198.43613736052</v>
      </c>
      <c r="B611">
        <v>3.0584087646018613E-2</v>
      </c>
    </row>
    <row r="612" spans="1:2" x14ac:dyDescent="0.55000000000000004">
      <c r="A612">
        <v>1199.74162447095</v>
      </c>
      <c r="B612">
        <v>3.0584087646018613E-2</v>
      </c>
    </row>
    <row r="613" spans="1:2" x14ac:dyDescent="0.55000000000000004">
      <c r="A613">
        <v>1201.04711158138</v>
      </c>
      <c r="B613">
        <v>3.2452023781137915E-2</v>
      </c>
    </row>
    <row r="614" spans="1:2" x14ac:dyDescent="0.55000000000000004">
      <c r="A614">
        <v>1202.3525986918</v>
      </c>
      <c r="B614">
        <v>3.6212172654444715E-2</v>
      </c>
    </row>
    <row r="615" spans="1:2" x14ac:dyDescent="0.55000000000000004">
      <c r="A615">
        <v>1203.6580858022301</v>
      </c>
      <c r="B615">
        <v>5.0122295963125202E-2</v>
      </c>
    </row>
    <row r="616" spans="1:2" x14ac:dyDescent="0.55000000000000004">
      <c r="A616">
        <v>1204.9635729126601</v>
      </c>
      <c r="B616">
        <v>5.7991946977686754E-2</v>
      </c>
    </row>
    <row r="617" spans="1:2" x14ac:dyDescent="0.55000000000000004">
      <c r="A617">
        <v>1206.2690600230901</v>
      </c>
      <c r="B617">
        <v>5.9483515067432782E-2</v>
      </c>
    </row>
    <row r="618" spans="1:2" x14ac:dyDescent="0.55000000000000004">
      <c r="A618">
        <v>1207.5745471335099</v>
      </c>
      <c r="B618">
        <v>6.0480747381381476E-2</v>
      </c>
    </row>
    <row r="619" spans="1:2" x14ac:dyDescent="0.55000000000000004">
      <c r="A619">
        <v>1208.8800342439399</v>
      </c>
      <c r="B619">
        <v>6.0480747381381476E-2</v>
      </c>
    </row>
    <row r="620" spans="1:2" x14ac:dyDescent="0.55000000000000004">
      <c r="A620">
        <v>1210.1855213543699</v>
      </c>
      <c r="B620">
        <v>6.0480747381381476E-2</v>
      </c>
    </row>
    <row r="621" spans="1:2" x14ac:dyDescent="0.55000000000000004">
      <c r="A621">
        <v>1211.49100846479</v>
      </c>
      <c r="B621">
        <v>6.1480274823508103E-2</v>
      </c>
    </row>
    <row r="622" spans="1:2" x14ac:dyDescent="0.55000000000000004">
      <c r="A622">
        <v>1212.79649557522</v>
      </c>
      <c r="B622">
        <v>6.1480274823508103E-2</v>
      </c>
    </row>
    <row r="623" spans="1:2" x14ac:dyDescent="0.55000000000000004">
      <c r="A623">
        <v>1214.10198268565</v>
      </c>
      <c r="B623">
        <v>6.2482107982653363E-2</v>
      </c>
    </row>
    <row r="624" spans="1:2" x14ac:dyDescent="0.55000000000000004">
      <c r="A624">
        <v>1215.40746979608</v>
      </c>
      <c r="B624">
        <v>6.4492734175287211E-2</v>
      </c>
    </row>
    <row r="625" spans="1:2" x14ac:dyDescent="0.55000000000000004">
      <c r="A625">
        <v>1216.7129569065</v>
      </c>
      <c r="B625">
        <v>6.4492734175287211E-2</v>
      </c>
    </row>
    <row r="626" spans="1:2" x14ac:dyDescent="0.55000000000000004">
      <c r="A626">
        <v>1218.0184440169301</v>
      </c>
      <c r="B626">
        <v>6.6512712151294562E-2</v>
      </c>
    </row>
    <row r="627" spans="1:2" x14ac:dyDescent="0.55000000000000004">
      <c r="A627">
        <v>1219.3239311273601</v>
      </c>
      <c r="B627">
        <v>6.6512712151294562E-2</v>
      </c>
    </row>
    <row r="628" spans="1:2" x14ac:dyDescent="0.55000000000000004">
      <c r="A628">
        <v>1220.6294182377801</v>
      </c>
      <c r="B628">
        <v>6.4492734175287211E-2</v>
      </c>
    </row>
    <row r="629" spans="1:2" x14ac:dyDescent="0.55000000000000004">
      <c r="A629">
        <v>1221.9349053482099</v>
      </c>
      <c r="B629">
        <v>6.4492734175287211E-2</v>
      </c>
    </row>
    <row r="630" spans="1:2" x14ac:dyDescent="0.55000000000000004">
      <c r="A630">
        <v>1223.2403924586399</v>
      </c>
      <c r="B630">
        <v>6.3486257521106718E-2</v>
      </c>
    </row>
    <row r="631" spans="1:2" x14ac:dyDescent="0.55000000000000004">
      <c r="A631">
        <v>1224.5458795690699</v>
      </c>
      <c r="B631">
        <v>6.3486257521106718E-2</v>
      </c>
    </row>
    <row r="632" spans="1:2" x14ac:dyDescent="0.55000000000000004">
      <c r="A632">
        <v>1225.85136667949</v>
      </c>
      <c r="B632">
        <v>6.2482107982653363E-2</v>
      </c>
    </row>
    <row r="633" spans="1:2" x14ac:dyDescent="0.55000000000000004">
      <c r="A633">
        <v>1227.15685378992</v>
      </c>
      <c r="B633">
        <v>6.0480747381381476E-2</v>
      </c>
    </row>
    <row r="634" spans="1:2" x14ac:dyDescent="0.55000000000000004">
      <c r="A634">
        <v>1228.46234090035</v>
      </c>
      <c r="B634">
        <v>6.3486257521106718E-2</v>
      </c>
    </row>
    <row r="635" spans="1:2" x14ac:dyDescent="0.55000000000000004">
      <c r="A635">
        <v>1229.76782801077</v>
      </c>
      <c r="B635">
        <v>6.3486257521106718E-2</v>
      </c>
    </row>
    <row r="636" spans="1:2" x14ac:dyDescent="0.55000000000000004">
      <c r="A636">
        <v>1231.0733151212</v>
      </c>
      <c r="B636">
        <v>6.3486257521106718E-2</v>
      </c>
    </row>
    <row r="637" spans="1:2" x14ac:dyDescent="0.55000000000000004">
      <c r="A637">
        <v>1232.3788022316301</v>
      </c>
      <c r="B637">
        <v>6.3486257521106718E-2</v>
      </c>
    </row>
    <row r="638" spans="1:2" x14ac:dyDescent="0.55000000000000004">
      <c r="A638">
        <v>1233.6842893420501</v>
      </c>
      <c r="B638">
        <v>6.3486257521106718E-2</v>
      </c>
    </row>
    <row r="639" spans="1:2" x14ac:dyDescent="0.55000000000000004">
      <c r="A639">
        <v>1234.9897764524801</v>
      </c>
      <c r="B639">
        <v>6.2482107982653363E-2</v>
      </c>
    </row>
    <row r="640" spans="1:2" x14ac:dyDescent="0.55000000000000004">
      <c r="A640">
        <v>1236.2952635629099</v>
      </c>
      <c r="B640">
        <v>6.1480274823508103E-2</v>
      </c>
    </row>
    <row r="641" spans="1:2" x14ac:dyDescent="0.55000000000000004">
      <c r="A641">
        <v>1237.6007506733399</v>
      </c>
      <c r="B641">
        <v>6.0480747381381476E-2</v>
      </c>
    </row>
    <row r="642" spans="1:2" x14ac:dyDescent="0.55000000000000004">
      <c r="A642">
        <v>1238.9062377837599</v>
      </c>
      <c r="B642">
        <v>5.7991946977686754E-2</v>
      </c>
    </row>
    <row r="643" spans="1:2" x14ac:dyDescent="0.55000000000000004">
      <c r="A643">
        <v>1240.21172489419</v>
      </c>
      <c r="B643">
        <v>5.7000406633959479E-2</v>
      </c>
    </row>
    <row r="644" spans="1:2" x14ac:dyDescent="0.55000000000000004">
      <c r="A644">
        <v>1241.51721200462</v>
      </c>
      <c r="B644">
        <v>5.7000406633959479E-2</v>
      </c>
    </row>
    <row r="645" spans="1:2" x14ac:dyDescent="0.55000000000000004">
      <c r="A645">
        <v>1242.82269911504</v>
      </c>
      <c r="B645">
        <v>5.7000406633959479E-2</v>
      </c>
    </row>
    <row r="646" spans="1:2" x14ac:dyDescent="0.55000000000000004">
      <c r="A646">
        <v>1244.12818622547</v>
      </c>
      <c r="B646">
        <v>5.6011124926228104E-2</v>
      </c>
    </row>
    <row r="647" spans="1:2" x14ac:dyDescent="0.55000000000000004">
      <c r="A647">
        <v>1245.4336733359</v>
      </c>
      <c r="B647">
        <v>5.6011124926228104E-2</v>
      </c>
    </row>
    <row r="648" spans="1:2" x14ac:dyDescent="0.55000000000000004">
      <c r="A648">
        <v>1246.7391604463301</v>
      </c>
      <c r="B648">
        <v>5.5024091587952087E-2</v>
      </c>
    </row>
    <row r="649" spans="1:2" x14ac:dyDescent="0.55000000000000004">
      <c r="A649">
        <v>1248.0446475567501</v>
      </c>
      <c r="B649">
        <v>5.5024091587952087E-2</v>
      </c>
    </row>
    <row r="650" spans="1:2" x14ac:dyDescent="0.55000000000000004">
      <c r="A650">
        <v>1249.3501346671801</v>
      </c>
      <c r="B650">
        <v>5.5024091587952087E-2</v>
      </c>
    </row>
    <row r="651" spans="1:2" x14ac:dyDescent="0.55000000000000004">
      <c r="A651">
        <v>1250.6556217776099</v>
      </c>
      <c r="B651">
        <v>5.5024091587952087E-2</v>
      </c>
    </row>
    <row r="652" spans="1:2" x14ac:dyDescent="0.55000000000000004">
      <c r="A652">
        <v>1251.9611088880299</v>
      </c>
      <c r="B652">
        <v>5.7000406633959479E-2</v>
      </c>
    </row>
    <row r="653" spans="1:2" x14ac:dyDescent="0.55000000000000004">
      <c r="A653">
        <v>1253.2665959984599</v>
      </c>
      <c r="B653">
        <v>5.7991946977686754E-2</v>
      </c>
    </row>
    <row r="654" spans="1:2" x14ac:dyDescent="0.55000000000000004">
      <c r="A654">
        <v>1254.57208310889</v>
      </c>
      <c r="B654">
        <v>5.7991946977686754E-2</v>
      </c>
    </row>
    <row r="655" spans="1:2" x14ac:dyDescent="0.55000000000000004">
      <c r="A655">
        <v>1255.87757021932</v>
      </c>
      <c r="B655">
        <v>5.9483515067432782E-2</v>
      </c>
    </row>
    <row r="656" spans="1:2" x14ac:dyDescent="0.55000000000000004">
      <c r="A656">
        <v>1257.18305732974</v>
      </c>
      <c r="B656">
        <v>6.0480747381381476E-2</v>
      </c>
    </row>
    <row r="657" spans="1:2" x14ac:dyDescent="0.55000000000000004">
      <c r="A657">
        <v>1258.48854444017</v>
      </c>
      <c r="B657">
        <v>6.0480747381381476E-2</v>
      </c>
    </row>
    <row r="658" spans="1:2" x14ac:dyDescent="0.55000000000000004">
      <c r="A658">
        <v>1259.7940315506</v>
      </c>
      <c r="B658">
        <v>6.0480747381381476E-2</v>
      </c>
    </row>
    <row r="659" spans="1:2" x14ac:dyDescent="0.55000000000000004">
      <c r="A659">
        <v>1261.0995186610201</v>
      </c>
      <c r="B659">
        <v>6.0480747381381476E-2</v>
      </c>
    </row>
    <row r="660" spans="1:2" x14ac:dyDescent="0.55000000000000004">
      <c r="A660">
        <v>1262.4050057714501</v>
      </c>
      <c r="B660">
        <v>6.1480274823508103E-2</v>
      </c>
    </row>
    <row r="661" spans="1:2" x14ac:dyDescent="0.55000000000000004">
      <c r="A661">
        <v>1263.7104928818801</v>
      </c>
      <c r="B661">
        <v>6.1480274823508103E-2</v>
      </c>
    </row>
    <row r="662" spans="1:2" x14ac:dyDescent="0.55000000000000004">
      <c r="A662">
        <v>1265.0159799923099</v>
      </c>
      <c r="B662">
        <v>6.5501548756432285E-2</v>
      </c>
    </row>
    <row r="663" spans="1:2" x14ac:dyDescent="0.55000000000000004">
      <c r="A663">
        <v>1266.3214671027299</v>
      </c>
      <c r="B663">
        <v>6.5501548756432285E-2</v>
      </c>
    </row>
    <row r="664" spans="1:2" x14ac:dyDescent="0.55000000000000004">
      <c r="A664">
        <v>1267.6269542131599</v>
      </c>
      <c r="B664">
        <v>6.2482107982653363E-2</v>
      </c>
    </row>
    <row r="665" spans="1:2" x14ac:dyDescent="0.55000000000000004">
      <c r="A665">
        <v>1268.93244132359</v>
      </c>
      <c r="B665">
        <v>6.2482107982653363E-2</v>
      </c>
    </row>
    <row r="666" spans="1:2" x14ac:dyDescent="0.55000000000000004">
      <c r="A666">
        <v>1270.23792843401</v>
      </c>
      <c r="B666">
        <v>6.2482107982653363E-2</v>
      </c>
    </row>
    <row r="667" spans="1:2" x14ac:dyDescent="0.55000000000000004">
      <c r="A667">
        <v>1271.54341554444</v>
      </c>
      <c r="B667">
        <v>6.2482107982653363E-2</v>
      </c>
    </row>
    <row r="668" spans="1:2" x14ac:dyDescent="0.55000000000000004">
      <c r="A668">
        <v>1272.84890265487</v>
      </c>
      <c r="B668">
        <v>6.2482107982653363E-2</v>
      </c>
    </row>
    <row r="669" spans="1:2" x14ac:dyDescent="0.55000000000000004">
      <c r="A669">
        <v>1274.15438976529</v>
      </c>
      <c r="B669">
        <v>6.3486257521106718E-2</v>
      </c>
    </row>
    <row r="670" spans="1:2" x14ac:dyDescent="0.55000000000000004">
      <c r="A670">
        <v>1275.4598768757201</v>
      </c>
      <c r="B670">
        <v>6.3486257521106718E-2</v>
      </c>
    </row>
    <row r="671" spans="1:2" x14ac:dyDescent="0.55000000000000004">
      <c r="A671">
        <v>1276.7653639861501</v>
      </c>
      <c r="B671">
        <v>6.3486257521106718E-2</v>
      </c>
    </row>
    <row r="672" spans="1:2" x14ac:dyDescent="0.55000000000000004">
      <c r="A672">
        <v>1278.0708510965801</v>
      </c>
      <c r="B672">
        <v>6.4492734175287211E-2</v>
      </c>
    </row>
    <row r="673" spans="1:2" x14ac:dyDescent="0.55000000000000004">
      <c r="A673">
        <v>1279.3763382069999</v>
      </c>
      <c r="B673">
        <v>6.4492734175287211E-2</v>
      </c>
    </row>
    <row r="674" spans="1:2" x14ac:dyDescent="0.55000000000000004">
      <c r="A674">
        <v>1280.6818253174299</v>
      </c>
      <c r="B674">
        <v>6.3486257521106718E-2</v>
      </c>
    </row>
    <row r="675" spans="1:2" x14ac:dyDescent="0.55000000000000004">
      <c r="A675">
        <v>1281.9873124278599</v>
      </c>
      <c r="B675">
        <v>6.3486257521106718E-2</v>
      </c>
    </row>
    <row r="676" spans="1:2" x14ac:dyDescent="0.55000000000000004">
      <c r="A676">
        <v>1283.29279953828</v>
      </c>
      <c r="B676">
        <v>6.1480274823508103E-2</v>
      </c>
    </row>
    <row r="677" spans="1:2" x14ac:dyDescent="0.55000000000000004">
      <c r="A677">
        <v>1284.59828664871</v>
      </c>
      <c r="B677">
        <v>6.0480747381381476E-2</v>
      </c>
    </row>
    <row r="678" spans="1:2" x14ac:dyDescent="0.55000000000000004">
      <c r="A678">
        <v>1285.90377375914</v>
      </c>
      <c r="B678">
        <v>6.0480747381381476E-2</v>
      </c>
    </row>
    <row r="679" spans="1:2" x14ac:dyDescent="0.55000000000000004">
      <c r="A679">
        <v>1287.20926086957</v>
      </c>
      <c r="B679">
        <v>5.9483515067432782E-2</v>
      </c>
    </row>
    <row r="680" spans="1:2" x14ac:dyDescent="0.55000000000000004">
      <c r="A680">
        <v>1288.51474797999</v>
      </c>
      <c r="B680">
        <v>5.9483515067432782E-2</v>
      </c>
    </row>
    <row r="681" spans="1:2" x14ac:dyDescent="0.55000000000000004">
      <c r="A681">
        <v>1289.8202350904201</v>
      </c>
      <c r="B681">
        <v>5.9483515067432782E-2</v>
      </c>
    </row>
    <row r="682" spans="1:2" x14ac:dyDescent="0.55000000000000004">
      <c r="A682">
        <v>1291.1257222008501</v>
      </c>
      <c r="B682">
        <v>6.0480747381381476E-2</v>
      </c>
    </row>
    <row r="683" spans="1:2" x14ac:dyDescent="0.55000000000000004">
      <c r="A683">
        <v>1292.4312093112701</v>
      </c>
      <c r="B683">
        <v>6.1480274823508103E-2</v>
      </c>
    </row>
    <row r="684" spans="1:2" x14ac:dyDescent="0.55000000000000004">
      <c r="A684">
        <v>1293.7366964216999</v>
      </c>
      <c r="B684">
        <v>6.1480274823508103E-2</v>
      </c>
    </row>
    <row r="685" spans="1:2" x14ac:dyDescent="0.55000000000000004">
      <c r="A685">
        <v>1295.0421835321299</v>
      </c>
      <c r="B685">
        <v>6.3486257521106718E-2</v>
      </c>
    </row>
    <row r="686" spans="1:2" x14ac:dyDescent="0.55000000000000004">
      <c r="A686">
        <v>1296.3476706425599</v>
      </c>
      <c r="B686">
        <v>6.5501548756432285E-2</v>
      </c>
    </row>
    <row r="687" spans="1:2" x14ac:dyDescent="0.55000000000000004">
      <c r="A687">
        <v>1297.65315775298</v>
      </c>
      <c r="B687">
        <v>6.7526235322846781E-2</v>
      </c>
    </row>
    <row r="688" spans="1:2" x14ac:dyDescent="0.55000000000000004">
      <c r="A688">
        <v>1298.95864486341</v>
      </c>
      <c r="B688">
        <v>6.9560405233299899E-2</v>
      </c>
    </row>
    <row r="689" spans="1:2" x14ac:dyDescent="0.55000000000000004">
      <c r="A689">
        <v>1300.26413197384</v>
      </c>
      <c r="B689">
        <v>6.9560405233299899E-2</v>
      </c>
    </row>
    <row r="690" spans="1:2" x14ac:dyDescent="0.55000000000000004">
      <c r="A690">
        <v>1301.56961908426</v>
      </c>
      <c r="B690">
        <v>6.9560405233299899E-2</v>
      </c>
    </row>
    <row r="691" spans="1:2" x14ac:dyDescent="0.55000000000000004">
      <c r="A691">
        <v>1302.87510619469</v>
      </c>
      <c r="B691">
        <v>7.0581074285707285E-2</v>
      </c>
    </row>
    <row r="692" spans="1:2" x14ac:dyDescent="0.55000000000000004">
      <c r="A692">
        <v>1304.1805933051201</v>
      </c>
      <c r="B692">
        <v>7.0581074285707285E-2</v>
      </c>
    </row>
    <row r="693" spans="1:2" x14ac:dyDescent="0.55000000000000004">
      <c r="A693">
        <v>1305.4860804155401</v>
      </c>
      <c r="B693">
        <v>7.0581074285707285E-2</v>
      </c>
    </row>
    <row r="694" spans="1:2" x14ac:dyDescent="0.55000000000000004">
      <c r="A694">
        <v>1306.7915675259701</v>
      </c>
      <c r="B694">
        <v>7.1604147743286189E-2</v>
      </c>
    </row>
    <row r="695" spans="1:2" x14ac:dyDescent="0.55000000000000004">
      <c r="A695">
        <v>1308.0970546363999</v>
      </c>
      <c r="B695">
        <v>7.1604147743286189E-2</v>
      </c>
    </row>
    <row r="696" spans="1:2" x14ac:dyDescent="0.55000000000000004">
      <c r="A696">
        <v>1309.4025417468299</v>
      </c>
      <c r="B696">
        <v>7.1604147743286189E-2</v>
      </c>
    </row>
    <row r="697" spans="1:2" x14ac:dyDescent="0.55000000000000004">
      <c r="A697">
        <v>1310.7080288572499</v>
      </c>
      <c r="B697">
        <v>7.1604147743286189E-2</v>
      </c>
    </row>
    <row r="698" spans="1:2" x14ac:dyDescent="0.55000000000000004">
      <c r="A698">
        <v>1312.01351596768</v>
      </c>
      <c r="B698">
        <v>7.0581074285707285E-2</v>
      </c>
    </row>
    <row r="699" spans="1:2" x14ac:dyDescent="0.55000000000000004">
      <c r="A699">
        <v>1313.31900307811</v>
      </c>
      <c r="B699">
        <v>7.0581074285707285E-2</v>
      </c>
    </row>
    <row r="700" spans="1:2" x14ac:dyDescent="0.55000000000000004">
      <c r="A700">
        <v>1314.62449018853</v>
      </c>
      <c r="B700">
        <v>6.9560405233299899E-2</v>
      </c>
    </row>
    <row r="701" spans="1:2" x14ac:dyDescent="0.55000000000000004">
      <c r="A701">
        <v>1315.92997729896</v>
      </c>
      <c r="B701">
        <v>6.9560405233299899E-2</v>
      </c>
    </row>
    <row r="702" spans="1:2" x14ac:dyDescent="0.55000000000000004">
      <c r="A702">
        <v>1317.23546440939</v>
      </c>
      <c r="B702">
        <v>6.8542129310994945E-2</v>
      </c>
    </row>
    <row r="703" spans="1:2" x14ac:dyDescent="0.55000000000000004">
      <c r="A703">
        <v>1318.5409515198201</v>
      </c>
      <c r="B703">
        <v>6.7526235322846781E-2</v>
      </c>
    </row>
    <row r="704" spans="1:2" x14ac:dyDescent="0.55000000000000004">
      <c r="A704">
        <v>1319.8464386302401</v>
      </c>
      <c r="B704">
        <v>6.7526235322846781E-2</v>
      </c>
    </row>
    <row r="705" spans="1:2" x14ac:dyDescent="0.55000000000000004">
      <c r="A705">
        <v>1321.1519257406701</v>
      </c>
      <c r="B705">
        <v>6.7526235322846781E-2</v>
      </c>
    </row>
    <row r="706" spans="1:2" x14ac:dyDescent="0.55000000000000004">
      <c r="A706">
        <v>1322.4574128510999</v>
      </c>
      <c r="B706">
        <v>6.7526235322846781E-2</v>
      </c>
    </row>
    <row r="707" spans="1:2" x14ac:dyDescent="0.55000000000000004">
      <c r="A707">
        <v>1323.7628999615199</v>
      </c>
      <c r="B707">
        <v>6.7526235322846781E-2</v>
      </c>
    </row>
    <row r="708" spans="1:2" x14ac:dyDescent="0.55000000000000004">
      <c r="A708">
        <v>1325.0683870719499</v>
      </c>
      <c r="B708">
        <v>6.7526235322846781E-2</v>
      </c>
    </row>
    <row r="709" spans="1:2" x14ac:dyDescent="0.55000000000000004">
      <c r="A709">
        <v>1326.37387418238</v>
      </c>
      <c r="B709">
        <v>6.7526235322846781E-2</v>
      </c>
    </row>
    <row r="710" spans="1:2" x14ac:dyDescent="0.55000000000000004">
      <c r="A710">
        <v>1327.67936129281</v>
      </c>
      <c r="B710">
        <v>6.8542129310994945E-2</v>
      </c>
    </row>
    <row r="711" spans="1:2" x14ac:dyDescent="0.55000000000000004">
      <c r="A711">
        <v>1328.98484840323</v>
      </c>
      <c r="B711">
        <v>6.8542129310994945E-2</v>
      </c>
    </row>
    <row r="712" spans="1:2" x14ac:dyDescent="0.55000000000000004">
      <c r="A712">
        <v>1330.29033551366</v>
      </c>
      <c r="B712">
        <v>6.8542129310994945E-2</v>
      </c>
    </row>
    <row r="713" spans="1:2" x14ac:dyDescent="0.55000000000000004">
      <c r="A713">
        <v>1331.59582262409</v>
      </c>
      <c r="B713">
        <v>6.9560405233299899E-2</v>
      </c>
    </row>
    <row r="714" spans="1:2" x14ac:dyDescent="0.55000000000000004">
      <c r="A714">
        <v>1332.9013097345101</v>
      </c>
      <c r="B714">
        <v>6.9560405233299899E-2</v>
      </c>
    </row>
    <row r="715" spans="1:2" x14ac:dyDescent="0.55000000000000004">
      <c r="A715">
        <v>1334.2067968449401</v>
      </c>
      <c r="B715">
        <v>6.9560405233299899E-2</v>
      </c>
    </row>
    <row r="716" spans="1:2" x14ac:dyDescent="0.55000000000000004">
      <c r="A716">
        <v>1335.5122839553701</v>
      </c>
      <c r="B716">
        <v>6.9560405233299899E-2</v>
      </c>
    </row>
    <row r="717" spans="1:2" x14ac:dyDescent="0.55000000000000004">
      <c r="A717">
        <v>1336.8177710657901</v>
      </c>
      <c r="B717">
        <v>7.0581074285707285E-2</v>
      </c>
    </row>
    <row r="718" spans="1:2" x14ac:dyDescent="0.55000000000000004">
      <c r="A718">
        <v>1338.1232581762199</v>
      </c>
      <c r="B718">
        <v>7.0581074285707285E-2</v>
      </c>
    </row>
    <row r="719" spans="1:2" x14ac:dyDescent="0.55000000000000004">
      <c r="A719">
        <v>1339.4287452866499</v>
      </c>
      <c r="B719">
        <v>7.1604147743286189E-2</v>
      </c>
    </row>
    <row r="720" spans="1:2" x14ac:dyDescent="0.55000000000000004">
      <c r="A720">
        <v>1340.7342323970799</v>
      </c>
      <c r="B720">
        <v>7.1604147743286189E-2</v>
      </c>
    </row>
    <row r="721" spans="1:2" x14ac:dyDescent="0.55000000000000004">
      <c r="A721">
        <v>1342.0397195075</v>
      </c>
      <c r="B721">
        <v>7.1604147743286189E-2</v>
      </c>
    </row>
    <row r="722" spans="1:2" x14ac:dyDescent="0.55000000000000004">
      <c r="A722">
        <v>1343.34520661793</v>
      </c>
      <c r="B722">
        <v>7.1604147743286189E-2</v>
      </c>
    </row>
    <row r="723" spans="1:2" x14ac:dyDescent="0.55000000000000004">
      <c r="A723">
        <v>1344.65069372836</v>
      </c>
      <c r="B723">
        <v>7.2629636960976476E-2</v>
      </c>
    </row>
    <row r="724" spans="1:2" x14ac:dyDescent="0.55000000000000004">
      <c r="A724">
        <v>1345.95618083878</v>
      </c>
      <c r="B724">
        <v>7.4687908500350508E-2</v>
      </c>
    </row>
    <row r="725" spans="1:2" x14ac:dyDescent="0.55000000000000004">
      <c r="A725">
        <v>1347.2616679492101</v>
      </c>
      <c r="B725">
        <v>7.6755981369723517E-2</v>
      </c>
    </row>
    <row r="726" spans="1:2" x14ac:dyDescent="0.55000000000000004">
      <c r="A726">
        <v>1348.5671550596401</v>
      </c>
      <c r="B726">
        <v>7.779372256098363E-2</v>
      </c>
    </row>
    <row r="727" spans="1:2" x14ac:dyDescent="0.55000000000000004">
      <c r="A727">
        <v>1349.8726421700701</v>
      </c>
      <c r="B727">
        <v>7.779372256098363E-2</v>
      </c>
    </row>
    <row r="728" spans="1:2" x14ac:dyDescent="0.55000000000000004">
      <c r="A728">
        <v>1351.1781292804901</v>
      </c>
      <c r="B728">
        <v>7.8833949362261305E-2</v>
      </c>
    </row>
    <row r="729" spans="1:2" x14ac:dyDescent="0.55000000000000004">
      <c r="A729">
        <v>1352.4836163909199</v>
      </c>
      <c r="B729">
        <v>8.0398976215889026E-2</v>
      </c>
    </row>
    <row r="730" spans="1:2" x14ac:dyDescent="0.55000000000000004">
      <c r="A730">
        <v>1353.7891035013499</v>
      </c>
      <c r="B730">
        <v>8.0398976215889026E-2</v>
      </c>
    </row>
    <row r="731" spans="1:2" x14ac:dyDescent="0.55000000000000004">
      <c r="A731">
        <v>1355.0945906117699</v>
      </c>
      <c r="B731">
        <v>8.1445469449726471E-2</v>
      </c>
    </row>
    <row r="732" spans="1:2" x14ac:dyDescent="0.55000000000000004">
      <c r="A732">
        <v>1356.4000777222</v>
      </c>
      <c r="B732">
        <v>8.3546051450074932E-2</v>
      </c>
    </row>
    <row r="733" spans="1:2" x14ac:dyDescent="0.55000000000000004">
      <c r="A733">
        <v>1357.70556483263</v>
      </c>
      <c r="B733">
        <v>8.4600164787730178E-2</v>
      </c>
    </row>
    <row r="734" spans="1:2" x14ac:dyDescent="0.55000000000000004">
      <c r="A734">
        <v>1359.01105194306</v>
      </c>
      <c r="B734">
        <v>8.7777943467584538E-2</v>
      </c>
    </row>
    <row r="735" spans="1:2" x14ac:dyDescent="0.55000000000000004">
      <c r="A735">
        <v>1360.31653905348</v>
      </c>
      <c r="B735">
        <v>8.9909454405931857E-2</v>
      </c>
    </row>
    <row r="736" spans="1:2" x14ac:dyDescent="0.55000000000000004">
      <c r="A736">
        <v>1361.62202616391</v>
      </c>
      <c r="B736">
        <v>9.0979145788843946E-2</v>
      </c>
    </row>
    <row r="737" spans="1:2" x14ac:dyDescent="0.55000000000000004">
      <c r="A737">
        <v>1362.9275132743401</v>
      </c>
      <c r="B737">
        <v>9.0979145788843946E-2</v>
      </c>
    </row>
    <row r="738" spans="1:2" x14ac:dyDescent="0.55000000000000004">
      <c r="A738">
        <v>1364.2330003847601</v>
      </c>
      <c r="B738">
        <v>9.0979145788843946E-2</v>
      </c>
    </row>
    <row r="739" spans="1:2" x14ac:dyDescent="0.55000000000000004">
      <c r="A739">
        <v>1365.5384874951901</v>
      </c>
      <c r="B739">
        <v>9.0979145788843946E-2</v>
      </c>
    </row>
    <row r="740" spans="1:2" x14ac:dyDescent="0.55000000000000004">
      <c r="A740">
        <v>1366.8439746056199</v>
      </c>
      <c r="B740">
        <v>9.0979145788843946E-2</v>
      </c>
    </row>
    <row r="741" spans="1:2" x14ac:dyDescent="0.55000000000000004">
      <c r="A741">
        <v>1368.1494617160399</v>
      </c>
      <c r="B741">
        <v>9.2051478387727662E-2</v>
      </c>
    </row>
    <row r="742" spans="1:2" x14ac:dyDescent="0.55000000000000004">
      <c r="A742">
        <v>1369.4549488264699</v>
      </c>
      <c r="B742">
        <v>9.5284454721319037E-2</v>
      </c>
    </row>
    <row r="743" spans="1:2" x14ac:dyDescent="0.55000000000000004">
      <c r="A743">
        <v>1370.7604359369</v>
      </c>
      <c r="B743">
        <v>9.6367483915762317E-2</v>
      </c>
    </row>
    <row r="744" spans="1:2" x14ac:dyDescent="0.55000000000000004">
      <c r="A744">
        <v>1372.06592304733</v>
      </c>
      <c r="B744">
        <v>9.745322068600859E-2</v>
      </c>
    </row>
    <row r="745" spans="1:2" x14ac:dyDescent="0.55000000000000004">
      <c r="A745">
        <v>1373.37141015775</v>
      </c>
      <c r="B745">
        <v>9.8541678603887628E-2</v>
      </c>
    </row>
    <row r="746" spans="1:2" x14ac:dyDescent="0.55000000000000004">
      <c r="A746">
        <v>1374.67689726818</v>
      </c>
      <c r="B746">
        <v>9.8541678603887628E-2</v>
      </c>
    </row>
    <row r="747" spans="1:2" x14ac:dyDescent="0.55000000000000004">
      <c r="A747">
        <v>1375.98238437861</v>
      </c>
      <c r="B747">
        <v>9.8541678603887628E-2</v>
      </c>
    </row>
    <row r="748" spans="1:2" x14ac:dyDescent="0.55000000000000004">
      <c r="A748">
        <v>1377.2878714890301</v>
      </c>
      <c r="B748">
        <v>9.8541678603887628E-2</v>
      </c>
    </row>
    <row r="749" spans="1:2" x14ac:dyDescent="0.55000000000000004">
      <c r="A749">
        <v>1378.5933585994601</v>
      </c>
      <c r="B749">
        <v>9.8541678603887628E-2</v>
      </c>
    </row>
    <row r="750" spans="1:2" x14ac:dyDescent="0.55000000000000004">
      <c r="A750">
        <v>1379.8988457098901</v>
      </c>
      <c r="B750">
        <v>9.745322068600859E-2</v>
      </c>
    </row>
    <row r="751" spans="1:2" x14ac:dyDescent="0.55000000000000004">
      <c r="A751">
        <v>1381.2043328203199</v>
      </c>
      <c r="B751">
        <v>9.745322068600859E-2</v>
      </c>
    </row>
    <row r="752" spans="1:2" x14ac:dyDescent="0.55000000000000004">
      <c r="A752">
        <v>1382.5098199307399</v>
      </c>
      <c r="B752">
        <v>9.745322068600859E-2</v>
      </c>
    </row>
    <row r="753" spans="1:2" x14ac:dyDescent="0.55000000000000004">
      <c r="A753">
        <v>1383.8153070411699</v>
      </c>
      <c r="B753">
        <v>9.6367483915762317E-2</v>
      </c>
    </row>
    <row r="754" spans="1:2" x14ac:dyDescent="0.55000000000000004">
      <c r="A754">
        <v>1385.1207941516</v>
      </c>
      <c r="B754">
        <v>9.6367483915762317E-2</v>
      </c>
    </row>
    <row r="755" spans="1:2" x14ac:dyDescent="0.55000000000000004">
      <c r="A755">
        <v>1386.42628126202</v>
      </c>
      <c r="B755">
        <v>9.4204119632131461E-2</v>
      </c>
    </row>
    <row r="756" spans="1:2" x14ac:dyDescent="0.55000000000000004">
      <c r="A756">
        <v>1387.73176837245</v>
      </c>
      <c r="B756">
        <v>9.312646527792956E-2</v>
      </c>
    </row>
    <row r="757" spans="1:2" x14ac:dyDescent="0.55000000000000004">
      <c r="A757">
        <v>1389.03725548288</v>
      </c>
      <c r="B757">
        <v>9.2051478387727662E-2</v>
      </c>
    </row>
    <row r="758" spans="1:2" x14ac:dyDescent="0.55000000000000004">
      <c r="A758">
        <v>1390.34274259331</v>
      </c>
      <c r="B758">
        <v>8.7777943467584538E-2</v>
      </c>
    </row>
    <row r="759" spans="1:2" x14ac:dyDescent="0.55000000000000004">
      <c r="A759">
        <v>1391.6482297037301</v>
      </c>
      <c r="B759">
        <v>8.7777943467584538E-2</v>
      </c>
    </row>
    <row r="760" spans="1:2" x14ac:dyDescent="0.55000000000000004">
      <c r="A760">
        <v>1392.9537168141601</v>
      </c>
      <c r="B760">
        <v>8.6716098239581554E-2</v>
      </c>
    </row>
    <row r="761" spans="1:2" x14ac:dyDescent="0.55000000000000004">
      <c r="A761">
        <v>1394.2592039245901</v>
      </c>
      <c r="B761">
        <v>8.6716098239581554E-2</v>
      </c>
    </row>
    <row r="762" spans="1:2" x14ac:dyDescent="0.55000000000000004">
      <c r="A762">
        <v>1395.5646910350099</v>
      </c>
      <c r="B762">
        <v>8.6716098239581554E-2</v>
      </c>
    </row>
    <row r="763" spans="1:2" x14ac:dyDescent="0.55000000000000004">
      <c r="A763">
        <v>1396.8701781454399</v>
      </c>
      <c r="B763">
        <v>8.5656842880559247E-2</v>
      </c>
    </row>
    <row r="764" spans="1:2" x14ac:dyDescent="0.55000000000000004">
      <c r="A764">
        <v>1398.1756652558699</v>
      </c>
      <c r="B764">
        <v>8.3546051450074932E-2</v>
      </c>
    </row>
    <row r="765" spans="1:2" x14ac:dyDescent="0.55000000000000004">
      <c r="A765">
        <v>1399.4811523663</v>
      </c>
      <c r="B765">
        <v>8.2494490447453356E-2</v>
      </c>
    </row>
    <row r="766" spans="1:2" x14ac:dyDescent="0.55000000000000004">
      <c r="A766">
        <v>1400.78663947672</v>
      </c>
      <c r="B766">
        <v>8.1445469449726471E-2</v>
      </c>
    </row>
    <row r="767" spans="1:2" x14ac:dyDescent="0.55000000000000004">
      <c r="A767">
        <v>1402.09212658715</v>
      </c>
      <c r="B767">
        <v>8.0398976215889026E-2</v>
      </c>
    </row>
    <row r="768" spans="1:2" x14ac:dyDescent="0.55000000000000004">
      <c r="A768">
        <v>1403.39761369758</v>
      </c>
      <c r="B768">
        <v>8.0398976215889026E-2</v>
      </c>
    </row>
    <row r="769" spans="1:2" x14ac:dyDescent="0.55000000000000004">
      <c r="A769">
        <v>1404.703100808</v>
      </c>
      <c r="B769">
        <v>7.8833949362261305E-2</v>
      </c>
    </row>
    <row r="770" spans="1:2" x14ac:dyDescent="0.55000000000000004">
      <c r="A770">
        <v>1406.0085879184301</v>
      </c>
      <c r="B770">
        <v>7.8833949362261305E-2</v>
      </c>
    </row>
    <row r="771" spans="1:2" x14ac:dyDescent="0.55000000000000004">
      <c r="A771">
        <v>1407.3140750288601</v>
      </c>
      <c r="B771">
        <v>7.779372256098363E-2</v>
      </c>
    </row>
    <row r="772" spans="1:2" x14ac:dyDescent="0.55000000000000004">
      <c r="A772">
        <v>1408.6195621392801</v>
      </c>
      <c r="B772">
        <v>7.6755981369723517E-2</v>
      </c>
    </row>
    <row r="773" spans="1:2" x14ac:dyDescent="0.55000000000000004">
      <c r="A773">
        <v>1409.9250492497099</v>
      </c>
      <c r="B773">
        <v>7.5720713938118356E-2</v>
      </c>
    </row>
    <row r="774" spans="1:2" x14ac:dyDescent="0.55000000000000004">
      <c r="A774">
        <v>1411.2305363601399</v>
      </c>
      <c r="B774">
        <v>7.4687908500350508E-2</v>
      </c>
    </row>
    <row r="775" spans="1:2" x14ac:dyDescent="0.55000000000000004">
      <c r="A775">
        <v>1412.5360234705699</v>
      </c>
      <c r="B775">
        <v>7.4687908500350508E-2</v>
      </c>
    </row>
    <row r="776" spans="1:2" x14ac:dyDescent="0.55000000000000004">
      <c r="A776">
        <v>1413.84151058099</v>
      </c>
      <c r="B776">
        <v>7.4687908500350508E-2</v>
      </c>
    </row>
    <row r="777" spans="1:2" x14ac:dyDescent="0.55000000000000004">
      <c r="A777">
        <v>1415.14699769142</v>
      </c>
      <c r="B777">
        <v>7.4687908500350508E-2</v>
      </c>
    </row>
    <row r="778" spans="1:2" x14ac:dyDescent="0.55000000000000004">
      <c r="A778">
        <v>1416.45248480185</v>
      </c>
      <c r="B778">
        <v>7.4687908500350508E-2</v>
      </c>
    </row>
    <row r="779" spans="1:2" x14ac:dyDescent="0.55000000000000004">
      <c r="A779">
        <v>1417.75797191227</v>
      </c>
      <c r="B779">
        <v>8.0346717689635833E-2</v>
      </c>
    </row>
    <row r="780" spans="1:2" x14ac:dyDescent="0.55000000000000004">
      <c r="A780">
        <v>1419.0634590227</v>
      </c>
      <c r="B780">
        <v>7.8833949362261305E-2</v>
      </c>
    </row>
    <row r="781" spans="1:2" x14ac:dyDescent="0.55000000000000004">
      <c r="A781">
        <v>1420.3689461331301</v>
      </c>
      <c r="B781">
        <v>7.779372256098363E-2</v>
      </c>
    </row>
    <row r="782" spans="1:2" x14ac:dyDescent="0.55000000000000004">
      <c r="A782">
        <v>1421.6744332435601</v>
      </c>
      <c r="B782">
        <v>7.4687908500350508E-2</v>
      </c>
    </row>
    <row r="783" spans="1:2" x14ac:dyDescent="0.55000000000000004">
      <c r="A783">
        <v>1422.9799203539801</v>
      </c>
      <c r="B783">
        <v>7.4687908500350508E-2</v>
      </c>
    </row>
    <row r="784" spans="1:2" x14ac:dyDescent="0.55000000000000004">
      <c r="A784">
        <v>1424.2854074644099</v>
      </c>
      <c r="B784">
        <v>7.3657553374344958E-2</v>
      </c>
    </row>
    <row r="785" spans="1:2" x14ac:dyDescent="0.55000000000000004">
      <c r="A785">
        <v>1425.5908945748399</v>
      </c>
      <c r="B785">
        <v>7.1604147743286189E-2</v>
      </c>
    </row>
    <row r="786" spans="1:2" x14ac:dyDescent="0.55000000000000004">
      <c r="A786">
        <v>1426.8963816852599</v>
      </c>
      <c r="B786">
        <v>7.1604147743286189E-2</v>
      </c>
    </row>
    <row r="787" spans="1:2" x14ac:dyDescent="0.55000000000000004">
      <c r="A787">
        <v>1428.20186879569</v>
      </c>
      <c r="B787">
        <v>7.0581074285707285E-2</v>
      </c>
    </row>
    <row r="788" spans="1:2" x14ac:dyDescent="0.55000000000000004">
      <c r="A788">
        <v>1429.50735590612</v>
      </c>
      <c r="B788">
        <v>7.0581074285707285E-2</v>
      </c>
    </row>
    <row r="789" spans="1:2" x14ac:dyDescent="0.55000000000000004">
      <c r="A789">
        <v>1430.81284301654</v>
      </c>
      <c r="B789">
        <v>7.0581074285707285E-2</v>
      </c>
    </row>
    <row r="790" spans="1:2" x14ac:dyDescent="0.55000000000000004">
      <c r="A790">
        <v>1432.11833012697</v>
      </c>
      <c r="B790">
        <v>7.0581074285707285E-2</v>
      </c>
    </row>
    <row r="791" spans="1:2" x14ac:dyDescent="0.55000000000000004">
      <c r="A791">
        <v>1433.4238172374</v>
      </c>
      <c r="B791">
        <v>7.0581074285707285E-2</v>
      </c>
    </row>
    <row r="792" spans="1:2" x14ac:dyDescent="0.55000000000000004">
      <c r="A792">
        <v>1434.7293043478301</v>
      </c>
      <c r="B792">
        <v>7.0581074285707285E-2</v>
      </c>
    </row>
    <row r="793" spans="1:2" x14ac:dyDescent="0.55000000000000004">
      <c r="A793">
        <v>1436.0347914582501</v>
      </c>
      <c r="B793">
        <v>7.1604147743286189E-2</v>
      </c>
    </row>
    <row r="794" spans="1:2" x14ac:dyDescent="0.55000000000000004">
      <c r="A794">
        <v>1437.3402785686801</v>
      </c>
      <c r="B794">
        <v>7.6755981369723517E-2</v>
      </c>
    </row>
    <row r="795" spans="1:2" x14ac:dyDescent="0.55000000000000004">
      <c r="A795">
        <v>1438.6457656791099</v>
      </c>
      <c r="B795">
        <v>7.0581074285707285E-2</v>
      </c>
    </row>
    <row r="796" spans="1:2" x14ac:dyDescent="0.55000000000000004">
      <c r="A796">
        <v>1439.9512527895299</v>
      </c>
      <c r="B796">
        <v>7.0581074285707285E-2</v>
      </c>
    </row>
    <row r="797" spans="1:2" x14ac:dyDescent="0.55000000000000004">
      <c r="A797">
        <v>1441.2567398999599</v>
      </c>
      <c r="B797">
        <v>7.0581074285707285E-2</v>
      </c>
    </row>
    <row r="798" spans="1:2" x14ac:dyDescent="0.55000000000000004">
      <c r="A798">
        <v>1442.56222701039</v>
      </c>
      <c r="B798">
        <v>6.9560405233299899E-2</v>
      </c>
    </row>
    <row r="799" spans="1:2" x14ac:dyDescent="0.55000000000000004">
      <c r="A799">
        <v>1443.86771412082</v>
      </c>
      <c r="B799">
        <v>6.9560405233299899E-2</v>
      </c>
    </row>
    <row r="800" spans="1:2" x14ac:dyDescent="0.55000000000000004">
      <c r="A800">
        <v>1445.17320123124</v>
      </c>
      <c r="B800">
        <v>6.9560405233299899E-2</v>
      </c>
    </row>
    <row r="801" spans="1:2" x14ac:dyDescent="0.55000000000000004">
      <c r="A801">
        <v>1446.47868834167</v>
      </c>
      <c r="B801">
        <v>6.9560405233299899E-2</v>
      </c>
    </row>
    <row r="802" spans="1:2" x14ac:dyDescent="0.55000000000000004">
      <c r="A802">
        <v>1447.7841754521</v>
      </c>
      <c r="B802">
        <v>6.9560405233299899E-2</v>
      </c>
    </row>
    <row r="803" spans="1:2" x14ac:dyDescent="0.55000000000000004">
      <c r="A803">
        <v>1449.0896625625201</v>
      </c>
      <c r="B803">
        <v>7.0581074285707285E-2</v>
      </c>
    </row>
    <row r="804" spans="1:2" x14ac:dyDescent="0.55000000000000004">
      <c r="A804">
        <v>1450.3951496729501</v>
      </c>
      <c r="B804">
        <v>7.0581074285707285E-2</v>
      </c>
    </row>
    <row r="805" spans="1:2" x14ac:dyDescent="0.55000000000000004">
      <c r="A805">
        <v>1451.7006367833801</v>
      </c>
      <c r="B805">
        <v>7.0581074285707285E-2</v>
      </c>
    </row>
    <row r="806" spans="1:2" x14ac:dyDescent="0.55000000000000004">
      <c r="A806">
        <v>1453.0061238938099</v>
      </c>
      <c r="B806">
        <v>7.1604147743286189E-2</v>
      </c>
    </row>
    <row r="807" spans="1:2" x14ac:dyDescent="0.55000000000000004">
      <c r="A807">
        <v>1454.3116110042299</v>
      </c>
      <c r="B807">
        <v>7.3657553374344958E-2</v>
      </c>
    </row>
    <row r="808" spans="1:2" x14ac:dyDescent="0.55000000000000004">
      <c r="A808">
        <v>1455.6170981146599</v>
      </c>
      <c r="B808">
        <v>7.6755981369723517E-2</v>
      </c>
    </row>
    <row r="809" spans="1:2" x14ac:dyDescent="0.55000000000000004">
      <c r="A809">
        <v>1456.92258522509</v>
      </c>
      <c r="B809">
        <v>7.779372256098363E-2</v>
      </c>
    </row>
    <row r="810" spans="1:2" x14ac:dyDescent="0.55000000000000004">
      <c r="A810">
        <v>1458.22807233551</v>
      </c>
      <c r="B810">
        <v>8.2494490447453356E-2</v>
      </c>
    </row>
    <row r="811" spans="1:2" x14ac:dyDescent="0.55000000000000004">
      <c r="A811">
        <v>1459.53355944594</v>
      </c>
      <c r="B811">
        <v>7.8833949362261305E-2</v>
      </c>
    </row>
    <row r="812" spans="1:2" x14ac:dyDescent="0.55000000000000004">
      <c r="A812">
        <v>1460.83904655637</v>
      </c>
      <c r="B812">
        <v>7.4687908500350508E-2</v>
      </c>
    </row>
    <row r="813" spans="1:2" x14ac:dyDescent="0.55000000000000004">
      <c r="A813">
        <v>1462.1445336668</v>
      </c>
      <c r="B813">
        <v>7.3657553374344958E-2</v>
      </c>
    </row>
    <row r="814" spans="1:2" x14ac:dyDescent="0.55000000000000004">
      <c r="A814">
        <v>1463.4500207772201</v>
      </c>
      <c r="B814">
        <v>7.2629636960976476E-2</v>
      </c>
    </row>
    <row r="815" spans="1:2" x14ac:dyDescent="0.55000000000000004">
      <c r="A815">
        <v>1464.7555078876501</v>
      </c>
      <c r="B815">
        <v>7.2629636960976476E-2</v>
      </c>
    </row>
    <row r="816" spans="1:2" x14ac:dyDescent="0.55000000000000004">
      <c r="A816">
        <v>1466.0609949980801</v>
      </c>
      <c r="B816">
        <v>7.2629636960976476E-2</v>
      </c>
    </row>
    <row r="817" spans="1:2" x14ac:dyDescent="0.55000000000000004">
      <c r="A817">
        <v>1467.3664821084999</v>
      </c>
      <c r="B817">
        <v>7.2629636960976476E-2</v>
      </c>
    </row>
    <row r="818" spans="1:2" x14ac:dyDescent="0.55000000000000004">
      <c r="A818">
        <v>1468.6719692189299</v>
      </c>
      <c r="B818">
        <v>7.0581074285707285E-2</v>
      </c>
    </row>
    <row r="819" spans="1:2" x14ac:dyDescent="0.55000000000000004">
      <c r="A819">
        <v>1469.9774563293599</v>
      </c>
      <c r="B819">
        <v>7.0581074285707285E-2</v>
      </c>
    </row>
    <row r="820" spans="1:2" x14ac:dyDescent="0.55000000000000004">
      <c r="A820">
        <v>1471.28294343978</v>
      </c>
      <c r="B820">
        <v>7.5669015291321612E-2</v>
      </c>
    </row>
    <row r="821" spans="1:2" x14ac:dyDescent="0.55000000000000004">
      <c r="A821">
        <v>1472.58843055021</v>
      </c>
      <c r="B821">
        <v>7.8833949362261305E-2</v>
      </c>
    </row>
    <row r="822" spans="1:2" x14ac:dyDescent="0.55000000000000004">
      <c r="A822">
        <v>1473.89391766064</v>
      </c>
      <c r="B822">
        <v>8.0398976215889026E-2</v>
      </c>
    </row>
    <row r="823" spans="1:2" x14ac:dyDescent="0.55000000000000004">
      <c r="A823">
        <v>1475.19940477107</v>
      </c>
      <c r="B823">
        <v>7.8833949362261305E-2</v>
      </c>
    </row>
    <row r="824" spans="1:2" x14ac:dyDescent="0.55000000000000004">
      <c r="A824">
        <v>1476.50489188149</v>
      </c>
      <c r="B824">
        <v>7.779372256098363E-2</v>
      </c>
    </row>
    <row r="825" spans="1:2" x14ac:dyDescent="0.55000000000000004">
      <c r="A825">
        <v>1477.8103789919201</v>
      </c>
      <c r="B825">
        <v>7.3657553374344958E-2</v>
      </c>
    </row>
    <row r="826" spans="1:2" x14ac:dyDescent="0.55000000000000004">
      <c r="A826">
        <v>1479.1158661023501</v>
      </c>
      <c r="B826">
        <v>7.1604147743286189E-2</v>
      </c>
    </row>
    <row r="827" spans="1:2" x14ac:dyDescent="0.55000000000000004">
      <c r="A827">
        <v>1480.4213532127701</v>
      </c>
      <c r="B827">
        <v>7.1604147743286189E-2</v>
      </c>
    </row>
    <row r="828" spans="1:2" x14ac:dyDescent="0.55000000000000004">
      <c r="A828">
        <v>1481.7268403231999</v>
      </c>
      <c r="B828">
        <v>7.1604147743286189E-2</v>
      </c>
    </row>
    <row r="829" spans="1:2" x14ac:dyDescent="0.55000000000000004">
      <c r="A829">
        <v>1483.0323274336299</v>
      </c>
      <c r="B829">
        <v>7.0581074285707285E-2</v>
      </c>
    </row>
    <row r="830" spans="1:2" x14ac:dyDescent="0.55000000000000004">
      <c r="A830">
        <v>1484.3378145440599</v>
      </c>
      <c r="B830">
        <v>7.0581074285707285E-2</v>
      </c>
    </row>
    <row r="831" spans="1:2" x14ac:dyDescent="0.55000000000000004">
      <c r="A831">
        <v>1485.64330165448</v>
      </c>
      <c r="B831">
        <v>7.0581074285707285E-2</v>
      </c>
    </row>
    <row r="832" spans="1:2" x14ac:dyDescent="0.55000000000000004">
      <c r="A832">
        <v>1486.94878876491</v>
      </c>
      <c r="B832">
        <v>7.0581074285707285E-2</v>
      </c>
    </row>
    <row r="833" spans="1:2" x14ac:dyDescent="0.55000000000000004">
      <c r="A833">
        <v>1488.25427587534</v>
      </c>
      <c r="B833">
        <v>7.4687908500350508E-2</v>
      </c>
    </row>
    <row r="834" spans="1:2" x14ac:dyDescent="0.55000000000000004">
      <c r="A834">
        <v>1489.55976298576</v>
      </c>
      <c r="B834">
        <v>7.5720713938118356E-2</v>
      </c>
    </row>
    <row r="835" spans="1:2" x14ac:dyDescent="0.55000000000000004">
      <c r="A835">
        <v>1490.86525009619</v>
      </c>
      <c r="B835">
        <v>7.779372256098363E-2</v>
      </c>
    </row>
    <row r="836" spans="1:2" x14ac:dyDescent="0.55000000000000004">
      <c r="A836">
        <v>1492.1707372066201</v>
      </c>
      <c r="B836">
        <v>7.5720713938118356E-2</v>
      </c>
    </row>
    <row r="837" spans="1:2" x14ac:dyDescent="0.55000000000000004">
      <c r="A837">
        <v>1493.4762243170501</v>
      </c>
      <c r="B837">
        <v>7.4687908500350508E-2</v>
      </c>
    </row>
    <row r="838" spans="1:2" x14ac:dyDescent="0.55000000000000004">
      <c r="A838">
        <v>1494.7817114274701</v>
      </c>
      <c r="B838">
        <v>7.1604147743286189E-2</v>
      </c>
    </row>
    <row r="839" spans="1:2" x14ac:dyDescent="0.55000000000000004">
      <c r="A839">
        <v>1496.0871985378999</v>
      </c>
      <c r="B839">
        <v>7.0581074285707285E-2</v>
      </c>
    </row>
    <row r="840" spans="1:2" x14ac:dyDescent="0.55000000000000004">
      <c r="A840">
        <v>1497.3926856483299</v>
      </c>
      <c r="B840">
        <v>7.0581074285707285E-2</v>
      </c>
    </row>
    <row r="841" spans="1:2" x14ac:dyDescent="0.55000000000000004">
      <c r="A841">
        <v>1498.6981727587499</v>
      </c>
      <c r="B841">
        <v>7.2629636960976476E-2</v>
      </c>
    </row>
    <row r="842" spans="1:2" x14ac:dyDescent="0.55000000000000004">
      <c r="A842">
        <v>1500.00365986918</v>
      </c>
      <c r="B842">
        <v>7.3657553374344958E-2</v>
      </c>
    </row>
    <row r="843" spans="1:2" x14ac:dyDescent="0.55000000000000004">
      <c r="A843">
        <v>1501.30914697961</v>
      </c>
      <c r="B843">
        <v>7.3657553374344958E-2</v>
      </c>
    </row>
    <row r="844" spans="1:2" x14ac:dyDescent="0.55000000000000004">
      <c r="A844">
        <v>1502.61463409003</v>
      </c>
      <c r="B844">
        <v>7.3657553374344958E-2</v>
      </c>
    </row>
    <row r="845" spans="1:2" x14ac:dyDescent="0.55000000000000004">
      <c r="A845">
        <v>1503.92012120046</v>
      </c>
      <c r="B845">
        <v>7.3657553374344958E-2</v>
      </c>
    </row>
    <row r="846" spans="1:2" x14ac:dyDescent="0.55000000000000004">
      <c r="A846">
        <v>1505.22560831089</v>
      </c>
      <c r="B846">
        <v>7.6755981369723517E-2</v>
      </c>
    </row>
    <row r="847" spans="1:2" x14ac:dyDescent="0.55000000000000004">
      <c r="A847">
        <v>1506.5310954213201</v>
      </c>
      <c r="B847">
        <v>8.3546051450074932E-2</v>
      </c>
    </row>
    <row r="848" spans="1:2" x14ac:dyDescent="0.55000000000000004">
      <c r="A848">
        <v>1507.8365825317401</v>
      </c>
      <c r="B848">
        <v>8.8842391260023412E-2</v>
      </c>
    </row>
    <row r="849" spans="1:2" x14ac:dyDescent="0.55000000000000004">
      <c r="A849">
        <v>1509.1420696421701</v>
      </c>
      <c r="B849">
        <v>8.8842391260023412E-2</v>
      </c>
    </row>
    <row r="850" spans="1:2" x14ac:dyDescent="0.55000000000000004">
      <c r="A850">
        <v>1510.4475567525999</v>
      </c>
      <c r="B850">
        <v>8.3546051450074932E-2</v>
      </c>
    </row>
    <row r="851" spans="1:2" x14ac:dyDescent="0.55000000000000004">
      <c r="A851">
        <v>1511.7530438630199</v>
      </c>
      <c r="B851">
        <v>8.2494490447453356E-2</v>
      </c>
    </row>
    <row r="852" spans="1:2" x14ac:dyDescent="0.55000000000000004">
      <c r="A852">
        <v>1513.0585309734499</v>
      </c>
      <c r="B852">
        <v>8.1445469449726471E-2</v>
      </c>
    </row>
    <row r="853" spans="1:2" x14ac:dyDescent="0.55000000000000004">
      <c r="A853">
        <v>1514.36401808388</v>
      </c>
      <c r="B853">
        <v>7.8833949362261305E-2</v>
      </c>
    </row>
    <row r="854" spans="1:2" x14ac:dyDescent="0.55000000000000004">
      <c r="A854">
        <v>1515.66950519431</v>
      </c>
      <c r="B854">
        <v>7.8833949362261305E-2</v>
      </c>
    </row>
    <row r="855" spans="1:2" x14ac:dyDescent="0.55000000000000004">
      <c r="A855">
        <v>1516.97499230473</v>
      </c>
      <c r="B855">
        <v>8.0398976215889026E-2</v>
      </c>
    </row>
    <row r="856" spans="1:2" x14ac:dyDescent="0.55000000000000004">
      <c r="A856">
        <v>1518.28047941516</v>
      </c>
      <c r="B856">
        <v>8.3546051450074932E-2</v>
      </c>
    </row>
    <row r="857" spans="1:2" x14ac:dyDescent="0.55000000000000004">
      <c r="A857">
        <v>1519.58596652559</v>
      </c>
      <c r="B857">
        <v>8.6716098239581554E-2</v>
      </c>
    </row>
    <row r="858" spans="1:2" x14ac:dyDescent="0.55000000000000004">
      <c r="A858">
        <v>1520.8914536360101</v>
      </c>
      <c r="B858">
        <v>8.8842391260023412E-2</v>
      </c>
    </row>
    <row r="859" spans="1:2" x14ac:dyDescent="0.55000000000000004">
      <c r="A859">
        <v>1522.1969407464401</v>
      </c>
      <c r="B859">
        <v>8.7777943467584538E-2</v>
      </c>
    </row>
    <row r="860" spans="1:2" x14ac:dyDescent="0.55000000000000004">
      <c r="A860">
        <v>1523.5024278568701</v>
      </c>
      <c r="B860">
        <v>8.6716098239581554E-2</v>
      </c>
    </row>
    <row r="861" spans="1:2" x14ac:dyDescent="0.55000000000000004">
      <c r="A861">
        <v>1524.8079149672999</v>
      </c>
      <c r="B861">
        <v>8.5656842880559247E-2</v>
      </c>
    </row>
    <row r="862" spans="1:2" x14ac:dyDescent="0.55000000000000004">
      <c r="A862">
        <v>1526.1134020777199</v>
      </c>
      <c r="B862">
        <v>8.5656842880559247E-2</v>
      </c>
    </row>
    <row r="863" spans="1:2" x14ac:dyDescent="0.55000000000000004">
      <c r="A863">
        <v>1527.4188891881499</v>
      </c>
      <c r="B863">
        <v>8.5656842880559247E-2</v>
      </c>
    </row>
    <row r="864" spans="1:2" x14ac:dyDescent="0.55000000000000004">
      <c r="A864">
        <v>1528.72437629858</v>
      </c>
      <c r="B864">
        <v>8.3546051450074932E-2</v>
      </c>
    </row>
    <row r="865" spans="1:2" x14ac:dyDescent="0.55000000000000004">
      <c r="A865">
        <v>1530.029863409</v>
      </c>
      <c r="B865">
        <v>8.2494490447453356E-2</v>
      </c>
    </row>
    <row r="866" spans="1:2" x14ac:dyDescent="0.55000000000000004">
      <c r="A866">
        <v>1531.33535051943</v>
      </c>
      <c r="B866">
        <v>8.0398976215889026E-2</v>
      </c>
    </row>
    <row r="867" spans="1:2" x14ac:dyDescent="0.55000000000000004">
      <c r="A867">
        <v>1532.64083762986</v>
      </c>
      <c r="B867">
        <v>8.0398976215889026E-2</v>
      </c>
    </row>
    <row r="868" spans="1:2" x14ac:dyDescent="0.55000000000000004">
      <c r="A868">
        <v>1533.94632474028</v>
      </c>
      <c r="B868">
        <v>8.0398976215889026E-2</v>
      </c>
    </row>
    <row r="869" spans="1:2" x14ac:dyDescent="0.55000000000000004">
      <c r="A869">
        <v>1535.2518118507101</v>
      </c>
      <c r="B869">
        <v>8.0398976215889026E-2</v>
      </c>
    </row>
    <row r="870" spans="1:2" x14ac:dyDescent="0.55000000000000004">
      <c r="A870">
        <v>1536.5572989611401</v>
      </c>
      <c r="B870">
        <v>8.2494490447453356E-2</v>
      </c>
    </row>
    <row r="871" spans="1:2" x14ac:dyDescent="0.55000000000000004">
      <c r="A871">
        <v>1537.8627860715701</v>
      </c>
      <c r="B871">
        <v>8.6716098239581554E-2</v>
      </c>
    </row>
    <row r="872" spans="1:2" x14ac:dyDescent="0.55000000000000004">
      <c r="A872">
        <v>1539.1682731819899</v>
      </c>
      <c r="B872">
        <v>8.8842391260023412E-2</v>
      </c>
    </row>
    <row r="873" spans="1:2" x14ac:dyDescent="0.55000000000000004">
      <c r="A873">
        <v>1540.4737602924199</v>
      </c>
      <c r="B873">
        <v>9.0979145788843946E-2</v>
      </c>
    </row>
    <row r="874" spans="1:2" x14ac:dyDescent="0.55000000000000004">
      <c r="A874">
        <v>1541.7792474028499</v>
      </c>
      <c r="B874">
        <v>9.5284454721319037E-2</v>
      </c>
    </row>
    <row r="875" spans="1:2" x14ac:dyDescent="0.55000000000000004">
      <c r="A875">
        <v>1543.08473451327</v>
      </c>
      <c r="B875">
        <v>9.5284454721319037E-2</v>
      </c>
    </row>
    <row r="876" spans="1:2" x14ac:dyDescent="0.55000000000000004">
      <c r="A876">
        <v>1544.3902216237</v>
      </c>
      <c r="B876">
        <v>9.2051478387727662E-2</v>
      </c>
    </row>
    <row r="877" spans="1:2" x14ac:dyDescent="0.55000000000000004">
      <c r="A877">
        <v>1545.69570873413</v>
      </c>
      <c r="B877">
        <v>8.9909454405931857E-2</v>
      </c>
    </row>
    <row r="878" spans="1:2" x14ac:dyDescent="0.55000000000000004">
      <c r="A878">
        <v>1547.00119584456</v>
      </c>
      <c r="B878">
        <v>8.7777943467584538E-2</v>
      </c>
    </row>
    <row r="879" spans="1:2" x14ac:dyDescent="0.55000000000000004">
      <c r="A879">
        <v>1548.30668295498</v>
      </c>
      <c r="B879">
        <v>8.4600164787730178E-2</v>
      </c>
    </row>
    <row r="880" spans="1:2" x14ac:dyDescent="0.55000000000000004">
      <c r="A880">
        <v>1549.6121700654101</v>
      </c>
      <c r="B880">
        <v>8.0398976215889026E-2</v>
      </c>
    </row>
    <row r="881" spans="1:2" x14ac:dyDescent="0.55000000000000004">
      <c r="A881">
        <v>1550.9176571758401</v>
      </c>
      <c r="B881">
        <v>7.779372256098363E-2</v>
      </c>
    </row>
    <row r="882" spans="1:2" x14ac:dyDescent="0.55000000000000004">
      <c r="A882">
        <v>1552.2231442862601</v>
      </c>
      <c r="B882">
        <v>7.8833949362261305E-2</v>
      </c>
    </row>
    <row r="883" spans="1:2" x14ac:dyDescent="0.55000000000000004">
      <c r="A883">
        <v>1553.5286313966899</v>
      </c>
      <c r="B883">
        <v>8.0398976215889026E-2</v>
      </c>
    </row>
    <row r="884" spans="1:2" x14ac:dyDescent="0.55000000000000004">
      <c r="A884">
        <v>1554.8341185071199</v>
      </c>
      <c r="B884">
        <v>8.1445469449726471E-2</v>
      </c>
    </row>
    <row r="885" spans="1:2" x14ac:dyDescent="0.55000000000000004">
      <c r="A885">
        <v>1556.1396056175499</v>
      </c>
      <c r="B885">
        <v>8.1445469449726471E-2</v>
      </c>
    </row>
    <row r="886" spans="1:2" x14ac:dyDescent="0.55000000000000004">
      <c r="A886">
        <v>1557.4450927279699</v>
      </c>
      <c r="B886">
        <v>9.0979145788843946E-2</v>
      </c>
    </row>
    <row r="887" spans="1:2" x14ac:dyDescent="0.55000000000000004">
      <c r="A887">
        <v>1558.7505798384</v>
      </c>
      <c r="B887">
        <v>0.11008231656379414</v>
      </c>
    </row>
    <row r="888" spans="1:2" x14ac:dyDescent="0.55000000000000004">
      <c r="A888">
        <v>1560.05606694883</v>
      </c>
      <c r="B888">
        <v>0.11013827874181155</v>
      </c>
    </row>
    <row r="889" spans="1:2" x14ac:dyDescent="0.55000000000000004">
      <c r="A889">
        <v>1561.36155405925</v>
      </c>
      <c r="B889">
        <v>8.0503512136938501E-2</v>
      </c>
    </row>
    <row r="890" spans="1:2" x14ac:dyDescent="0.55000000000000004">
      <c r="A890">
        <v>1562.66704116968</v>
      </c>
      <c r="B890">
        <v>7.8833949362261305E-2</v>
      </c>
    </row>
    <row r="891" spans="1:2" x14ac:dyDescent="0.55000000000000004">
      <c r="A891">
        <v>1563.9725282801101</v>
      </c>
      <c r="B891">
        <v>7.779372256098363E-2</v>
      </c>
    </row>
    <row r="892" spans="1:2" x14ac:dyDescent="0.55000000000000004">
      <c r="A892">
        <v>1565.2780153905301</v>
      </c>
      <c r="B892">
        <v>7.779372256098363E-2</v>
      </c>
    </row>
    <row r="893" spans="1:2" x14ac:dyDescent="0.55000000000000004">
      <c r="A893">
        <v>1566.5835025009601</v>
      </c>
      <c r="B893">
        <v>7.779372256098363E-2</v>
      </c>
    </row>
    <row r="894" spans="1:2" x14ac:dyDescent="0.55000000000000004">
      <c r="A894">
        <v>1567.8889896113899</v>
      </c>
      <c r="B894">
        <v>8.1445469449726471E-2</v>
      </c>
    </row>
    <row r="895" spans="1:2" x14ac:dyDescent="0.55000000000000004">
      <c r="A895">
        <v>1569.1944767218199</v>
      </c>
      <c r="B895">
        <v>8.3546051450074932E-2</v>
      </c>
    </row>
    <row r="896" spans="1:2" x14ac:dyDescent="0.55000000000000004">
      <c r="A896">
        <v>1570.4999638322399</v>
      </c>
      <c r="B896">
        <v>8.2494490447453356E-2</v>
      </c>
    </row>
    <row r="897" spans="1:2" x14ac:dyDescent="0.55000000000000004">
      <c r="A897">
        <v>1571.8054509426699</v>
      </c>
      <c r="B897">
        <v>7.779372256098363E-2</v>
      </c>
    </row>
    <row r="898" spans="1:2" x14ac:dyDescent="0.55000000000000004">
      <c r="A898">
        <v>1573.1109380531</v>
      </c>
      <c r="B898">
        <v>7.779372256098363E-2</v>
      </c>
    </row>
    <row r="899" spans="1:2" x14ac:dyDescent="0.55000000000000004">
      <c r="A899">
        <v>1574.41642516352</v>
      </c>
      <c r="B899">
        <v>7.779372256098363E-2</v>
      </c>
    </row>
    <row r="900" spans="1:2" x14ac:dyDescent="0.55000000000000004">
      <c r="A900">
        <v>1575.72191227395</v>
      </c>
      <c r="B900">
        <v>7.779372256098363E-2</v>
      </c>
    </row>
    <row r="901" spans="1:2" x14ac:dyDescent="0.55000000000000004">
      <c r="A901">
        <v>1577.02739938438</v>
      </c>
      <c r="B901">
        <v>8.3546051450074932E-2</v>
      </c>
    </row>
    <row r="902" spans="1:2" x14ac:dyDescent="0.55000000000000004">
      <c r="A902">
        <v>1578.3328864948101</v>
      </c>
      <c r="B902">
        <v>7.8833949362261305E-2</v>
      </c>
    </row>
    <row r="903" spans="1:2" x14ac:dyDescent="0.55000000000000004">
      <c r="A903">
        <v>1579.6383736052301</v>
      </c>
      <c r="B903">
        <v>7.779372256098363E-2</v>
      </c>
    </row>
    <row r="904" spans="1:2" x14ac:dyDescent="0.55000000000000004">
      <c r="A904">
        <v>1580.9438607156601</v>
      </c>
      <c r="B904">
        <v>7.5720713938118356E-2</v>
      </c>
    </row>
    <row r="905" spans="1:2" x14ac:dyDescent="0.55000000000000004">
      <c r="A905">
        <v>1582.2493478260899</v>
      </c>
      <c r="B905">
        <v>7.4687908500350508E-2</v>
      </c>
    </row>
    <row r="906" spans="1:2" x14ac:dyDescent="0.55000000000000004">
      <c r="A906">
        <v>1583.5548349365099</v>
      </c>
      <c r="B906">
        <v>7.4687908500350508E-2</v>
      </c>
    </row>
    <row r="907" spans="1:2" x14ac:dyDescent="0.55000000000000004">
      <c r="A907">
        <v>1584.8603220469399</v>
      </c>
      <c r="B907">
        <v>7.4687908500350508E-2</v>
      </c>
    </row>
    <row r="908" spans="1:2" x14ac:dyDescent="0.55000000000000004">
      <c r="A908">
        <v>1586.1658091573699</v>
      </c>
      <c r="B908">
        <v>7.3657553374344958E-2</v>
      </c>
    </row>
    <row r="909" spans="1:2" x14ac:dyDescent="0.55000000000000004">
      <c r="A909">
        <v>1587.4712962678</v>
      </c>
      <c r="B909">
        <v>7.3657553374344958E-2</v>
      </c>
    </row>
    <row r="910" spans="1:2" x14ac:dyDescent="0.55000000000000004">
      <c r="A910">
        <v>1588.77678337822</v>
      </c>
      <c r="B910">
        <v>7.2629636960976476E-2</v>
      </c>
    </row>
    <row r="911" spans="1:2" x14ac:dyDescent="0.55000000000000004">
      <c r="A911">
        <v>1590.08227048865</v>
      </c>
      <c r="B911">
        <v>7.2629636960976476E-2</v>
      </c>
    </row>
    <row r="912" spans="1:2" x14ac:dyDescent="0.55000000000000004">
      <c r="A912">
        <v>1591.38775759908</v>
      </c>
      <c r="B912">
        <v>7.2629636960976476E-2</v>
      </c>
    </row>
    <row r="913" spans="1:2" x14ac:dyDescent="0.55000000000000004">
      <c r="A913">
        <v>1592.6932447095</v>
      </c>
      <c r="B913">
        <v>7.3657553374344958E-2</v>
      </c>
    </row>
    <row r="914" spans="1:2" x14ac:dyDescent="0.55000000000000004">
      <c r="A914">
        <v>1593.9987318199301</v>
      </c>
      <c r="B914">
        <v>7.3657553374344958E-2</v>
      </c>
    </row>
    <row r="915" spans="1:2" x14ac:dyDescent="0.55000000000000004">
      <c r="A915">
        <v>1595.3042189303601</v>
      </c>
      <c r="B915">
        <v>7.3657553374344958E-2</v>
      </c>
    </row>
    <row r="916" spans="1:2" x14ac:dyDescent="0.55000000000000004">
      <c r="A916">
        <v>1596.6097060407899</v>
      </c>
      <c r="B916">
        <v>7.3657553374344958E-2</v>
      </c>
    </row>
    <row r="917" spans="1:2" x14ac:dyDescent="0.55000000000000004">
      <c r="A917">
        <v>1597.9151931512099</v>
      </c>
      <c r="B917">
        <v>7.3657553374344958E-2</v>
      </c>
    </row>
    <row r="918" spans="1:2" x14ac:dyDescent="0.55000000000000004">
      <c r="A918">
        <v>1599.2206802616399</v>
      </c>
      <c r="B918">
        <v>7.1604147743286189E-2</v>
      </c>
    </row>
    <row r="919" spans="1:2" x14ac:dyDescent="0.55000000000000004">
      <c r="A919">
        <v>1600.5261673720699</v>
      </c>
      <c r="B919">
        <v>7.1604147743286189E-2</v>
      </c>
    </row>
    <row r="920" spans="1:2" x14ac:dyDescent="0.55000000000000004">
      <c r="A920">
        <v>1601.83165448249</v>
      </c>
      <c r="B920">
        <v>7.3657553374344958E-2</v>
      </c>
    </row>
    <row r="921" spans="1:2" x14ac:dyDescent="0.55000000000000004">
      <c r="A921">
        <v>1603.13714159292</v>
      </c>
      <c r="B921">
        <v>7.3657553374344958E-2</v>
      </c>
    </row>
    <row r="922" spans="1:2" x14ac:dyDescent="0.55000000000000004">
      <c r="A922">
        <v>1604.44262870335</v>
      </c>
      <c r="B922">
        <v>7.3657553374344958E-2</v>
      </c>
    </row>
    <row r="923" spans="1:2" x14ac:dyDescent="0.55000000000000004">
      <c r="A923">
        <v>1605.74811581377</v>
      </c>
      <c r="B923">
        <v>7.3657553374344958E-2</v>
      </c>
    </row>
    <row r="924" spans="1:2" x14ac:dyDescent="0.55000000000000004">
      <c r="A924">
        <v>1607.0536029242</v>
      </c>
      <c r="B924">
        <v>7.3657553374344958E-2</v>
      </c>
    </row>
    <row r="925" spans="1:2" x14ac:dyDescent="0.55000000000000004">
      <c r="A925">
        <v>1608.3590900346301</v>
      </c>
      <c r="B925">
        <v>7.3657553374344958E-2</v>
      </c>
    </row>
    <row r="926" spans="1:2" x14ac:dyDescent="0.55000000000000004">
      <c r="A926">
        <v>1609.6645771450601</v>
      </c>
      <c r="B926">
        <v>7.3657553374344958E-2</v>
      </c>
    </row>
    <row r="927" spans="1:2" x14ac:dyDescent="0.55000000000000004">
      <c r="A927">
        <v>1610.9700642554801</v>
      </c>
      <c r="B927">
        <v>7.4687908500350508E-2</v>
      </c>
    </row>
    <row r="928" spans="1:2" x14ac:dyDescent="0.55000000000000004">
      <c r="A928">
        <v>1612.2755513659099</v>
      </c>
      <c r="B928">
        <v>7.4687908500350508E-2</v>
      </c>
    </row>
    <row r="929" spans="1:2" x14ac:dyDescent="0.55000000000000004">
      <c r="A929">
        <v>1613.5810384763399</v>
      </c>
      <c r="B929">
        <v>7.4687908500350508E-2</v>
      </c>
    </row>
    <row r="930" spans="1:2" x14ac:dyDescent="0.55000000000000004">
      <c r="A930">
        <v>1614.8865255867599</v>
      </c>
      <c r="B930">
        <v>7.5720713938118356E-2</v>
      </c>
    </row>
    <row r="931" spans="1:2" x14ac:dyDescent="0.55000000000000004">
      <c r="A931">
        <v>1616.19201269719</v>
      </c>
      <c r="B931">
        <v>8.1445469449726471E-2</v>
      </c>
    </row>
    <row r="932" spans="1:2" x14ac:dyDescent="0.55000000000000004">
      <c r="A932">
        <v>1617.49749980762</v>
      </c>
      <c r="B932">
        <v>8.2494490447453356E-2</v>
      </c>
    </row>
    <row r="933" spans="1:2" x14ac:dyDescent="0.55000000000000004">
      <c r="A933">
        <v>1618.80298691805</v>
      </c>
      <c r="B933">
        <v>8.1445469449726471E-2</v>
      </c>
    </row>
    <row r="934" spans="1:2" x14ac:dyDescent="0.55000000000000004">
      <c r="A934">
        <v>1620.10847402847</v>
      </c>
      <c r="B934">
        <v>7.8833949362261305E-2</v>
      </c>
    </row>
    <row r="935" spans="1:2" x14ac:dyDescent="0.55000000000000004">
      <c r="A935">
        <v>1621.4139611389</v>
      </c>
      <c r="B935">
        <v>7.8833949362261305E-2</v>
      </c>
    </row>
    <row r="936" spans="1:2" x14ac:dyDescent="0.55000000000000004">
      <c r="A936">
        <v>1622.7194482493301</v>
      </c>
      <c r="B936">
        <v>7.8833949362261305E-2</v>
      </c>
    </row>
    <row r="937" spans="1:2" x14ac:dyDescent="0.55000000000000004">
      <c r="A937">
        <v>1624.0249353597501</v>
      </c>
      <c r="B937">
        <v>7.8833949362261305E-2</v>
      </c>
    </row>
    <row r="938" spans="1:2" x14ac:dyDescent="0.55000000000000004">
      <c r="A938">
        <v>1625.3304224701801</v>
      </c>
      <c r="B938">
        <v>7.8833949362261305E-2</v>
      </c>
    </row>
    <row r="939" spans="1:2" x14ac:dyDescent="0.55000000000000004">
      <c r="A939">
        <v>1626.6359095806099</v>
      </c>
      <c r="B939">
        <v>7.8833949362261305E-2</v>
      </c>
    </row>
    <row r="940" spans="1:2" x14ac:dyDescent="0.55000000000000004">
      <c r="A940">
        <v>1627.9413966910399</v>
      </c>
      <c r="B940">
        <v>7.8833949362261305E-2</v>
      </c>
    </row>
    <row r="941" spans="1:2" x14ac:dyDescent="0.55000000000000004">
      <c r="A941">
        <v>1629.2468838014599</v>
      </c>
      <c r="B941">
        <v>8.0398976215889026E-2</v>
      </c>
    </row>
    <row r="942" spans="1:2" x14ac:dyDescent="0.55000000000000004">
      <c r="A942">
        <v>1630.55237091189</v>
      </c>
      <c r="B942">
        <v>8.0398976215889026E-2</v>
      </c>
    </row>
    <row r="943" spans="1:2" x14ac:dyDescent="0.55000000000000004">
      <c r="A943">
        <v>1631.85785802232</v>
      </c>
      <c r="B943">
        <v>7.8833949362261305E-2</v>
      </c>
    </row>
    <row r="944" spans="1:2" x14ac:dyDescent="0.55000000000000004">
      <c r="A944">
        <v>1633.16334513274</v>
      </c>
      <c r="B944">
        <v>7.8833949362261305E-2</v>
      </c>
    </row>
    <row r="945" spans="1:2" x14ac:dyDescent="0.55000000000000004">
      <c r="A945">
        <v>1634.46883224317</v>
      </c>
      <c r="B945">
        <v>7.8833949362261305E-2</v>
      </c>
    </row>
    <row r="946" spans="1:2" x14ac:dyDescent="0.55000000000000004">
      <c r="A946">
        <v>1635.7743193536</v>
      </c>
      <c r="B946">
        <v>8.3546051450074932E-2</v>
      </c>
    </row>
    <row r="947" spans="1:2" x14ac:dyDescent="0.55000000000000004">
      <c r="A947">
        <v>1637.0798064640201</v>
      </c>
      <c r="B947">
        <v>8.8842391260023412E-2</v>
      </c>
    </row>
    <row r="948" spans="1:2" x14ac:dyDescent="0.55000000000000004">
      <c r="A948">
        <v>1638.3852935744501</v>
      </c>
      <c r="B948">
        <v>8.8842391260023412E-2</v>
      </c>
    </row>
    <row r="949" spans="1:2" x14ac:dyDescent="0.55000000000000004">
      <c r="A949">
        <v>1639.6907806848801</v>
      </c>
      <c r="B949">
        <v>8.2494490447453356E-2</v>
      </c>
    </row>
    <row r="950" spans="1:2" x14ac:dyDescent="0.55000000000000004">
      <c r="A950">
        <v>1640.9962677953099</v>
      </c>
      <c r="B950">
        <v>8.2494490447453356E-2</v>
      </c>
    </row>
    <row r="951" spans="1:2" x14ac:dyDescent="0.55000000000000004">
      <c r="A951">
        <v>1642.3017549057299</v>
      </c>
      <c r="B951">
        <v>8.2494490447453356E-2</v>
      </c>
    </row>
    <row r="952" spans="1:2" x14ac:dyDescent="0.55000000000000004">
      <c r="A952">
        <v>1643.6072420161599</v>
      </c>
      <c r="B952">
        <v>8.2494490447453356E-2</v>
      </c>
    </row>
    <row r="953" spans="1:2" x14ac:dyDescent="0.55000000000000004">
      <c r="A953">
        <v>1644.91272912659</v>
      </c>
      <c r="B953">
        <v>8.3546051450074932E-2</v>
      </c>
    </row>
    <row r="954" spans="1:2" x14ac:dyDescent="0.55000000000000004">
      <c r="A954">
        <v>1646.21821623701</v>
      </c>
      <c r="B954">
        <v>8.4600164787730178E-2</v>
      </c>
    </row>
    <row r="955" spans="1:2" x14ac:dyDescent="0.55000000000000004">
      <c r="A955">
        <v>1647.52370334744</v>
      </c>
      <c r="B955">
        <v>8.5656842880559247E-2</v>
      </c>
    </row>
    <row r="956" spans="1:2" x14ac:dyDescent="0.55000000000000004">
      <c r="A956">
        <v>1648.82919045787</v>
      </c>
      <c r="B956">
        <v>8.6716098239581554E-2</v>
      </c>
    </row>
    <row r="957" spans="1:2" x14ac:dyDescent="0.55000000000000004">
      <c r="A957">
        <v>1650.1346775683</v>
      </c>
      <c r="B957">
        <v>8.7777943467584538E-2</v>
      </c>
    </row>
    <row r="958" spans="1:2" x14ac:dyDescent="0.55000000000000004">
      <c r="A958">
        <v>1651.4401646787201</v>
      </c>
      <c r="B958">
        <v>9.5284454721319037E-2</v>
      </c>
    </row>
    <row r="959" spans="1:2" x14ac:dyDescent="0.55000000000000004">
      <c r="A959">
        <v>1652.7456517891501</v>
      </c>
      <c r="B959">
        <v>0.10452220372428538</v>
      </c>
    </row>
    <row r="960" spans="1:2" x14ac:dyDescent="0.55000000000000004">
      <c r="A960">
        <v>1654.0511388995801</v>
      </c>
      <c r="B960">
        <v>0.10457745396059209</v>
      </c>
    </row>
    <row r="961" spans="1:2" x14ac:dyDescent="0.55000000000000004">
      <c r="A961">
        <v>1655.3566260099999</v>
      </c>
      <c r="B961">
        <v>9.9578246542262383E-2</v>
      </c>
    </row>
    <row r="962" spans="1:2" x14ac:dyDescent="0.55000000000000004">
      <c r="A962">
        <v>1656.6621131204299</v>
      </c>
      <c r="B962">
        <v>8.7777943467584538E-2</v>
      </c>
    </row>
    <row r="963" spans="1:2" x14ac:dyDescent="0.55000000000000004">
      <c r="A963">
        <v>1657.9676002308599</v>
      </c>
      <c r="B963">
        <v>8.4600164787730178E-2</v>
      </c>
    </row>
    <row r="964" spans="1:2" x14ac:dyDescent="0.55000000000000004">
      <c r="A964">
        <v>1659.27308734129</v>
      </c>
      <c r="B964">
        <v>8.3546051450074932E-2</v>
      </c>
    </row>
    <row r="965" spans="1:2" x14ac:dyDescent="0.55000000000000004">
      <c r="A965">
        <v>1660.57857445171</v>
      </c>
      <c r="B965">
        <v>8.1445469449726471E-2</v>
      </c>
    </row>
    <row r="966" spans="1:2" x14ac:dyDescent="0.55000000000000004">
      <c r="A966">
        <v>1661.88406156214</v>
      </c>
      <c r="B966">
        <v>8.2494490447453356E-2</v>
      </c>
    </row>
    <row r="967" spans="1:2" x14ac:dyDescent="0.55000000000000004">
      <c r="A967">
        <v>1663.18954867257</v>
      </c>
      <c r="B967">
        <v>8.3546051450074932E-2</v>
      </c>
    </row>
    <row r="968" spans="1:2" x14ac:dyDescent="0.55000000000000004">
      <c r="A968">
        <v>1664.49503578299</v>
      </c>
      <c r="B968">
        <v>8.3546051450074932E-2</v>
      </c>
    </row>
    <row r="969" spans="1:2" x14ac:dyDescent="0.55000000000000004">
      <c r="A969">
        <v>1665.8005228934201</v>
      </c>
      <c r="B969">
        <v>8.3546051450074932E-2</v>
      </c>
    </row>
    <row r="970" spans="1:2" x14ac:dyDescent="0.55000000000000004">
      <c r="A970">
        <v>1667.1060100038501</v>
      </c>
      <c r="B970">
        <v>8.3546051450074932E-2</v>
      </c>
    </row>
    <row r="971" spans="1:2" x14ac:dyDescent="0.55000000000000004">
      <c r="A971">
        <v>1668.4114971142701</v>
      </c>
      <c r="B971">
        <v>8.7777943467584538E-2</v>
      </c>
    </row>
    <row r="972" spans="1:2" x14ac:dyDescent="0.55000000000000004">
      <c r="A972">
        <v>1669.7169842246999</v>
      </c>
      <c r="B972">
        <v>8.9909454405931857E-2</v>
      </c>
    </row>
    <row r="973" spans="1:2" x14ac:dyDescent="0.55000000000000004">
      <c r="A973">
        <v>1671.0224713351299</v>
      </c>
      <c r="B973">
        <v>9.0979145788843946E-2</v>
      </c>
    </row>
    <row r="974" spans="1:2" x14ac:dyDescent="0.55000000000000004">
      <c r="A974">
        <v>1672.3279584455599</v>
      </c>
      <c r="B974">
        <v>9.2051478387727662E-2</v>
      </c>
    </row>
    <row r="975" spans="1:2" x14ac:dyDescent="0.55000000000000004">
      <c r="A975">
        <v>1673.63344555598</v>
      </c>
      <c r="B975">
        <v>9.2051478387727662E-2</v>
      </c>
    </row>
    <row r="976" spans="1:2" x14ac:dyDescent="0.55000000000000004">
      <c r="A976">
        <v>1674.93893266641</v>
      </c>
      <c r="B976">
        <v>9.2051478387727662E-2</v>
      </c>
    </row>
    <row r="977" spans="1:2" x14ac:dyDescent="0.55000000000000004">
      <c r="A977">
        <v>1676.24441977684</v>
      </c>
      <c r="B977">
        <v>9.0979145788843946E-2</v>
      </c>
    </row>
    <row r="978" spans="1:2" x14ac:dyDescent="0.55000000000000004">
      <c r="A978">
        <v>1677.54990688726</v>
      </c>
      <c r="B978">
        <v>9.0979145788843946E-2</v>
      </c>
    </row>
    <row r="979" spans="1:2" x14ac:dyDescent="0.55000000000000004">
      <c r="A979">
        <v>1678.85539399769</v>
      </c>
      <c r="B979">
        <v>8.9909454405931857E-2</v>
      </c>
    </row>
    <row r="980" spans="1:2" x14ac:dyDescent="0.55000000000000004">
      <c r="A980">
        <v>1680.1608811081201</v>
      </c>
      <c r="B980">
        <v>8.8842391260023412E-2</v>
      </c>
    </row>
    <row r="981" spans="1:2" x14ac:dyDescent="0.55000000000000004">
      <c r="A981">
        <v>1681.4663682185501</v>
      </c>
      <c r="B981">
        <v>8.9909454405931857E-2</v>
      </c>
    </row>
    <row r="982" spans="1:2" x14ac:dyDescent="0.55000000000000004">
      <c r="A982">
        <v>1682.7718553289701</v>
      </c>
      <c r="B982">
        <v>9.0979145788843946E-2</v>
      </c>
    </row>
    <row r="983" spans="1:2" x14ac:dyDescent="0.55000000000000004">
      <c r="A983">
        <v>1684.0773424393999</v>
      </c>
      <c r="B983">
        <v>9.8541678603887628E-2</v>
      </c>
    </row>
    <row r="984" spans="1:2" x14ac:dyDescent="0.55000000000000004">
      <c r="A984">
        <v>1685.3828295498299</v>
      </c>
      <c r="B984">
        <v>9.9632871343529689E-2</v>
      </c>
    </row>
    <row r="985" spans="1:2" x14ac:dyDescent="0.55000000000000004">
      <c r="A985">
        <v>1686.6883166602499</v>
      </c>
      <c r="B985">
        <v>9.9632871343529689E-2</v>
      </c>
    </row>
    <row r="986" spans="1:2" x14ac:dyDescent="0.55000000000000004">
      <c r="A986">
        <v>1687.99380377068</v>
      </c>
      <c r="B986">
        <v>9.2051478387727662E-2</v>
      </c>
    </row>
    <row r="987" spans="1:2" x14ac:dyDescent="0.55000000000000004">
      <c r="A987">
        <v>1689.29929088111</v>
      </c>
      <c r="B987">
        <v>9.0979145788843946E-2</v>
      </c>
    </row>
    <row r="988" spans="1:2" x14ac:dyDescent="0.55000000000000004">
      <c r="A988">
        <v>1690.60477799154</v>
      </c>
      <c r="B988">
        <v>9.0979145788843946E-2</v>
      </c>
    </row>
    <row r="989" spans="1:2" x14ac:dyDescent="0.55000000000000004">
      <c r="A989">
        <v>1691.91026510196</v>
      </c>
      <c r="B989">
        <v>9.2051478387727662E-2</v>
      </c>
    </row>
    <row r="990" spans="1:2" x14ac:dyDescent="0.55000000000000004">
      <c r="A990">
        <v>1693.21575221239</v>
      </c>
      <c r="B990">
        <v>9.312646527792956E-2</v>
      </c>
    </row>
    <row r="991" spans="1:2" x14ac:dyDescent="0.55000000000000004">
      <c r="A991">
        <v>1694.5212393228201</v>
      </c>
      <c r="B991">
        <v>9.4204119632131461E-2</v>
      </c>
    </row>
    <row r="992" spans="1:2" x14ac:dyDescent="0.55000000000000004">
      <c r="A992">
        <v>1695.8267264332401</v>
      </c>
      <c r="B992">
        <v>9.5284454721319037E-2</v>
      </c>
    </row>
    <row r="993" spans="1:2" x14ac:dyDescent="0.55000000000000004">
      <c r="A993">
        <v>1697.1322135436701</v>
      </c>
      <c r="B993">
        <v>9.8541678603887628E-2</v>
      </c>
    </row>
    <row r="994" spans="1:2" x14ac:dyDescent="0.55000000000000004">
      <c r="A994">
        <v>1698.4377006540999</v>
      </c>
      <c r="B994">
        <v>0.11463877996848799</v>
      </c>
    </row>
    <row r="995" spans="1:2" x14ac:dyDescent="0.55000000000000004">
      <c r="A995">
        <v>1699.7431877645299</v>
      </c>
      <c r="B995">
        <v>0.11690664142431006</v>
      </c>
    </row>
    <row r="996" spans="1:2" x14ac:dyDescent="0.55000000000000004">
      <c r="A996">
        <v>1701.0486748749499</v>
      </c>
      <c r="B996">
        <v>0.11577123036739606</v>
      </c>
    </row>
    <row r="997" spans="1:2" x14ac:dyDescent="0.55000000000000004">
      <c r="A997">
        <v>1702.35416198538</v>
      </c>
      <c r="B997">
        <v>9.859617317474817E-2</v>
      </c>
    </row>
    <row r="998" spans="1:2" x14ac:dyDescent="0.55000000000000004">
      <c r="A998">
        <v>1703.65964909581</v>
      </c>
      <c r="B998">
        <v>9.745322068600859E-2</v>
      </c>
    </row>
    <row r="999" spans="1:2" x14ac:dyDescent="0.55000000000000004">
      <c r="A999">
        <v>1704.96513620623</v>
      </c>
      <c r="B999">
        <v>9.6367483915762317E-2</v>
      </c>
    </row>
    <row r="1000" spans="1:2" x14ac:dyDescent="0.55000000000000004">
      <c r="A1000">
        <v>1706.27062331666</v>
      </c>
      <c r="B1000">
        <v>9.8541678603887628E-2</v>
      </c>
    </row>
    <row r="1001" spans="1:2" x14ac:dyDescent="0.55000000000000004">
      <c r="A1001">
        <v>1707.57611042709</v>
      </c>
      <c r="B1001">
        <v>9.6367483915762317E-2</v>
      </c>
    </row>
    <row r="1002" spans="1:2" x14ac:dyDescent="0.55000000000000004">
      <c r="A1002">
        <v>1708.8815975375101</v>
      </c>
      <c r="B1002">
        <v>9.312646527792956E-2</v>
      </c>
    </row>
    <row r="1003" spans="1:2" x14ac:dyDescent="0.55000000000000004">
      <c r="A1003">
        <v>1710.1870846479401</v>
      </c>
      <c r="B1003">
        <v>9.2051478387727662E-2</v>
      </c>
    </row>
    <row r="1004" spans="1:2" x14ac:dyDescent="0.55000000000000004">
      <c r="A1004">
        <v>1711.4925717583701</v>
      </c>
      <c r="B1004">
        <v>9.0979145788843946E-2</v>
      </c>
    </row>
    <row r="1005" spans="1:2" x14ac:dyDescent="0.55000000000000004">
      <c r="A1005">
        <v>1712.7980588687999</v>
      </c>
      <c r="B1005">
        <v>9.0979145788843946E-2</v>
      </c>
    </row>
    <row r="1006" spans="1:2" x14ac:dyDescent="0.55000000000000004">
      <c r="A1006">
        <v>1714.1035459792199</v>
      </c>
      <c r="B1006">
        <v>9.5284454721319037E-2</v>
      </c>
    </row>
    <row r="1007" spans="1:2" x14ac:dyDescent="0.55000000000000004">
      <c r="A1007">
        <v>1715.4090330896499</v>
      </c>
      <c r="B1007">
        <v>9.9632871343529689E-2</v>
      </c>
    </row>
    <row r="1008" spans="1:2" x14ac:dyDescent="0.55000000000000004">
      <c r="A1008">
        <v>1716.71452020008</v>
      </c>
      <c r="B1008">
        <v>0.10347378251044466</v>
      </c>
    </row>
    <row r="1009" spans="1:2" x14ac:dyDescent="0.55000000000000004">
      <c r="A1009">
        <v>1718.0200073105</v>
      </c>
      <c r="B1009">
        <v>0.11232644754555257</v>
      </c>
    </row>
    <row r="1010" spans="1:2" x14ac:dyDescent="0.55000000000000004">
      <c r="A1010">
        <v>1719.32549442093</v>
      </c>
      <c r="B1010">
        <v>0.11238269966426384</v>
      </c>
    </row>
    <row r="1011" spans="1:2" x14ac:dyDescent="0.55000000000000004">
      <c r="A1011">
        <v>1720.63098153136</v>
      </c>
      <c r="B1011">
        <v>0.10679324694015198</v>
      </c>
    </row>
    <row r="1012" spans="1:2" x14ac:dyDescent="0.55000000000000004">
      <c r="A1012">
        <v>1721.93646864179</v>
      </c>
      <c r="B1012">
        <v>0.10679324694015198</v>
      </c>
    </row>
    <row r="1013" spans="1:2" x14ac:dyDescent="0.55000000000000004">
      <c r="A1013">
        <v>1723.2419557522101</v>
      </c>
      <c r="B1013">
        <v>0.10568393731556154</v>
      </c>
    </row>
    <row r="1014" spans="1:2" x14ac:dyDescent="0.55000000000000004">
      <c r="A1014">
        <v>1724.5474428626401</v>
      </c>
      <c r="B1014">
        <v>0.10568393731556154</v>
      </c>
    </row>
    <row r="1015" spans="1:2" x14ac:dyDescent="0.55000000000000004">
      <c r="A1015">
        <v>1725.8529299730701</v>
      </c>
      <c r="B1015">
        <v>0.10568393731556154</v>
      </c>
    </row>
    <row r="1016" spans="1:2" x14ac:dyDescent="0.55000000000000004">
      <c r="A1016">
        <v>1727.1584170834899</v>
      </c>
      <c r="B1016">
        <v>0.10568393731556154</v>
      </c>
    </row>
    <row r="1017" spans="1:2" x14ac:dyDescent="0.55000000000000004">
      <c r="A1017">
        <v>1728.4639041939199</v>
      </c>
      <c r="B1017">
        <v>0.10568393731556154</v>
      </c>
    </row>
    <row r="1018" spans="1:2" x14ac:dyDescent="0.55000000000000004">
      <c r="A1018">
        <v>1729.7693913043499</v>
      </c>
      <c r="B1018">
        <v>0.10679324694015198</v>
      </c>
    </row>
    <row r="1019" spans="1:2" x14ac:dyDescent="0.55000000000000004">
      <c r="A1019">
        <v>1731.07487841478</v>
      </c>
      <c r="B1019">
        <v>0.10902040301031106</v>
      </c>
    </row>
    <row r="1020" spans="1:2" x14ac:dyDescent="0.55000000000000004">
      <c r="A1020">
        <v>1732.3803655252</v>
      </c>
      <c r="B1020">
        <v>0.11125903931710739</v>
      </c>
    </row>
    <row r="1021" spans="1:2" x14ac:dyDescent="0.55000000000000004">
      <c r="A1021">
        <v>1733.68585263563</v>
      </c>
      <c r="B1021">
        <v>0.12033079436794646</v>
      </c>
    </row>
    <row r="1022" spans="1:2" x14ac:dyDescent="0.55000000000000004">
      <c r="A1022">
        <v>1734.99133974606</v>
      </c>
      <c r="B1022">
        <v>0.12378215940835775</v>
      </c>
    </row>
    <row r="1023" spans="1:2" x14ac:dyDescent="0.55000000000000004">
      <c r="A1023">
        <v>1736.29682685648</v>
      </c>
      <c r="B1023">
        <v>0.12784372725170717</v>
      </c>
    </row>
    <row r="1024" spans="1:2" x14ac:dyDescent="0.55000000000000004">
      <c r="A1024">
        <v>1737.6023139669101</v>
      </c>
      <c r="B1024">
        <v>0.1290111862394247</v>
      </c>
    </row>
    <row r="1025" spans="1:2" x14ac:dyDescent="0.55000000000000004">
      <c r="A1025">
        <v>1738.9078010773401</v>
      </c>
      <c r="B1025">
        <v>0.1290111862394247</v>
      </c>
    </row>
    <row r="1026" spans="1:2" x14ac:dyDescent="0.55000000000000004">
      <c r="A1026">
        <v>1740.2132881877601</v>
      </c>
      <c r="B1026">
        <v>0.1290111862394247</v>
      </c>
    </row>
    <row r="1027" spans="1:2" x14ac:dyDescent="0.55000000000000004">
      <c r="A1027">
        <v>1741.5187752981899</v>
      </c>
      <c r="B1027">
        <v>0.1290111862394247</v>
      </c>
    </row>
    <row r="1028" spans="1:2" x14ac:dyDescent="0.55000000000000004">
      <c r="A1028">
        <v>1742.8242624086199</v>
      </c>
      <c r="B1028">
        <v>0.1290111862394247</v>
      </c>
    </row>
    <row r="1029" spans="1:2" x14ac:dyDescent="0.55000000000000004">
      <c r="A1029">
        <v>1744.1297495190499</v>
      </c>
      <c r="B1029">
        <v>0.12784372725170717</v>
      </c>
    </row>
    <row r="1030" spans="1:2" x14ac:dyDescent="0.55000000000000004">
      <c r="A1030">
        <v>1745.43523662947</v>
      </c>
      <c r="B1030">
        <v>0.12667939818460122</v>
      </c>
    </row>
    <row r="1031" spans="1:2" x14ac:dyDescent="0.55000000000000004">
      <c r="A1031">
        <v>1746.7407237399</v>
      </c>
      <c r="B1031">
        <v>0.12493873660829995</v>
      </c>
    </row>
    <row r="1032" spans="1:2" x14ac:dyDescent="0.55000000000000004">
      <c r="A1032">
        <v>1748.04621085033</v>
      </c>
      <c r="B1032">
        <v>0.12493873660829995</v>
      </c>
    </row>
    <row r="1033" spans="1:2" x14ac:dyDescent="0.55000000000000004">
      <c r="A1033">
        <v>1749.35169796075</v>
      </c>
      <c r="B1033">
        <v>0.12378215940835775</v>
      </c>
    </row>
    <row r="1034" spans="1:2" x14ac:dyDescent="0.55000000000000004">
      <c r="A1034">
        <v>1750.65718507118</v>
      </c>
      <c r="B1034">
        <v>0.12033079436794646</v>
      </c>
    </row>
    <row r="1035" spans="1:2" x14ac:dyDescent="0.55000000000000004">
      <c r="A1035">
        <v>1751.9626721816101</v>
      </c>
      <c r="B1035">
        <v>0.11918640771920865</v>
      </c>
    </row>
    <row r="1036" spans="1:2" x14ac:dyDescent="0.55000000000000004">
      <c r="A1036">
        <v>1753.2681592920401</v>
      </c>
      <c r="B1036">
        <v>0.11690664142431006</v>
      </c>
    </row>
    <row r="1037" spans="1:2" x14ac:dyDescent="0.55000000000000004">
      <c r="A1037">
        <v>1754.5736464024601</v>
      </c>
      <c r="B1037">
        <v>0.11350927482751812</v>
      </c>
    </row>
    <row r="1038" spans="1:2" x14ac:dyDescent="0.55000000000000004">
      <c r="A1038">
        <v>1755.8791335128899</v>
      </c>
      <c r="B1038">
        <v>0.11238269966426384</v>
      </c>
    </row>
    <row r="1039" spans="1:2" x14ac:dyDescent="0.55000000000000004">
      <c r="A1039">
        <v>1757.1846206233199</v>
      </c>
      <c r="B1039">
        <v>0.11013827874181155</v>
      </c>
    </row>
    <row r="1040" spans="1:2" x14ac:dyDescent="0.55000000000000004">
      <c r="A1040">
        <v>1758.4901077337399</v>
      </c>
      <c r="B1040">
        <v>0.10902040301031106</v>
      </c>
    </row>
    <row r="1041" spans="1:2" x14ac:dyDescent="0.55000000000000004">
      <c r="A1041">
        <v>1759.79559484417</v>
      </c>
      <c r="B1041">
        <v>0.10679324694015198</v>
      </c>
    </row>
    <row r="1042" spans="1:2" x14ac:dyDescent="0.55000000000000004">
      <c r="A1042">
        <v>1761.1010819546</v>
      </c>
      <c r="B1042">
        <v>0.10568393731556154</v>
      </c>
    </row>
    <row r="1043" spans="1:2" x14ac:dyDescent="0.55000000000000004">
      <c r="A1043">
        <v>1762.40656906503</v>
      </c>
      <c r="B1043">
        <v>0.10568393731556154</v>
      </c>
    </row>
    <row r="1044" spans="1:2" x14ac:dyDescent="0.55000000000000004">
      <c r="A1044">
        <v>1763.71205617545</v>
      </c>
      <c r="B1044">
        <v>0.10237290870955855</v>
      </c>
    </row>
    <row r="1045" spans="1:2" x14ac:dyDescent="0.55000000000000004">
      <c r="A1045">
        <v>1765.01754328588</v>
      </c>
      <c r="B1045">
        <v>0.10072681268239618</v>
      </c>
    </row>
    <row r="1046" spans="1:2" x14ac:dyDescent="0.55000000000000004">
      <c r="A1046">
        <v>1766.3230303963101</v>
      </c>
      <c r="B1046">
        <v>9.9632871343529689E-2</v>
      </c>
    </row>
    <row r="1047" spans="1:2" x14ac:dyDescent="0.55000000000000004">
      <c r="A1047">
        <v>1767.6285175067301</v>
      </c>
      <c r="B1047">
        <v>9.8541678603887628E-2</v>
      </c>
    </row>
    <row r="1048" spans="1:2" x14ac:dyDescent="0.55000000000000004">
      <c r="A1048">
        <v>1768.9340046171601</v>
      </c>
      <c r="B1048">
        <v>9.745322068600859E-2</v>
      </c>
    </row>
    <row r="1049" spans="1:2" x14ac:dyDescent="0.55000000000000004">
      <c r="A1049">
        <v>1770.2394917275899</v>
      </c>
      <c r="B1049">
        <v>9.745322068600859E-2</v>
      </c>
    </row>
    <row r="1050" spans="1:2" x14ac:dyDescent="0.55000000000000004">
      <c r="A1050">
        <v>1771.5449788380099</v>
      </c>
      <c r="B1050">
        <v>0.10072681268239618</v>
      </c>
    </row>
    <row r="1051" spans="1:2" x14ac:dyDescent="0.55000000000000004">
      <c r="A1051">
        <v>1772.8504659484399</v>
      </c>
      <c r="B1051">
        <v>0.10237290870955855</v>
      </c>
    </row>
    <row r="1052" spans="1:2" x14ac:dyDescent="0.55000000000000004">
      <c r="A1052">
        <v>1774.15595305887</v>
      </c>
      <c r="B1052">
        <v>0.10072681268239618</v>
      </c>
    </row>
    <row r="1053" spans="1:2" x14ac:dyDescent="0.55000000000000004">
      <c r="A1053">
        <v>1775.4614401693</v>
      </c>
      <c r="B1053">
        <v>9.9632871343529689E-2</v>
      </c>
    </row>
    <row r="1054" spans="1:2" x14ac:dyDescent="0.55000000000000004">
      <c r="A1054">
        <v>1776.76692727972</v>
      </c>
      <c r="B1054">
        <v>9.8541678603887628E-2</v>
      </c>
    </row>
    <row r="1055" spans="1:2" x14ac:dyDescent="0.55000000000000004">
      <c r="A1055">
        <v>1778.07241439015</v>
      </c>
      <c r="B1055">
        <v>9.5284454721319037E-2</v>
      </c>
    </row>
    <row r="1056" spans="1:2" x14ac:dyDescent="0.55000000000000004">
      <c r="A1056">
        <v>1779.37790150058</v>
      </c>
      <c r="B1056">
        <v>9.4204119632131461E-2</v>
      </c>
    </row>
    <row r="1057" spans="1:2" x14ac:dyDescent="0.55000000000000004">
      <c r="A1057">
        <v>1780.6833886110001</v>
      </c>
      <c r="B1057">
        <v>9.2051478387727662E-2</v>
      </c>
    </row>
    <row r="1058" spans="1:2" x14ac:dyDescent="0.55000000000000004">
      <c r="A1058">
        <v>1781.9888757214301</v>
      </c>
      <c r="B1058">
        <v>9.2051478387727662E-2</v>
      </c>
    </row>
    <row r="1059" spans="1:2" x14ac:dyDescent="0.55000000000000004">
      <c r="A1059">
        <v>1783.2943628318601</v>
      </c>
      <c r="B1059">
        <v>9.2051478387727662E-2</v>
      </c>
    </row>
    <row r="1060" spans="1:2" x14ac:dyDescent="0.55000000000000004">
      <c r="A1060">
        <v>1784.5998499422899</v>
      </c>
      <c r="B1060">
        <v>9.2051478387727662E-2</v>
      </c>
    </row>
    <row r="1061" spans="1:2" x14ac:dyDescent="0.55000000000000004">
      <c r="A1061">
        <v>1785.9053370527099</v>
      </c>
      <c r="B1061">
        <v>9.2051478387727662E-2</v>
      </c>
    </row>
    <row r="1062" spans="1:2" x14ac:dyDescent="0.55000000000000004">
      <c r="A1062">
        <v>1787.2108241631399</v>
      </c>
      <c r="B1062">
        <v>9.2051478387727662E-2</v>
      </c>
    </row>
    <row r="1063" spans="1:2" x14ac:dyDescent="0.55000000000000004">
      <c r="A1063">
        <v>1788.51631127357</v>
      </c>
      <c r="B1063">
        <v>9.2051478387727662E-2</v>
      </c>
    </row>
    <row r="1064" spans="1:2" x14ac:dyDescent="0.55000000000000004">
      <c r="A1064">
        <v>1789.82179838399</v>
      </c>
      <c r="B1064">
        <v>9.312646527792956E-2</v>
      </c>
    </row>
    <row r="1065" spans="1:2" x14ac:dyDescent="0.55000000000000004">
      <c r="A1065">
        <v>1791.12728549442</v>
      </c>
      <c r="B1065">
        <v>9.312646527792956E-2</v>
      </c>
    </row>
    <row r="1066" spans="1:2" x14ac:dyDescent="0.55000000000000004">
      <c r="A1066">
        <v>1792.43277260485</v>
      </c>
      <c r="B1066">
        <v>9.4204119632131461E-2</v>
      </c>
    </row>
    <row r="1067" spans="1:2" x14ac:dyDescent="0.55000000000000004">
      <c r="A1067">
        <v>1793.73825971528</v>
      </c>
      <c r="B1067">
        <v>9.4204119632131461E-2</v>
      </c>
    </row>
    <row r="1068" spans="1:2" x14ac:dyDescent="0.55000000000000004">
      <c r="A1068">
        <v>1795.0437468257001</v>
      </c>
      <c r="B1068">
        <v>9.4204119632131461E-2</v>
      </c>
    </row>
    <row r="1069" spans="1:2" x14ac:dyDescent="0.55000000000000004">
      <c r="A1069">
        <v>1796.3492339361301</v>
      </c>
      <c r="B1069">
        <v>9.312646527792956E-2</v>
      </c>
    </row>
    <row r="1070" spans="1:2" x14ac:dyDescent="0.55000000000000004">
      <c r="A1070">
        <v>1797.6547210465601</v>
      </c>
      <c r="B1070">
        <v>9.312646527792956E-2</v>
      </c>
    </row>
    <row r="1071" spans="1:2" x14ac:dyDescent="0.55000000000000004">
      <c r="A1071">
        <v>1798.9602081569799</v>
      </c>
      <c r="B1071">
        <v>9.312646527792956E-2</v>
      </c>
    </row>
    <row r="1072" spans="1:2" x14ac:dyDescent="0.55000000000000004">
      <c r="A1072">
        <v>1800.2656952674099</v>
      </c>
      <c r="B1072">
        <v>9.2051478387727662E-2</v>
      </c>
    </row>
    <row r="1073" spans="1:2" x14ac:dyDescent="0.55000000000000004">
      <c r="A1073">
        <v>1801.5711823778399</v>
      </c>
      <c r="B1073">
        <v>9.2051478387727662E-2</v>
      </c>
    </row>
    <row r="1074" spans="1:2" x14ac:dyDescent="0.55000000000000004">
      <c r="A1074">
        <v>1802.8766694882599</v>
      </c>
      <c r="B1074">
        <v>9.0979145788843946E-2</v>
      </c>
    </row>
    <row r="1075" spans="1:2" x14ac:dyDescent="0.55000000000000004">
      <c r="A1075">
        <v>1804.18215659869</v>
      </c>
      <c r="B1075">
        <v>9.0979145788843946E-2</v>
      </c>
    </row>
    <row r="1076" spans="1:2" x14ac:dyDescent="0.55000000000000004">
      <c r="A1076">
        <v>1805.48764370912</v>
      </c>
      <c r="B1076">
        <v>9.0979145788843946E-2</v>
      </c>
    </row>
    <row r="1077" spans="1:2" x14ac:dyDescent="0.55000000000000004">
      <c r="A1077">
        <v>1806.79313081955</v>
      </c>
      <c r="B1077">
        <v>8.9909454405931857E-2</v>
      </c>
    </row>
    <row r="1078" spans="1:2" x14ac:dyDescent="0.55000000000000004">
      <c r="A1078">
        <v>1808.09861792997</v>
      </c>
      <c r="B1078">
        <v>8.9909454405931857E-2</v>
      </c>
    </row>
    <row r="1079" spans="1:2" x14ac:dyDescent="0.55000000000000004">
      <c r="A1079">
        <v>1809.4041050404001</v>
      </c>
      <c r="B1079">
        <v>8.9909454405931857E-2</v>
      </c>
    </row>
    <row r="1080" spans="1:2" x14ac:dyDescent="0.55000000000000004">
      <c r="A1080">
        <v>1810.7095921508301</v>
      </c>
      <c r="B1080">
        <v>8.9909454405931857E-2</v>
      </c>
    </row>
    <row r="1081" spans="1:2" x14ac:dyDescent="0.55000000000000004">
      <c r="A1081">
        <v>1812.0150792612501</v>
      </c>
      <c r="B1081">
        <v>8.8842391260023412E-2</v>
      </c>
    </row>
    <row r="1082" spans="1:2" x14ac:dyDescent="0.55000000000000004">
      <c r="A1082">
        <v>1813.3205663716799</v>
      </c>
      <c r="B1082">
        <v>8.8842391260023412E-2</v>
      </c>
    </row>
    <row r="1083" spans="1:2" x14ac:dyDescent="0.55000000000000004">
      <c r="A1083">
        <v>1814.6260534821099</v>
      </c>
      <c r="B1083">
        <v>8.7777943467584538E-2</v>
      </c>
    </row>
    <row r="1084" spans="1:2" x14ac:dyDescent="0.55000000000000004">
      <c r="A1084">
        <v>1815.9315405925399</v>
      </c>
      <c r="B1084">
        <v>8.7777943467584538E-2</v>
      </c>
    </row>
    <row r="1085" spans="1:2" x14ac:dyDescent="0.55000000000000004">
      <c r="A1085">
        <v>1817.2370277029599</v>
      </c>
      <c r="B1085">
        <v>8.6716098239581554E-2</v>
      </c>
    </row>
    <row r="1086" spans="1:2" x14ac:dyDescent="0.55000000000000004">
      <c r="A1086">
        <v>1818.54251481339</v>
      </c>
      <c r="B1086">
        <v>8.6716098239581554E-2</v>
      </c>
    </row>
    <row r="1087" spans="1:2" x14ac:dyDescent="0.55000000000000004">
      <c r="A1087">
        <v>1819.84800192382</v>
      </c>
      <c r="B1087">
        <v>8.5656842880559247E-2</v>
      </c>
    </row>
    <row r="1088" spans="1:2" x14ac:dyDescent="0.55000000000000004">
      <c r="A1088">
        <v>1821.15348903424</v>
      </c>
      <c r="B1088">
        <v>8.5656842880559247E-2</v>
      </c>
    </row>
    <row r="1089" spans="1:2" x14ac:dyDescent="0.55000000000000004">
      <c r="A1089">
        <v>1822.45897614467</v>
      </c>
      <c r="B1089">
        <v>8.5656842880559247E-2</v>
      </c>
    </row>
    <row r="1090" spans="1:2" x14ac:dyDescent="0.55000000000000004">
      <c r="A1090">
        <v>1823.7644632551001</v>
      </c>
      <c r="B1090">
        <v>8.5656842880559247E-2</v>
      </c>
    </row>
    <row r="1091" spans="1:2" x14ac:dyDescent="0.55000000000000004">
      <c r="A1091">
        <v>1825.0699503655301</v>
      </c>
      <c r="B1091">
        <v>8.6716098239581554E-2</v>
      </c>
    </row>
    <row r="1092" spans="1:2" x14ac:dyDescent="0.55000000000000004">
      <c r="A1092">
        <v>1826.3754374759501</v>
      </c>
      <c r="B1092">
        <v>8.6716098239581554E-2</v>
      </c>
    </row>
    <row r="1093" spans="1:2" x14ac:dyDescent="0.55000000000000004">
      <c r="A1093">
        <v>1827.6809245863799</v>
      </c>
      <c r="B1093">
        <v>8.7777943467584538E-2</v>
      </c>
    </row>
    <row r="1094" spans="1:2" x14ac:dyDescent="0.55000000000000004">
      <c r="A1094">
        <v>1828.9864116968099</v>
      </c>
      <c r="B1094">
        <v>8.9909454405931857E-2</v>
      </c>
    </row>
    <row r="1095" spans="1:2" x14ac:dyDescent="0.55000000000000004">
      <c r="A1095">
        <v>1830.2918988072299</v>
      </c>
      <c r="B1095">
        <v>8.9909454405931857E-2</v>
      </c>
    </row>
    <row r="1096" spans="1:2" x14ac:dyDescent="0.55000000000000004">
      <c r="A1096">
        <v>1831.5973859176599</v>
      </c>
      <c r="B1096">
        <v>8.9909454405931857E-2</v>
      </c>
    </row>
    <row r="1097" spans="1:2" x14ac:dyDescent="0.55000000000000004">
      <c r="A1097">
        <v>1832.90287302809</v>
      </c>
      <c r="B1097">
        <v>8.8842391260023412E-2</v>
      </c>
    </row>
    <row r="1098" spans="1:2" x14ac:dyDescent="0.55000000000000004">
      <c r="A1098">
        <v>1834.20836013851</v>
      </c>
      <c r="B1098">
        <v>8.7777943467584538E-2</v>
      </c>
    </row>
    <row r="1099" spans="1:2" x14ac:dyDescent="0.55000000000000004">
      <c r="A1099">
        <v>1835.51384724894</v>
      </c>
      <c r="B1099">
        <v>8.6716098239581554E-2</v>
      </c>
    </row>
    <row r="1100" spans="1:2" x14ac:dyDescent="0.55000000000000004">
      <c r="A1100">
        <v>1836.81933435937</v>
      </c>
      <c r="B1100">
        <v>8.5656842880559247E-2</v>
      </c>
    </row>
    <row r="1101" spans="1:2" x14ac:dyDescent="0.55000000000000004">
      <c r="A1101">
        <v>1838.1248214698001</v>
      </c>
      <c r="B1101">
        <v>8.5656842880559247E-2</v>
      </c>
    </row>
    <row r="1102" spans="1:2" x14ac:dyDescent="0.55000000000000004">
      <c r="A1102">
        <v>1839.4303085802201</v>
      </c>
      <c r="B1102">
        <v>8.3546051450074932E-2</v>
      </c>
    </row>
    <row r="1103" spans="1:2" x14ac:dyDescent="0.55000000000000004">
      <c r="A1103">
        <v>1840.7357956906501</v>
      </c>
      <c r="B1103">
        <v>8.3546051450074932E-2</v>
      </c>
    </row>
    <row r="1104" spans="1:2" x14ac:dyDescent="0.55000000000000004">
      <c r="A1104">
        <v>1842.0412828010799</v>
      </c>
      <c r="B1104">
        <v>8.4600164787730178E-2</v>
      </c>
    </row>
    <row r="1105" spans="1:2" x14ac:dyDescent="0.55000000000000004">
      <c r="A1105">
        <v>1843.3467699114999</v>
      </c>
      <c r="B1105">
        <v>8.9909454405931857E-2</v>
      </c>
    </row>
    <row r="1106" spans="1:2" x14ac:dyDescent="0.55000000000000004">
      <c r="A1106">
        <v>1844.6522570219299</v>
      </c>
      <c r="B1106">
        <v>8.9909454405931857E-2</v>
      </c>
    </row>
    <row r="1107" spans="1:2" x14ac:dyDescent="0.55000000000000004">
      <c r="A1107">
        <v>1845.9577441323599</v>
      </c>
      <c r="B1107">
        <v>8.8842391260023412E-2</v>
      </c>
    </row>
    <row r="1108" spans="1:2" x14ac:dyDescent="0.55000000000000004">
      <c r="A1108">
        <v>1847.26323124279</v>
      </c>
      <c r="B1108">
        <v>8.8842391260023412E-2</v>
      </c>
    </row>
    <row r="1109" spans="1:2" x14ac:dyDescent="0.55000000000000004">
      <c r="A1109">
        <v>1848.56871835321</v>
      </c>
      <c r="B1109">
        <v>8.6716098239581554E-2</v>
      </c>
    </row>
    <row r="1110" spans="1:2" x14ac:dyDescent="0.55000000000000004">
      <c r="A1110">
        <v>1849.87420546364</v>
      </c>
      <c r="B1110">
        <v>8.5656842880559247E-2</v>
      </c>
    </row>
    <row r="1111" spans="1:2" x14ac:dyDescent="0.55000000000000004">
      <c r="A1111">
        <v>1851.17969257407</v>
      </c>
      <c r="B1111">
        <v>8.4600164787730178E-2</v>
      </c>
    </row>
    <row r="1112" spans="1:2" x14ac:dyDescent="0.55000000000000004">
      <c r="A1112">
        <v>1852.48517968449</v>
      </c>
      <c r="B1112">
        <v>8.2494490447453356E-2</v>
      </c>
    </row>
    <row r="1113" spans="1:2" x14ac:dyDescent="0.55000000000000004">
      <c r="A1113">
        <v>1853.7906667949201</v>
      </c>
      <c r="B1113">
        <v>8.2494490447453356E-2</v>
      </c>
    </row>
    <row r="1114" spans="1:2" x14ac:dyDescent="0.55000000000000004">
      <c r="A1114">
        <v>1855.0961539053501</v>
      </c>
      <c r="B1114">
        <v>8.2494490447453356E-2</v>
      </c>
    </row>
    <row r="1115" spans="1:2" x14ac:dyDescent="0.55000000000000004">
      <c r="A1115">
        <v>1856.4016410157799</v>
      </c>
      <c r="B1115">
        <v>8.1445469449726471E-2</v>
      </c>
    </row>
    <row r="1116" spans="1:2" x14ac:dyDescent="0.55000000000000004">
      <c r="A1116">
        <v>1857.7071281261999</v>
      </c>
      <c r="B1116">
        <v>8.1445469449726471E-2</v>
      </c>
    </row>
    <row r="1117" spans="1:2" x14ac:dyDescent="0.55000000000000004">
      <c r="A1117">
        <v>1859.0126152366299</v>
      </c>
      <c r="B1117">
        <v>8.1445469449726471E-2</v>
      </c>
    </row>
    <row r="1118" spans="1:2" x14ac:dyDescent="0.55000000000000004">
      <c r="A1118">
        <v>1860.3181023470599</v>
      </c>
      <c r="B1118">
        <v>8.1445469449726471E-2</v>
      </c>
    </row>
    <row r="1119" spans="1:2" x14ac:dyDescent="0.55000000000000004">
      <c r="A1119">
        <v>1861.62358945748</v>
      </c>
      <c r="B1119">
        <v>8.1445469449726471E-2</v>
      </c>
    </row>
    <row r="1120" spans="1:2" x14ac:dyDescent="0.55000000000000004">
      <c r="A1120">
        <v>1862.92907656791</v>
      </c>
      <c r="B1120">
        <v>8.1445469449726471E-2</v>
      </c>
    </row>
    <row r="1121" spans="1:2" x14ac:dyDescent="0.55000000000000004">
      <c r="A1121">
        <v>1864.23456367834</v>
      </c>
      <c r="B1121">
        <v>8.1445469449726471E-2</v>
      </c>
    </row>
    <row r="1122" spans="1:2" x14ac:dyDescent="0.55000000000000004">
      <c r="A1122">
        <v>1865.54005078877</v>
      </c>
      <c r="B1122">
        <v>8.2494490447453356E-2</v>
      </c>
    </row>
    <row r="1123" spans="1:2" x14ac:dyDescent="0.55000000000000004">
      <c r="A1123">
        <v>1866.84553789919</v>
      </c>
      <c r="B1123">
        <v>8.2494490447453356E-2</v>
      </c>
    </row>
    <row r="1124" spans="1:2" x14ac:dyDescent="0.55000000000000004">
      <c r="A1124">
        <v>1868.1510250096201</v>
      </c>
      <c r="B1124">
        <v>8.3546051450074932E-2</v>
      </c>
    </row>
    <row r="1125" spans="1:2" x14ac:dyDescent="0.55000000000000004">
      <c r="A1125">
        <v>1869.4565121200501</v>
      </c>
      <c r="B1125">
        <v>8.3546051450074932E-2</v>
      </c>
    </row>
    <row r="1126" spans="1:2" x14ac:dyDescent="0.55000000000000004">
      <c r="A1126">
        <v>1870.7619992304701</v>
      </c>
      <c r="B1126">
        <v>8.3546051450074932E-2</v>
      </c>
    </row>
    <row r="1127" spans="1:2" x14ac:dyDescent="0.55000000000000004">
      <c r="A1127">
        <v>1872.0674863408999</v>
      </c>
      <c r="B1127">
        <v>8.2494490447453356E-2</v>
      </c>
    </row>
    <row r="1128" spans="1:2" x14ac:dyDescent="0.55000000000000004">
      <c r="A1128">
        <v>1873.3729734513299</v>
      </c>
      <c r="B1128">
        <v>8.2494490447453356E-2</v>
      </c>
    </row>
    <row r="1129" spans="1:2" x14ac:dyDescent="0.55000000000000004">
      <c r="A1129">
        <v>1874.6784605617499</v>
      </c>
      <c r="B1129">
        <v>8.2494490447453356E-2</v>
      </c>
    </row>
    <row r="1130" spans="1:2" x14ac:dyDescent="0.55000000000000004">
      <c r="A1130">
        <v>1875.98394767218</v>
      </c>
      <c r="B1130">
        <v>8.1445469449726471E-2</v>
      </c>
    </row>
    <row r="1131" spans="1:2" x14ac:dyDescent="0.55000000000000004">
      <c r="A1131">
        <v>1877.28943478261</v>
      </c>
      <c r="B1131">
        <v>8.1445469449726471E-2</v>
      </c>
    </row>
    <row r="1132" spans="1:2" x14ac:dyDescent="0.55000000000000004">
      <c r="A1132">
        <v>1878.59492189304</v>
      </c>
      <c r="B1132">
        <v>8.0398976215889026E-2</v>
      </c>
    </row>
    <row r="1133" spans="1:2" x14ac:dyDescent="0.55000000000000004">
      <c r="A1133">
        <v>1879.90040900346</v>
      </c>
      <c r="B1133">
        <v>8.0398976215889026E-2</v>
      </c>
    </row>
    <row r="1134" spans="1:2" x14ac:dyDescent="0.55000000000000004">
      <c r="A1134">
        <v>1881.20589611389</v>
      </c>
      <c r="B1134">
        <v>8.0398976215889026E-2</v>
      </c>
    </row>
    <row r="1135" spans="1:2" x14ac:dyDescent="0.55000000000000004">
      <c r="A1135">
        <v>1882.5113832243201</v>
      </c>
      <c r="B1135">
        <v>8.0398976215889026E-2</v>
      </c>
    </row>
    <row r="1136" spans="1:2" x14ac:dyDescent="0.55000000000000004">
      <c r="A1136">
        <v>1883.8168703347401</v>
      </c>
      <c r="B1136">
        <v>8.0398976215889026E-2</v>
      </c>
    </row>
    <row r="1137" spans="1:2" x14ac:dyDescent="0.55000000000000004">
      <c r="A1137">
        <v>1885.1223574451701</v>
      </c>
      <c r="B1137">
        <v>8.0398976215889026E-2</v>
      </c>
    </row>
    <row r="1138" spans="1:2" x14ac:dyDescent="0.55000000000000004">
      <c r="A1138">
        <v>1886.4278445555999</v>
      </c>
      <c r="B1138">
        <v>8.0398976215889026E-2</v>
      </c>
    </row>
    <row r="1139" spans="1:2" x14ac:dyDescent="0.55000000000000004">
      <c r="A1139">
        <v>1887.7333316660299</v>
      </c>
      <c r="B1139">
        <v>7.8833949362261305E-2</v>
      </c>
    </row>
    <row r="1140" spans="1:2" x14ac:dyDescent="0.55000000000000004">
      <c r="A1140">
        <v>1889.0388187764499</v>
      </c>
      <c r="B1140">
        <v>7.8833949362261305E-2</v>
      </c>
    </row>
    <row r="1141" spans="1:2" x14ac:dyDescent="0.55000000000000004">
      <c r="A1141">
        <v>1890.34430588688</v>
      </c>
      <c r="B1141">
        <v>8.0398976215889026E-2</v>
      </c>
    </row>
    <row r="1142" spans="1:2" x14ac:dyDescent="0.55000000000000004">
      <c r="A1142">
        <v>1891.64979299731</v>
      </c>
      <c r="B1142">
        <v>8.0398976215889026E-2</v>
      </c>
    </row>
    <row r="1143" spans="1:2" x14ac:dyDescent="0.55000000000000004">
      <c r="A1143">
        <v>1892.95528010773</v>
      </c>
      <c r="B1143">
        <v>8.0398976215889026E-2</v>
      </c>
    </row>
    <row r="1144" spans="1:2" x14ac:dyDescent="0.55000000000000004">
      <c r="A1144">
        <v>1894.26076721816</v>
      </c>
      <c r="B1144">
        <v>8.0398976215889026E-2</v>
      </c>
    </row>
    <row r="1145" spans="1:2" x14ac:dyDescent="0.55000000000000004">
      <c r="A1145">
        <v>1895.56625432859</v>
      </c>
      <c r="B1145">
        <v>8.0398976215889026E-2</v>
      </c>
    </row>
    <row r="1146" spans="1:2" x14ac:dyDescent="0.55000000000000004">
      <c r="A1146">
        <v>1896.8717414390201</v>
      </c>
      <c r="B1146">
        <v>8.0398976215889026E-2</v>
      </c>
    </row>
    <row r="1147" spans="1:2" x14ac:dyDescent="0.55000000000000004">
      <c r="A1147">
        <v>1898.1772285494401</v>
      </c>
      <c r="B1147">
        <v>8.0398976215889026E-2</v>
      </c>
    </row>
    <row r="1148" spans="1:2" x14ac:dyDescent="0.55000000000000004">
      <c r="A1148">
        <v>1899.4827156598701</v>
      </c>
      <c r="B1148">
        <v>7.8833949362261305E-2</v>
      </c>
    </row>
    <row r="1149" spans="1:2" x14ac:dyDescent="0.55000000000000004">
      <c r="A1149">
        <v>1900.7882027702999</v>
      </c>
      <c r="B1149">
        <v>7.8833949362261305E-2</v>
      </c>
    </row>
    <row r="1150" spans="1:2" x14ac:dyDescent="0.55000000000000004">
      <c r="A1150">
        <v>1902.0936898807199</v>
      </c>
      <c r="B1150">
        <v>7.8833949362261305E-2</v>
      </c>
    </row>
    <row r="1151" spans="1:2" x14ac:dyDescent="0.55000000000000004">
      <c r="A1151">
        <v>1903.3991769911499</v>
      </c>
      <c r="B1151">
        <v>7.8833949362261305E-2</v>
      </c>
    </row>
    <row r="1152" spans="1:2" x14ac:dyDescent="0.55000000000000004">
      <c r="A1152">
        <v>1904.70466410158</v>
      </c>
      <c r="B1152">
        <v>7.8833949362261305E-2</v>
      </c>
    </row>
    <row r="1153" spans="1:2" x14ac:dyDescent="0.55000000000000004">
      <c r="A1153">
        <v>1906.010151212</v>
      </c>
      <c r="B1153">
        <v>7.8833949362261305E-2</v>
      </c>
    </row>
    <row r="1154" spans="1:2" x14ac:dyDescent="0.55000000000000004">
      <c r="A1154">
        <v>1907.31563832243</v>
      </c>
      <c r="B1154">
        <v>8.0398976215889026E-2</v>
      </c>
    </row>
    <row r="1155" spans="1:2" x14ac:dyDescent="0.55000000000000004">
      <c r="A1155">
        <v>1908.62112543286</v>
      </c>
      <c r="B1155">
        <v>8.0398976215889026E-2</v>
      </c>
    </row>
    <row r="1156" spans="1:2" x14ac:dyDescent="0.55000000000000004">
      <c r="A1156">
        <v>1909.92661254329</v>
      </c>
      <c r="B1156">
        <v>8.0398976215889026E-2</v>
      </c>
    </row>
    <row r="1157" spans="1:2" x14ac:dyDescent="0.55000000000000004">
      <c r="A1157">
        <v>1911.2320996537101</v>
      </c>
      <c r="B1157">
        <v>8.0398976215889026E-2</v>
      </c>
    </row>
    <row r="1158" spans="1:2" x14ac:dyDescent="0.55000000000000004">
      <c r="A1158">
        <v>1912.5375867641401</v>
      </c>
      <c r="B1158">
        <v>8.0398976215889026E-2</v>
      </c>
    </row>
    <row r="1159" spans="1:2" x14ac:dyDescent="0.55000000000000004">
      <c r="A1159">
        <v>1913.8430738745701</v>
      </c>
      <c r="B1159">
        <v>8.1445469449726471E-2</v>
      </c>
    </row>
    <row r="1160" spans="1:2" x14ac:dyDescent="0.55000000000000004">
      <c r="A1160">
        <v>1915.1485609849899</v>
      </c>
      <c r="B1160">
        <v>8.1445469449726471E-2</v>
      </c>
    </row>
    <row r="1161" spans="1:2" x14ac:dyDescent="0.55000000000000004">
      <c r="A1161">
        <v>1916.4540480954199</v>
      </c>
      <c r="B1161">
        <v>8.2494490447453356E-2</v>
      </c>
    </row>
    <row r="1162" spans="1:2" x14ac:dyDescent="0.55000000000000004">
      <c r="A1162">
        <v>1917.7595352058499</v>
      </c>
      <c r="B1162">
        <v>8.3546051450074932E-2</v>
      </c>
    </row>
    <row r="1163" spans="1:2" x14ac:dyDescent="0.55000000000000004">
      <c r="A1163">
        <v>1919.06502231628</v>
      </c>
      <c r="B1163">
        <v>8.3546051450074932E-2</v>
      </c>
    </row>
    <row r="1164" spans="1:2" x14ac:dyDescent="0.55000000000000004">
      <c r="A1164">
        <v>1920.3705094267</v>
      </c>
      <c r="B1164">
        <v>8.3546051450074932E-2</v>
      </c>
    </row>
    <row r="1165" spans="1:2" x14ac:dyDescent="0.55000000000000004">
      <c r="A1165">
        <v>1921.67599653713</v>
      </c>
      <c r="B1165">
        <v>8.2494490447453356E-2</v>
      </c>
    </row>
    <row r="1166" spans="1:2" x14ac:dyDescent="0.55000000000000004">
      <c r="A1166">
        <v>1922.98148364756</v>
      </c>
      <c r="B1166">
        <v>8.2494490447453356E-2</v>
      </c>
    </row>
    <row r="1167" spans="1:2" x14ac:dyDescent="0.55000000000000004">
      <c r="A1167">
        <v>1924.28697075798</v>
      </c>
      <c r="B1167">
        <v>8.2494490447453356E-2</v>
      </c>
    </row>
    <row r="1168" spans="1:2" x14ac:dyDescent="0.55000000000000004">
      <c r="A1168">
        <v>1925.5924578684101</v>
      </c>
      <c r="B1168">
        <v>8.2494490447453356E-2</v>
      </c>
    </row>
    <row r="1169" spans="1:2" x14ac:dyDescent="0.55000000000000004">
      <c r="A1169">
        <v>1926.8979449788401</v>
      </c>
      <c r="B1169">
        <v>8.3546051450074932E-2</v>
      </c>
    </row>
    <row r="1170" spans="1:2" x14ac:dyDescent="0.55000000000000004">
      <c r="A1170">
        <v>1928.2034320892701</v>
      </c>
      <c r="B1170">
        <v>8.3546051450074932E-2</v>
      </c>
    </row>
    <row r="1171" spans="1:2" x14ac:dyDescent="0.55000000000000004">
      <c r="A1171">
        <v>1929.5089191996899</v>
      </c>
      <c r="B1171">
        <v>8.1445469449726471E-2</v>
      </c>
    </row>
    <row r="1172" spans="1:2" x14ac:dyDescent="0.55000000000000004">
      <c r="A1172">
        <v>1930.8144063101199</v>
      </c>
      <c r="B1172">
        <v>8.1445469449726471E-2</v>
      </c>
    </row>
    <row r="1173" spans="1:2" x14ac:dyDescent="0.55000000000000004">
      <c r="A1173">
        <v>1932.1198934205499</v>
      </c>
      <c r="B1173">
        <v>8.1445469449726471E-2</v>
      </c>
    </row>
    <row r="1174" spans="1:2" x14ac:dyDescent="0.55000000000000004">
      <c r="A1174">
        <v>1933.42538053097</v>
      </c>
      <c r="B1174">
        <v>8.1445469449726471E-2</v>
      </c>
    </row>
    <row r="1175" spans="1:2" x14ac:dyDescent="0.55000000000000004">
      <c r="A1175">
        <v>1934.7308676414</v>
      </c>
      <c r="B1175">
        <v>8.1445469449726471E-2</v>
      </c>
    </row>
    <row r="1176" spans="1:2" x14ac:dyDescent="0.55000000000000004">
      <c r="A1176">
        <v>1936.03635475183</v>
      </c>
      <c r="B1176">
        <v>8.1445469449726471E-2</v>
      </c>
    </row>
    <row r="1177" spans="1:2" x14ac:dyDescent="0.55000000000000004">
      <c r="A1177">
        <v>1937.34184186225</v>
      </c>
      <c r="B1177">
        <v>8.1445469449726471E-2</v>
      </c>
    </row>
    <row r="1178" spans="1:2" x14ac:dyDescent="0.55000000000000004">
      <c r="A1178">
        <v>1938.64732897268</v>
      </c>
      <c r="B1178">
        <v>8.1445469449726471E-2</v>
      </c>
    </row>
    <row r="1179" spans="1:2" x14ac:dyDescent="0.55000000000000004">
      <c r="A1179">
        <v>1939.9528160831101</v>
      </c>
      <c r="B1179">
        <v>8.2494490447453356E-2</v>
      </c>
    </row>
    <row r="1180" spans="1:2" x14ac:dyDescent="0.55000000000000004">
      <c r="A1180">
        <v>1941.2583031935401</v>
      </c>
      <c r="B1180">
        <v>8.2494490447453356E-2</v>
      </c>
    </row>
    <row r="1181" spans="1:2" x14ac:dyDescent="0.55000000000000004">
      <c r="A1181">
        <v>1942.5637903039601</v>
      </c>
      <c r="B1181">
        <v>8.2494490447453356E-2</v>
      </c>
    </row>
    <row r="1182" spans="1:2" x14ac:dyDescent="0.55000000000000004">
      <c r="A1182">
        <v>1943.8692774143899</v>
      </c>
      <c r="B1182">
        <v>8.2494490447453356E-2</v>
      </c>
    </row>
    <row r="1183" spans="1:2" x14ac:dyDescent="0.55000000000000004">
      <c r="A1183">
        <v>1945.1747645248199</v>
      </c>
      <c r="B1183">
        <v>8.2494490447453356E-2</v>
      </c>
    </row>
    <row r="1184" spans="1:2" x14ac:dyDescent="0.55000000000000004">
      <c r="A1184">
        <v>1946.4802516352399</v>
      </c>
      <c r="B1184">
        <v>8.2494490447453356E-2</v>
      </c>
    </row>
    <row r="1185" spans="1:2" x14ac:dyDescent="0.55000000000000004">
      <c r="A1185">
        <v>1947.78573874567</v>
      </c>
      <c r="B1185">
        <v>8.2494490447453356E-2</v>
      </c>
    </row>
    <row r="1186" spans="1:2" x14ac:dyDescent="0.55000000000000004">
      <c r="A1186">
        <v>1949.0912258561</v>
      </c>
      <c r="B1186">
        <v>8.2494490447453356E-2</v>
      </c>
    </row>
    <row r="1187" spans="1:2" x14ac:dyDescent="0.55000000000000004">
      <c r="A1187">
        <v>1950.39671296653</v>
      </c>
      <c r="B1187">
        <v>8.3546051450074932E-2</v>
      </c>
    </row>
    <row r="1188" spans="1:2" x14ac:dyDescent="0.55000000000000004">
      <c r="A1188">
        <v>1951.70220007695</v>
      </c>
      <c r="B1188">
        <v>8.3546051450074932E-2</v>
      </c>
    </row>
    <row r="1189" spans="1:2" x14ac:dyDescent="0.55000000000000004">
      <c r="A1189">
        <v>1953.00768718738</v>
      </c>
      <c r="B1189">
        <v>8.3546051450074932E-2</v>
      </c>
    </row>
    <row r="1190" spans="1:2" x14ac:dyDescent="0.55000000000000004">
      <c r="A1190">
        <v>1954.3131742978101</v>
      </c>
      <c r="B1190">
        <v>8.3546051450074932E-2</v>
      </c>
    </row>
    <row r="1191" spans="1:2" x14ac:dyDescent="0.55000000000000004">
      <c r="A1191">
        <v>1955.6186614082301</v>
      </c>
      <c r="B1191">
        <v>8.3546051450074932E-2</v>
      </c>
    </row>
    <row r="1192" spans="1:2" x14ac:dyDescent="0.55000000000000004">
      <c r="A1192">
        <v>1956.9241485186601</v>
      </c>
      <c r="B1192">
        <v>8.3546051450074932E-2</v>
      </c>
    </row>
    <row r="1193" spans="1:2" x14ac:dyDescent="0.55000000000000004">
      <c r="A1193">
        <v>1958.2296356290899</v>
      </c>
      <c r="B1193">
        <v>8.3546051450074932E-2</v>
      </c>
    </row>
    <row r="1194" spans="1:2" x14ac:dyDescent="0.55000000000000004">
      <c r="A1194">
        <v>1959.5351227395199</v>
      </c>
      <c r="B1194">
        <v>8.4600164787730178E-2</v>
      </c>
    </row>
    <row r="1195" spans="1:2" x14ac:dyDescent="0.55000000000000004">
      <c r="A1195">
        <v>1960.8406098499399</v>
      </c>
      <c r="B1195">
        <v>8.4600164787730178E-2</v>
      </c>
    </row>
    <row r="1196" spans="1:2" x14ac:dyDescent="0.55000000000000004">
      <c r="A1196">
        <v>1962.14609696037</v>
      </c>
      <c r="B1196">
        <v>8.3546051450074932E-2</v>
      </c>
    </row>
    <row r="1197" spans="1:2" x14ac:dyDescent="0.55000000000000004">
      <c r="A1197">
        <v>1963.4515840708</v>
      </c>
      <c r="B1197">
        <v>8.3546051450074932E-2</v>
      </c>
    </row>
    <row r="1198" spans="1:2" x14ac:dyDescent="0.55000000000000004">
      <c r="A1198">
        <v>1964.75707118122</v>
      </c>
      <c r="B1198">
        <v>8.3546051450074932E-2</v>
      </c>
    </row>
    <row r="1199" spans="1:2" x14ac:dyDescent="0.55000000000000004">
      <c r="A1199">
        <v>1966.06255829165</v>
      </c>
      <c r="B1199">
        <v>8.3546051450074932E-2</v>
      </c>
    </row>
    <row r="1200" spans="1:2" x14ac:dyDescent="0.55000000000000004">
      <c r="A1200">
        <v>1967.36804540208</v>
      </c>
      <c r="B1200">
        <v>8.1445469449726471E-2</v>
      </c>
    </row>
    <row r="1201" spans="1:2" x14ac:dyDescent="0.55000000000000004">
      <c r="A1201">
        <v>1968.6735325125001</v>
      </c>
      <c r="B1201">
        <v>8.1445469449726471E-2</v>
      </c>
    </row>
    <row r="1202" spans="1:2" x14ac:dyDescent="0.55000000000000004">
      <c r="A1202">
        <v>1969.9790196229301</v>
      </c>
      <c r="B1202">
        <v>8.3546051450074932E-2</v>
      </c>
    </row>
    <row r="1203" spans="1:2" x14ac:dyDescent="0.55000000000000004">
      <c r="A1203">
        <v>1971.2845067333601</v>
      </c>
      <c r="B1203">
        <v>8.3546051450074932E-2</v>
      </c>
    </row>
    <row r="1204" spans="1:2" x14ac:dyDescent="0.55000000000000004">
      <c r="A1204">
        <v>1972.5899938437899</v>
      </c>
      <c r="B1204">
        <v>8.3546051450074932E-2</v>
      </c>
    </row>
    <row r="1205" spans="1:2" x14ac:dyDescent="0.55000000000000004">
      <c r="A1205">
        <v>1973.8954809542099</v>
      </c>
      <c r="B1205">
        <v>8.2494490447453356E-2</v>
      </c>
    </row>
    <row r="1206" spans="1:2" x14ac:dyDescent="0.55000000000000004">
      <c r="A1206">
        <v>1975.2009680646399</v>
      </c>
      <c r="B1206">
        <v>8.1445469449726471E-2</v>
      </c>
    </row>
    <row r="1207" spans="1:2" x14ac:dyDescent="0.55000000000000004">
      <c r="A1207">
        <v>1976.50645517507</v>
      </c>
      <c r="B1207">
        <v>8.1445469449726471E-2</v>
      </c>
    </row>
    <row r="1208" spans="1:2" x14ac:dyDescent="0.55000000000000004">
      <c r="A1208">
        <v>1977.81194228549</v>
      </c>
      <c r="B1208">
        <v>8.1445469449726471E-2</v>
      </c>
    </row>
    <row r="1209" spans="1:2" x14ac:dyDescent="0.55000000000000004">
      <c r="A1209">
        <v>1979.11742939592</v>
      </c>
      <c r="B1209">
        <v>8.2494490447453356E-2</v>
      </c>
    </row>
    <row r="1210" spans="1:2" x14ac:dyDescent="0.55000000000000004">
      <c r="A1210">
        <v>1980.42291650635</v>
      </c>
      <c r="B1210">
        <v>8.3546051450074932E-2</v>
      </c>
    </row>
    <row r="1211" spans="1:2" x14ac:dyDescent="0.55000000000000004">
      <c r="A1211">
        <v>1981.72840361678</v>
      </c>
      <c r="B1211">
        <v>8.3546051450074932E-2</v>
      </c>
    </row>
    <row r="1212" spans="1:2" x14ac:dyDescent="0.55000000000000004">
      <c r="A1212">
        <v>1983.0338907272001</v>
      </c>
      <c r="B1212">
        <v>8.3546051450074932E-2</v>
      </c>
    </row>
    <row r="1213" spans="1:2" x14ac:dyDescent="0.55000000000000004">
      <c r="A1213">
        <v>1984.3393778376301</v>
      </c>
      <c r="B1213">
        <v>8.3546051450074932E-2</v>
      </c>
    </row>
    <row r="1214" spans="1:2" x14ac:dyDescent="0.55000000000000004">
      <c r="A1214">
        <v>1985.6448649480601</v>
      </c>
      <c r="B1214">
        <v>8.3546051450074932E-2</v>
      </c>
    </row>
    <row r="1215" spans="1:2" x14ac:dyDescent="0.55000000000000004">
      <c r="A1215">
        <v>1986.9503520584799</v>
      </c>
      <c r="B1215">
        <v>8.2494490447453356E-2</v>
      </c>
    </row>
    <row r="1216" spans="1:2" x14ac:dyDescent="0.55000000000000004">
      <c r="A1216">
        <v>1988.2558391689099</v>
      </c>
      <c r="B1216">
        <v>8.2494490447453356E-2</v>
      </c>
    </row>
    <row r="1217" spans="1:2" x14ac:dyDescent="0.55000000000000004">
      <c r="A1217">
        <v>1989.5613262793399</v>
      </c>
      <c r="B1217">
        <v>8.2494490447453356E-2</v>
      </c>
    </row>
    <row r="1218" spans="1:2" x14ac:dyDescent="0.55000000000000004">
      <c r="A1218">
        <v>1990.86681338977</v>
      </c>
      <c r="B1218">
        <v>8.3546051450074932E-2</v>
      </c>
    </row>
    <row r="1219" spans="1:2" x14ac:dyDescent="0.55000000000000004">
      <c r="A1219">
        <v>1992.17230050019</v>
      </c>
      <c r="B1219">
        <v>8.4600164787730178E-2</v>
      </c>
    </row>
    <row r="1220" spans="1:2" x14ac:dyDescent="0.55000000000000004">
      <c r="A1220">
        <v>1993.47778761062</v>
      </c>
      <c r="B1220">
        <v>8.4600164787730178E-2</v>
      </c>
    </row>
    <row r="1221" spans="1:2" x14ac:dyDescent="0.55000000000000004">
      <c r="A1221">
        <v>1994.78327472105</v>
      </c>
      <c r="B1221">
        <v>8.4600164787730178E-2</v>
      </c>
    </row>
    <row r="1222" spans="1:2" x14ac:dyDescent="0.55000000000000004">
      <c r="A1222">
        <v>1996.08876183147</v>
      </c>
      <c r="B1222">
        <v>8.3546051450074932E-2</v>
      </c>
    </row>
    <row r="1223" spans="1:2" x14ac:dyDescent="0.55000000000000004">
      <c r="A1223">
        <v>1997.3942489419001</v>
      </c>
      <c r="B1223">
        <v>8.1445469449726471E-2</v>
      </c>
    </row>
    <row r="1224" spans="1:2" x14ac:dyDescent="0.55000000000000004">
      <c r="A1224">
        <v>1998.6997360523301</v>
      </c>
      <c r="B1224">
        <v>8.1445469449726471E-2</v>
      </c>
    </row>
    <row r="1225" spans="1:2" x14ac:dyDescent="0.55000000000000004">
      <c r="A1225">
        <v>2000.0052231627601</v>
      </c>
      <c r="B1225">
        <v>8.1445469449726471E-2</v>
      </c>
    </row>
    <row r="1226" spans="1:2" x14ac:dyDescent="0.55000000000000004">
      <c r="A1226">
        <v>2001.3107102731799</v>
      </c>
      <c r="B1226">
        <v>8.1445469449726471E-2</v>
      </c>
    </row>
    <row r="1227" spans="1:2" x14ac:dyDescent="0.55000000000000004">
      <c r="A1227">
        <v>2002.6161973836099</v>
      </c>
      <c r="B1227">
        <v>8.1445469449726471E-2</v>
      </c>
    </row>
    <row r="1228" spans="1:2" x14ac:dyDescent="0.55000000000000004">
      <c r="A1228">
        <v>2003.9216844940399</v>
      </c>
      <c r="B1228">
        <v>8.1969663215119878E-2</v>
      </c>
    </row>
    <row r="1229" spans="1:2" x14ac:dyDescent="0.55000000000000004">
      <c r="A1229">
        <v>2005.22717160446</v>
      </c>
      <c r="B1229">
        <v>8.2494490447453356E-2</v>
      </c>
    </row>
    <row r="1230" spans="1:2" x14ac:dyDescent="0.55000000000000004">
      <c r="A1230">
        <v>2006.53265871489</v>
      </c>
      <c r="B1230">
        <v>8.5128182459949631E-2</v>
      </c>
    </row>
    <row r="1231" spans="1:2" x14ac:dyDescent="0.55000000000000004">
      <c r="A1231">
        <v>2007.83814582532</v>
      </c>
      <c r="B1231">
        <v>8.7777943467584538E-2</v>
      </c>
    </row>
    <row r="1232" spans="1:2" x14ac:dyDescent="0.55000000000000004">
      <c r="A1232">
        <v>2009.14363293574</v>
      </c>
      <c r="B1232">
        <v>8.8309841246138887E-2</v>
      </c>
    </row>
    <row r="1233" spans="1:2" x14ac:dyDescent="0.55000000000000004">
      <c r="A1233">
        <v>2010.44912004617</v>
      </c>
      <c r="B1233">
        <v>8.8842391260023412E-2</v>
      </c>
    </row>
    <row r="1234" spans="1:2" x14ac:dyDescent="0.55000000000000004">
      <c r="A1234">
        <v>2011.7546071566001</v>
      </c>
      <c r="B1234">
        <v>8.9375595110798803E-2</v>
      </c>
    </row>
    <row r="1235" spans="1:2" x14ac:dyDescent="0.55000000000000004">
      <c r="A1235">
        <v>2013.0600942670301</v>
      </c>
      <c r="B1235">
        <v>8.9909454405931857E-2</v>
      </c>
    </row>
    <row r="1236" spans="1:2" x14ac:dyDescent="0.55000000000000004">
      <c r="A1236">
        <v>2014.3655813774501</v>
      </c>
      <c r="B1236">
        <v>8.9909454405931857E-2</v>
      </c>
    </row>
    <row r="1237" spans="1:2" x14ac:dyDescent="0.55000000000000004">
      <c r="A1237">
        <v>2015.6710684878799</v>
      </c>
      <c r="B1237">
        <v>8.9909454405931857E-2</v>
      </c>
    </row>
    <row r="1238" spans="1:2" x14ac:dyDescent="0.55000000000000004">
      <c r="A1238">
        <v>2016.9765555983099</v>
      </c>
      <c r="B1238">
        <v>8.9909454405931857E-2</v>
      </c>
    </row>
    <row r="1239" spans="1:2" x14ac:dyDescent="0.55000000000000004">
      <c r="A1239">
        <v>2018.2820427087299</v>
      </c>
      <c r="B1239">
        <v>8.9909454405931857E-2</v>
      </c>
    </row>
    <row r="1240" spans="1:2" x14ac:dyDescent="0.55000000000000004">
      <c r="A1240">
        <v>2019.58752981916</v>
      </c>
      <c r="B1240">
        <v>9.0443970758824668E-2</v>
      </c>
    </row>
    <row r="1241" spans="1:2" x14ac:dyDescent="0.55000000000000004">
      <c r="A1241">
        <v>2020.89301692959</v>
      </c>
      <c r="B1241">
        <v>9.0979145788843946E-2</v>
      </c>
    </row>
    <row r="1242" spans="1:2" x14ac:dyDescent="0.55000000000000004">
      <c r="A1242">
        <v>2022.19850404002</v>
      </c>
      <c r="B1242">
        <v>9.1514981121350217E-2</v>
      </c>
    </row>
    <row r="1243" spans="1:2" x14ac:dyDescent="0.55000000000000004">
      <c r="A1243">
        <v>2023.50399115044</v>
      </c>
      <c r="B1243">
        <v>9.2051478387727662E-2</v>
      </c>
    </row>
    <row r="1244" spans="1:2" x14ac:dyDescent="0.55000000000000004">
      <c r="A1244">
        <v>2024.80947826087</v>
      </c>
      <c r="B1244">
        <v>9.2051478387727662E-2</v>
      </c>
    </row>
    <row r="1245" spans="1:2" x14ac:dyDescent="0.55000000000000004">
      <c r="A1245">
        <v>2026.1149653713001</v>
      </c>
      <c r="B1245">
        <v>9.2105164583717133E-2</v>
      </c>
    </row>
    <row r="1246" spans="1:2" x14ac:dyDescent="0.55000000000000004">
      <c r="A1246">
        <v>2027.4204524817201</v>
      </c>
      <c r="B1246">
        <v>9.3180284533454616E-2</v>
      </c>
    </row>
    <row r="1247" spans="1:2" x14ac:dyDescent="0.55000000000000004">
      <c r="A1247">
        <v>2028.7259395921501</v>
      </c>
      <c r="B1247">
        <v>9.425807260839858E-2</v>
      </c>
    </row>
    <row r="1248" spans="1:2" x14ac:dyDescent="0.55000000000000004">
      <c r="A1248">
        <v>2030.0314267025799</v>
      </c>
      <c r="B1248">
        <v>9.5338542084475522E-2</v>
      </c>
    </row>
    <row r="1249" spans="1:2" x14ac:dyDescent="0.55000000000000004">
      <c r="A1249">
        <v>2031.3369138130099</v>
      </c>
      <c r="B1249">
        <v>9.6367483915762317E-2</v>
      </c>
    </row>
    <row r="1250" spans="1:2" x14ac:dyDescent="0.55000000000000004">
      <c r="A1250">
        <v>2032.6424009234299</v>
      </c>
      <c r="B1250">
        <v>9.6367483915762317E-2</v>
      </c>
    </row>
    <row r="1251" spans="1:2" x14ac:dyDescent="0.55000000000000004">
      <c r="A1251">
        <v>2033.94788803386</v>
      </c>
      <c r="B1251">
        <v>9.6367483915762317E-2</v>
      </c>
    </row>
    <row r="1252" spans="1:2" x14ac:dyDescent="0.55000000000000004">
      <c r="A1252">
        <v>2035.25337514429</v>
      </c>
      <c r="B1252">
        <v>9.6910013008056392E-2</v>
      </c>
    </row>
    <row r="1253" spans="1:2" x14ac:dyDescent="0.55000000000000004">
      <c r="A1253">
        <v>2036.55886225471</v>
      </c>
      <c r="B1253">
        <v>9.745322068600859E-2</v>
      </c>
    </row>
    <row r="1254" spans="1:2" x14ac:dyDescent="0.55000000000000004">
      <c r="A1254">
        <v>2037.86434936514</v>
      </c>
      <c r="B1254">
        <v>9.745322068600859E-2</v>
      </c>
    </row>
    <row r="1255" spans="1:2" x14ac:dyDescent="0.55000000000000004">
      <c r="A1255">
        <v>2039.16983647557</v>
      </c>
      <c r="B1255">
        <v>9.745322068600859E-2</v>
      </c>
    </row>
    <row r="1256" spans="1:2" x14ac:dyDescent="0.55000000000000004">
      <c r="A1256">
        <v>2040.4753235859901</v>
      </c>
      <c r="B1256">
        <v>9.745322068600859E-2</v>
      </c>
    </row>
    <row r="1257" spans="1:2" x14ac:dyDescent="0.55000000000000004">
      <c r="A1257">
        <v>2041.7808106964201</v>
      </c>
      <c r="B1257">
        <v>9.745322068600859E-2</v>
      </c>
    </row>
    <row r="1258" spans="1:2" x14ac:dyDescent="0.55000000000000004">
      <c r="A1258">
        <v>2043.0862978068501</v>
      </c>
      <c r="B1258">
        <v>9.7997108649270553E-2</v>
      </c>
    </row>
    <row r="1259" spans="1:2" x14ac:dyDescent="0.55000000000000004">
      <c r="A1259">
        <v>2044.3917849172799</v>
      </c>
      <c r="B1259">
        <v>9.8541678603887628E-2</v>
      </c>
    </row>
    <row r="1260" spans="1:2" x14ac:dyDescent="0.55000000000000004">
      <c r="A1260">
        <v>2045.6972720276999</v>
      </c>
      <c r="B1260">
        <v>9.8541678603887628E-2</v>
      </c>
    </row>
    <row r="1261" spans="1:2" x14ac:dyDescent="0.55000000000000004">
      <c r="A1261">
        <v>2047.0027591381299</v>
      </c>
      <c r="B1261">
        <v>9.8541678603887628E-2</v>
      </c>
    </row>
    <row r="1262" spans="1:2" x14ac:dyDescent="0.55000000000000004">
      <c r="A1262">
        <v>2048.30824624856</v>
      </c>
      <c r="B1262">
        <v>9.9141495298008364E-2</v>
      </c>
    </row>
    <row r="1263" spans="1:2" x14ac:dyDescent="0.55000000000000004">
      <c r="A1263">
        <v>2049.61373335898</v>
      </c>
      <c r="B1263">
        <v>9.9687503016273368E-2</v>
      </c>
    </row>
    <row r="1264" spans="1:2" x14ac:dyDescent="0.55000000000000004">
      <c r="A1264">
        <v>2050.91922046941</v>
      </c>
      <c r="B1264">
        <v>0.10023419805561389</v>
      </c>
    </row>
    <row r="1265" spans="1:2" x14ac:dyDescent="0.55000000000000004">
      <c r="A1265">
        <v>2052.22470757984</v>
      </c>
      <c r="B1265">
        <v>0.10078158214862719</v>
      </c>
    </row>
    <row r="1266" spans="1:2" x14ac:dyDescent="0.55000000000000004">
      <c r="A1266">
        <v>2053.53019469027</v>
      </c>
      <c r="B1266">
        <v>0.10160395406999108</v>
      </c>
    </row>
    <row r="1267" spans="1:2" x14ac:dyDescent="0.55000000000000004">
      <c r="A1267">
        <v>2054.8356818006901</v>
      </c>
      <c r="B1267">
        <v>0.10237290870955855</v>
      </c>
    </row>
    <row r="1268" spans="1:2" x14ac:dyDescent="0.55000000000000004">
      <c r="A1268">
        <v>2056.1411689111201</v>
      </c>
      <c r="B1268">
        <v>0.10237290870955855</v>
      </c>
    </row>
    <row r="1269" spans="1:2" x14ac:dyDescent="0.55000000000000004">
      <c r="A1269">
        <v>2057.4466560215501</v>
      </c>
      <c r="B1269">
        <v>0.10242788617426937</v>
      </c>
    </row>
    <row r="1270" spans="1:2" x14ac:dyDescent="0.55000000000000004">
      <c r="A1270">
        <v>2058.7521431319701</v>
      </c>
      <c r="B1270">
        <v>0.10297804393963661</v>
      </c>
    </row>
    <row r="1271" spans="1:2" x14ac:dyDescent="0.55000000000000004">
      <c r="A1271">
        <v>2060.0576302424001</v>
      </c>
      <c r="B1271">
        <v>0.10352889952072274</v>
      </c>
    </row>
    <row r="1272" spans="1:2" x14ac:dyDescent="0.55000000000000004">
      <c r="A1272">
        <v>2061.3631173528302</v>
      </c>
      <c r="B1272">
        <v>0.10408045468998398</v>
      </c>
    </row>
    <row r="1273" spans="1:2" x14ac:dyDescent="0.55000000000000004">
      <c r="A1273">
        <v>2062.6686044632602</v>
      </c>
      <c r="B1273">
        <v>0.10463271122663816</v>
      </c>
    </row>
    <row r="1274" spans="1:2" x14ac:dyDescent="0.55000000000000004">
      <c r="A1274">
        <v>2063.9740915736802</v>
      </c>
      <c r="B1274">
        <v>0.10518567091669923</v>
      </c>
    </row>
    <row r="1275" spans="1:2" x14ac:dyDescent="0.55000000000000004">
      <c r="A1275">
        <v>2065.2795786841102</v>
      </c>
      <c r="B1275">
        <v>0.10585015323207796</v>
      </c>
    </row>
    <row r="1276" spans="1:2" x14ac:dyDescent="0.55000000000000004">
      <c r="A1276">
        <v>2066.5850657945398</v>
      </c>
      <c r="B1276">
        <v>0.10751582063531237</v>
      </c>
    </row>
    <row r="1277" spans="1:2" x14ac:dyDescent="0.55000000000000004">
      <c r="A1277">
        <v>2067.8905529049598</v>
      </c>
      <c r="B1277">
        <v>0.10913206118855903</v>
      </c>
    </row>
    <row r="1278" spans="1:2" x14ac:dyDescent="0.55000000000000004">
      <c r="A1278">
        <v>2069.1960400153898</v>
      </c>
      <c r="B1278">
        <v>0.1102502247359623</v>
      </c>
    </row>
    <row r="1279" spans="1:2" x14ac:dyDescent="0.55000000000000004">
      <c r="A1279">
        <v>2070.5015271258198</v>
      </c>
      <c r="B1279">
        <v>0.11131515334030107</v>
      </c>
    </row>
    <row r="1280" spans="1:2" x14ac:dyDescent="0.55000000000000004">
      <c r="A1280">
        <v>2071.8070142362499</v>
      </c>
      <c r="B1280">
        <v>0.11187669270209154</v>
      </c>
    </row>
    <row r="1281" spans="1:2" x14ac:dyDescent="0.55000000000000004">
      <c r="A1281">
        <v>2073.1125013466699</v>
      </c>
      <c r="B1281">
        <v>0.11243895906999096</v>
      </c>
    </row>
    <row r="1282" spans="1:2" x14ac:dyDescent="0.55000000000000004">
      <c r="A1282">
        <v>2074.4179884570999</v>
      </c>
      <c r="B1282">
        <v>0.1130019543289006</v>
      </c>
    </row>
    <row r="1283" spans="1:2" x14ac:dyDescent="0.55000000000000004">
      <c r="A1283">
        <v>2075.7234755675299</v>
      </c>
      <c r="B1283">
        <v>0.11373494097024348</v>
      </c>
    </row>
    <row r="1284" spans="1:2" x14ac:dyDescent="0.55000000000000004">
      <c r="A1284">
        <v>2077.0289626779499</v>
      </c>
      <c r="B1284">
        <v>0.11599807523121287</v>
      </c>
    </row>
    <row r="1285" spans="1:2" x14ac:dyDescent="0.55000000000000004">
      <c r="A1285">
        <v>2078.33444978838</v>
      </c>
      <c r="B1285">
        <v>0.11815903167507256</v>
      </c>
    </row>
    <row r="1286" spans="1:2" x14ac:dyDescent="0.55000000000000004">
      <c r="A1286">
        <v>2079.63993689881</v>
      </c>
      <c r="B1286">
        <v>0.11930071078129843</v>
      </c>
    </row>
    <row r="1287" spans="1:2" x14ac:dyDescent="0.55000000000000004">
      <c r="A1287">
        <v>2080.94542400923</v>
      </c>
      <c r="B1287">
        <v>0.12038809293414914</v>
      </c>
    </row>
    <row r="1288" spans="1:2" x14ac:dyDescent="0.55000000000000004">
      <c r="A1288">
        <v>2082.25091111966</v>
      </c>
      <c r="B1288">
        <v>0.12096149476276294</v>
      </c>
    </row>
    <row r="1289" spans="1:2" x14ac:dyDescent="0.55000000000000004">
      <c r="A1289">
        <v>2083.5563982300901</v>
      </c>
      <c r="B1289">
        <v>0.12153565465853108</v>
      </c>
    </row>
    <row r="1290" spans="1:2" x14ac:dyDescent="0.55000000000000004">
      <c r="A1290">
        <v>2084.8618853405201</v>
      </c>
      <c r="B1290">
        <v>0.122110574628516</v>
      </c>
    </row>
    <row r="1291" spans="1:2" x14ac:dyDescent="0.55000000000000004">
      <c r="A1291">
        <v>2086.1673724509401</v>
      </c>
      <c r="B1291">
        <v>0.12297438413275119</v>
      </c>
    </row>
    <row r="1292" spans="1:2" x14ac:dyDescent="0.55000000000000004">
      <c r="A1292">
        <v>2087.4728595613701</v>
      </c>
      <c r="B1292">
        <v>0.12557616941349814</v>
      </c>
    </row>
    <row r="1293" spans="1:2" x14ac:dyDescent="0.55000000000000004">
      <c r="A1293">
        <v>2088.7783466718001</v>
      </c>
      <c r="B1293">
        <v>0.12813529791180503</v>
      </c>
    </row>
    <row r="1294" spans="1:2" x14ac:dyDescent="0.55000000000000004">
      <c r="A1294">
        <v>2090.0838337822202</v>
      </c>
      <c r="B1294">
        <v>0.1304749371427727</v>
      </c>
    </row>
    <row r="1295" spans="1:2" x14ac:dyDescent="0.55000000000000004">
      <c r="A1295">
        <v>2091.3893208926502</v>
      </c>
      <c r="B1295">
        <v>0.13276828548110584</v>
      </c>
    </row>
    <row r="1296" spans="1:2" x14ac:dyDescent="0.55000000000000004">
      <c r="A1296">
        <v>2092.6948080030802</v>
      </c>
      <c r="B1296">
        <v>0.13454067733803529</v>
      </c>
    </row>
    <row r="1297" spans="1:2" x14ac:dyDescent="0.55000000000000004">
      <c r="A1297">
        <v>2094.0002951135102</v>
      </c>
      <c r="B1297">
        <v>0.13632033212410213</v>
      </c>
    </row>
    <row r="1298" spans="1:2" x14ac:dyDescent="0.55000000000000004">
      <c r="A1298">
        <v>2095.3057822239298</v>
      </c>
      <c r="B1298">
        <v>0.13810730960855402</v>
      </c>
    </row>
    <row r="1299" spans="1:2" x14ac:dyDescent="0.55000000000000004">
      <c r="A1299">
        <v>2096.6112693343598</v>
      </c>
      <c r="B1299">
        <v>0.13984173868172176</v>
      </c>
    </row>
    <row r="1300" spans="1:2" x14ac:dyDescent="0.55000000000000004">
      <c r="A1300">
        <v>2097.9167564447898</v>
      </c>
      <c r="B1300">
        <v>0.14104194528199418</v>
      </c>
    </row>
    <row r="1301" spans="1:2" x14ac:dyDescent="0.55000000000000004">
      <c r="A1301">
        <v>2099.2222435552098</v>
      </c>
      <c r="B1301">
        <v>0.14224547794055778</v>
      </c>
    </row>
    <row r="1302" spans="1:2" x14ac:dyDescent="0.55000000000000004">
      <c r="A1302">
        <v>2100.5277306656399</v>
      </c>
      <c r="B1302">
        <v>0.14345235514325214</v>
      </c>
    </row>
    <row r="1303" spans="1:2" x14ac:dyDescent="0.55000000000000004">
      <c r="A1303">
        <v>2101.8332177760699</v>
      </c>
      <c r="B1303">
        <v>0.1444808443321999</v>
      </c>
    </row>
    <row r="1304" spans="1:2" x14ac:dyDescent="0.55000000000000004">
      <c r="A1304">
        <v>2103.1387048864999</v>
      </c>
      <c r="B1304">
        <v>0.1444808443321999</v>
      </c>
    </row>
    <row r="1305" spans="1:2" x14ac:dyDescent="0.55000000000000004">
      <c r="A1305">
        <v>2104.4441919969199</v>
      </c>
      <c r="B1305">
        <v>0.14460200334593123</v>
      </c>
    </row>
    <row r="1306" spans="1:2" x14ac:dyDescent="0.55000000000000004">
      <c r="A1306">
        <v>2105.7496791073499</v>
      </c>
      <c r="B1306">
        <v>0.1452083059460145</v>
      </c>
    </row>
    <row r="1307" spans="1:2" x14ac:dyDescent="0.55000000000000004">
      <c r="A1307">
        <v>2107.05516621778</v>
      </c>
      <c r="B1307">
        <v>0.14557249421213878</v>
      </c>
    </row>
    <row r="1308" spans="1:2" x14ac:dyDescent="0.55000000000000004">
      <c r="A1308">
        <v>2108.3606533282</v>
      </c>
      <c r="B1308">
        <v>0.14496568332411591</v>
      </c>
    </row>
    <row r="1309" spans="1:2" x14ac:dyDescent="0.55000000000000004">
      <c r="A1309">
        <v>2109.66614043863</v>
      </c>
      <c r="B1309">
        <v>0.14429916916456276</v>
      </c>
    </row>
    <row r="1310" spans="1:2" x14ac:dyDescent="0.55000000000000004">
      <c r="A1310">
        <v>2110.97162754906</v>
      </c>
      <c r="B1310">
        <v>0.14308993969921374</v>
      </c>
    </row>
    <row r="1311" spans="1:2" x14ac:dyDescent="0.55000000000000004">
      <c r="A1311">
        <v>2112.27711465948</v>
      </c>
      <c r="B1311">
        <v>0.14194428194963568</v>
      </c>
    </row>
    <row r="1312" spans="1:2" x14ac:dyDescent="0.55000000000000004">
      <c r="A1312">
        <v>2113.5826017699101</v>
      </c>
      <c r="B1312">
        <v>0.14134251590919222</v>
      </c>
    </row>
    <row r="1313" spans="1:2" x14ac:dyDescent="0.55000000000000004">
      <c r="A1313">
        <v>2114.8880888803401</v>
      </c>
      <c r="B1313">
        <v>0.14086170270546919</v>
      </c>
    </row>
    <row r="1314" spans="1:2" x14ac:dyDescent="0.55000000000000004">
      <c r="A1314">
        <v>2116.1935759907701</v>
      </c>
      <c r="B1314">
        <v>0.14086170270546919</v>
      </c>
    </row>
    <row r="1315" spans="1:2" x14ac:dyDescent="0.55000000000000004">
      <c r="A1315">
        <v>2117.4990631011901</v>
      </c>
      <c r="B1315">
        <v>0.14146280243036088</v>
      </c>
    </row>
    <row r="1316" spans="1:2" x14ac:dyDescent="0.55000000000000004">
      <c r="A1316">
        <v>2118.8045502116202</v>
      </c>
      <c r="B1316">
        <v>0.14508697769214446</v>
      </c>
    </row>
    <row r="1317" spans="1:2" x14ac:dyDescent="0.55000000000000004">
      <c r="A1317">
        <v>2120.1100373220502</v>
      </c>
      <c r="B1317">
        <v>0.14880282382583934</v>
      </c>
    </row>
    <row r="1318" spans="1:2" x14ac:dyDescent="0.55000000000000004">
      <c r="A1318">
        <v>2121.4155244324702</v>
      </c>
      <c r="B1318">
        <v>0.1527976360190762</v>
      </c>
    </row>
    <row r="1319" spans="1:2" x14ac:dyDescent="0.55000000000000004">
      <c r="A1319">
        <v>2122.7210115429002</v>
      </c>
      <c r="B1319">
        <v>0.1570788792400177</v>
      </c>
    </row>
    <row r="1320" spans="1:2" x14ac:dyDescent="0.55000000000000004">
      <c r="A1320">
        <v>2124.0264986533298</v>
      </c>
      <c r="B1320">
        <v>0.16272729749769974</v>
      </c>
    </row>
    <row r="1321" spans="1:2" x14ac:dyDescent="0.55000000000000004">
      <c r="A1321">
        <v>2125.3319857637598</v>
      </c>
      <c r="B1321">
        <v>0.16813022571949829</v>
      </c>
    </row>
    <row r="1322" spans="1:2" x14ac:dyDescent="0.55000000000000004">
      <c r="A1322">
        <v>2126.6374728741798</v>
      </c>
      <c r="B1322">
        <v>0.17198493577602311</v>
      </c>
    </row>
    <row r="1323" spans="1:2" x14ac:dyDescent="0.55000000000000004">
      <c r="A1323">
        <v>2127.9429599846098</v>
      </c>
      <c r="B1323">
        <v>0.1757439623703177</v>
      </c>
    </row>
    <row r="1324" spans="1:2" x14ac:dyDescent="0.55000000000000004">
      <c r="A1324">
        <v>2129.2484470950399</v>
      </c>
      <c r="B1324">
        <v>0.17868302940890265</v>
      </c>
    </row>
    <row r="1325" spans="1:2" x14ac:dyDescent="0.55000000000000004">
      <c r="A1325">
        <v>2130.5539342054599</v>
      </c>
      <c r="B1325">
        <v>0.18098280131094061</v>
      </c>
    </row>
    <row r="1326" spans="1:2" x14ac:dyDescent="0.55000000000000004">
      <c r="A1326">
        <v>2131.8594213158899</v>
      </c>
      <c r="B1326">
        <v>0.18032448000570728</v>
      </c>
    </row>
    <row r="1327" spans="1:2" x14ac:dyDescent="0.55000000000000004">
      <c r="A1327">
        <v>2133.1649084263199</v>
      </c>
      <c r="B1327">
        <v>0.17561379768122606</v>
      </c>
    </row>
    <row r="1328" spans="1:2" x14ac:dyDescent="0.55000000000000004">
      <c r="A1328">
        <v>2134.4703955367499</v>
      </c>
      <c r="B1328">
        <v>0.15527437202677405</v>
      </c>
    </row>
    <row r="1329" spans="1:2" x14ac:dyDescent="0.55000000000000004">
      <c r="A1329">
        <v>2135.77588264717</v>
      </c>
      <c r="B1329">
        <v>0.13768969004572962</v>
      </c>
    </row>
    <row r="1330" spans="1:2" x14ac:dyDescent="0.55000000000000004">
      <c r="A1330">
        <v>2137.0813697576</v>
      </c>
      <c r="B1330">
        <v>0.12796033202671378</v>
      </c>
    </row>
    <row r="1331" spans="1:2" x14ac:dyDescent="0.55000000000000004">
      <c r="A1331">
        <v>2138.38685686803</v>
      </c>
      <c r="B1331">
        <v>0.11964380058076375</v>
      </c>
    </row>
    <row r="1332" spans="1:2" x14ac:dyDescent="0.55000000000000004">
      <c r="A1332">
        <v>2139.69234397845</v>
      </c>
      <c r="B1332">
        <v>0.11622503864474176</v>
      </c>
    </row>
    <row r="1333" spans="1:2" x14ac:dyDescent="0.55000000000000004">
      <c r="A1333">
        <v>2140.99783108888</v>
      </c>
      <c r="B1333">
        <v>0.1133964857132877</v>
      </c>
    </row>
    <row r="1334" spans="1:2" x14ac:dyDescent="0.55000000000000004">
      <c r="A1334">
        <v>2142.3033181993101</v>
      </c>
      <c r="B1334">
        <v>0.11283297910522565</v>
      </c>
    </row>
    <row r="1335" spans="1:2" x14ac:dyDescent="0.55000000000000004">
      <c r="A1335">
        <v>2143.6088053097301</v>
      </c>
      <c r="B1335">
        <v>0.11227020271196969</v>
      </c>
    </row>
    <row r="1336" spans="1:2" x14ac:dyDescent="0.55000000000000004">
      <c r="A1336">
        <v>2144.9142924201601</v>
      </c>
      <c r="B1336">
        <v>0.1117081546434846</v>
      </c>
    </row>
    <row r="1337" spans="1:2" x14ac:dyDescent="0.55000000000000004">
      <c r="A1337">
        <v>2146.2197795305901</v>
      </c>
      <c r="B1337">
        <v>0.11125903931710739</v>
      </c>
    </row>
    <row r="1338" spans="1:2" x14ac:dyDescent="0.55000000000000004">
      <c r="A1338">
        <v>2147.5252666410202</v>
      </c>
      <c r="B1338">
        <v>0.11125903931710739</v>
      </c>
    </row>
    <row r="1339" spans="1:2" x14ac:dyDescent="0.55000000000000004">
      <c r="A1339">
        <v>2148.8307537514402</v>
      </c>
      <c r="B1339">
        <v>0.11114683301706371</v>
      </c>
    </row>
    <row r="1340" spans="1:2" x14ac:dyDescent="0.55000000000000004">
      <c r="A1340">
        <v>2150.1362408618702</v>
      </c>
      <c r="B1340">
        <v>0.11058623595729108</v>
      </c>
    </row>
    <row r="1341" spans="1:2" x14ac:dyDescent="0.55000000000000004">
      <c r="A1341">
        <v>2151.4417279723002</v>
      </c>
      <c r="B1341">
        <v>0.11013827874181155</v>
      </c>
    </row>
    <row r="1342" spans="1:2" x14ac:dyDescent="0.55000000000000004">
      <c r="A1342">
        <v>2152.7472150827198</v>
      </c>
      <c r="B1342">
        <v>0.11013827874181155</v>
      </c>
    </row>
    <row r="1343" spans="1:2" x14ac:dyDescent="0.55000000000000004">
      <c r="A1343">
        <v>2154.0527021931498</v>
      </c>
      <c r="B1343">
        <v>0.11013827874181155</v>
      </c>
    </row>
    <row r="1344" spans="1:2" x14ac:dyDescent="0.55000000000000004">
      <c r="A1344">
        <v>2155.3581893035798</v>
      </c>
      <c r="B1344">
        <v>0.11013827874181155</v>
      </c>
    </row>
    <row r="1345" spans="1:2" x14ac:dyDescent="0.55000000000000004">
      <c r="A1345">
        <v>2156.6636764140098</v>
      </c>
      <c r="B1345">
        <v>0.11013827874181155</v>
      </c>
    </row>
    <row r="1346" spans="1:2" x14ac:dyDescent="0.55000000000000004">
      <c r="A1346">
        <v>2157.9691635244299</v>
      </c>
      <c r="B1346">
        <v>0.11013827874181155</v>
      </c>
    </row>
    <row r="1347" spans="1:2" x14ac:dyDescent="0.55000000000000004">
      <c r="A1347">
        <v>2159.2746506348599</v>
      </c>
      <c r="B1347">
        <v>0.11041819785037627</v>
      </c>
    </row>
    <row r="1348" spans="1:2" x14ac:dyDescent="0.55000000000000004">
      <c r="A1348">
        <v>2160.5801377452899</v>
      </c>
      <c r="B1348">
        <v>0.11153968196461368</v>
      </c>
    </row>
    <row r="1349" spans="1:2" x14ac:dyDescent="0.55000000000000004">
      <c r="A1349">
        <v>2161.8856248557099</v>
      </c>
      <c r="B1349">
        <v>0.11238269966426384</v>
      </c>
    </row>
    <row r="1350" spans="1:2" x14ac:dyDescent="0.55000000000000004">
      <c r="A1350">
        <v>2163.1911119661399</v>
      </c>
      <c r="B1350">
        <v>0.11238269966426384</v>
      </c>
    </row>
    <row r="1351" spans="1:2" x14ac:dyDescent="0.55000000000000004">
      <c r="A1351">
        <v>2164.49659907657</v>
      </c>
      <c r="B1351">
        <v>0.11238269966426384</v>
      </c>
    </row>
    <row r="1352" spans="1:2" x14ac:dyDescent="0.55000000000000004">
      <c r="A1352">
        <v>2165.802086187</v>
      </c>
      <c r="B1352">
        <v>0.11238269966426384</v>
      </c>
    </row>
    <row r="1353" spans="1:2" x14ac:dyDescent="0.55000000000000004">
      <c r="A1353">
        <v>2167.10757329742</v>
      </c>
      <c r="B1353">
        <v>0.11249522576462213</v>
      </c>
    </row>
    <row r="1354" spans="1:2" x14ac:dyDescent="0.55000000000000004">
      <c r="A1354">
        <v>2168.41306040785</v>
      </c>
      <c r="B1354">
        <v>0.11305829401658463</v>
      </c>
    </row>
    <row r="1355" spans="1:2" x14ac:dyDescent="0.55000000000000004">
      <c r="A1355">
        <v>2169.71854751828</v>
      </c>
      <c r="B1355">
        <v>0.11379137583250251</v>
      </c>
    </row>
    <row r="1356" spans="1:2" x14ac:dyDescent="0.55000000000000004">
      <c r="A1356">
        <v>2171.0240346287001</v>
      </c>
      <c r="B1356">
        <v>0.11492161585077593</v>
      </c>
    </row>
    <row r="1357" spans="1:2" x14ac:dyDescent="0.55000000000000004">
      <c r="A1357">
        <v>2172.3295217391301</v>
      </c>
      <c r="B1357">
        <v>0.11577123036739606</v>
      </c>
    </row>
    <row r="1358" spans="1:2" x14ac:dyDescent="0.55000000000000004">
      <c r="A1358">
        <v>2173.6350088495601</v>
      </c>
      <c r="B1358">
        <v>0.11577123036739606</v>
      </c>
    </row>
    <row r="1359" spans="1:2" x14ac:dyDescent="0.55000000000000004">
      <c r="A1359">
        <v>2174.9404959599901</v>
      </c>
      <c r="B1359">
        <v>0.11588463798833118</v>
      </c>
    </row>
    <row r="1360" spans="1:2" x14ac:dyDescent="0.55000000000000004">
      <c r="A1360">
        <v>2176.2459830704101</v>
      </c>
      <c r="B1360">
        <v>0.11645212073195632</v>
      </c>
    </row>
    <row r="1361" spans="1:2" x14ac:dyDescent="0.55000000000000004">
      <c r="A1361">
        <v>2177.5514701808402</v>
      </c>
      <c r="B1361">
        <v>0.11702034596270096</v>
      </c>
    </row>
    <row r="1362" spans="1:2" x14ac:dyDescent="0.55000000000000004">
      <c r="A1362">
        <v>2178.8569572912702</v>
      </c>
      <c r="B1362">
        <v>0.11758931562603196</v>
      </c>
    </row>
    <row r="1363" spans="1:2" x14ac:dyDescent="0.55000000000000004">
      <c r="A1363">
        <v>2180.1624444016902</v>
      </c>
      <c r="B1363">
        <v>0.1180450286603995</v>
      </c>
    </row>
    <row r="1364" spans="1:2" x14ac:dyDescent="0.55000000000000004">
      <c r="A1364">
        <v>2181.4679315121198</v>
      </c>
      <c r="B1364">
        <v>0.1180450286603995</v>
      </c>
    </row>
    <row r="1365" spans="1:2" x14ac:dyDescent="0.55000000000000004">
      <c r="A1365">
        <v>2182.7734186225498</v>
      </c>
      <c r="B1365">
        <v>0.11821604440661532</v>
      </c>
    </row>
    <row r="1366" spans="1:2" x14ac:dyDescent="0.55000000000000004">
      <c r="A1366">
        <v>2184.0789057329698</v>
      </c>
      <c r="B1366">
        <v>0.11878658374498076</v>
      </c>
    </row>
    <row r="1367" spans="1:2" x14ac:dyDescent="0.55000000000000004">
      <c r="A1367">
        <v>2185.3843928433998</v>
      </c>
      <c r="B1367">
        <v>0.11918640771920865</v>
      </c>
    </row>
    <row r="1368" spans="1:2" x14ac:dyDescent="0.55000000000000004">
      <c r="A1368">
        <v>2186.6898799538299</v>
      </c>
      <c r="B1368">
        <v>0.11918640771920865</v>
      </c>
    </row>
    <row r="1369" spans="1:2" x14ac:dyDescent="0.55000000000000004">
      <c r="A1369">
        <v>2187.9953670642599</v>
      </c>
      <c r="B1369">
        <v>0.11952940719622164</v>
      </c>
    </row>
    <row r="1370" spans="1:2" x14ac:dyDescent="0.55000000000000004">
      <c r="A1370">
        <v>2189.3008541746799</v>
      </c>
      <c r="B1370">
        <v>0.12067469921519255</v>
      </c>
    </row>
    <row r="1371" spans="1:2" x14ac:dyDescent="0.55000000000000004">
      <c r="A1371">
        <v>2190.6063412851099</v>
      </c>
      <c r="B1371">
        <v>0.1216505777822245</v>
      </c>
    </row>
    <row r="1372" spans="1:2" x14ac:dyDescent="0.55000000000000004">
      <c r="A1372">
        <v>2191.9118283955399</v>
      </c>
      <c r="B1372">
        <v>0.1222256500086019</v>
      </c>
    </row>
    <row r="1373" spans="1:2" x14ac:dyDescent="0.55000000000000004">
      <c r="A1373">
        <v>2193.21731550596</v>
      </c>
      <c r="B1373">
        <v>0.12280148472821022</v>
      </c>
    </row>
    <row r="1374" spans="1:2" x14ac:dyDescent="0.55000000000000004">
      <c r="A1374">
        <v>2194.52280261639</v>
      </c>
      <c r="B1374">
        <v>0.12337808396572701</v>
      </c>
    </row>
    <row r="1375" spans="1:2" x14ac:dyDescent="0.55000000000000004">
      <c r="A1375">
        <v>2195.82828972682</v>
      </c>
      <c r="B1375">
        <v>0.12418661116024242</v>
      </c>
    </row>
    <row r="1376" spans="1:2" x14ac:dyDescent="0.55000000000000004">
      <c r="A1376">
        <v>2197.13377683725</v>
      </c>
      <c r="B1376">
        <v>0.12563416426995117</v>
      </c>
    </row>
    <row r="1377" spans="1:2" x14ac:dyDescent="0.55000000000000004">
      <c r="A1377">
        <v>2198.43926394767</v>
      </c>
      <c r="B1377">
        <v>0.1270283692615565</v>
      </c>
    </row>
    <row r="1378" spans="1:2" x14ac:dyDescent="0.55000000000000004">
      <c r="A1378">
        <v>2199.7447510581001</v>
      </c>
      <c r="B1378">
        <v>0.12819363554127064</v>
      </c>
    </row>
    <row r="1379" spans="1:2" x14ac:dyDescent="0.55000000000000004">
      <c r="A1379">
        <v>2201.0502381685301</v>
      </c>
      <c r="B1379">
        <v>0.12936203678919439</v>
      </c>
    </row>
    <row r="1380" spans="1:2" x14ac:dyDescent="0.55000000000000004">
      <c r="A1380">
        <v>2202.3557252789501</v>
      </c>
      <c r="B1380">
        <v>0.13053358991913352</v>
      </c>
    </row>
    <row r="1381" spans="1:2" x14ac:dyDescent="0.55000000000000004">
      <c r="A1381">
        <v>2203.6612123893801</v>
      </c>
      <c r="B1381">
        <v>0.13153190097901329</v>
      </c>
    </row>
    <row r="1382" spans="1:2" x14ac:dyDescent="0.55000000000000004">
      <c r="A1382">
        <v>2204.9666994998101</v>
      </c>
      <c r="B1382">
        <v>0.1321202165416204</v>
      </c>
    </row>
    <row r="1383" spans="1:2" x14ac:dyDescent="0.55000000000000004">
      <c r="A1383">
        <v>2206.2721866102302</v>
      </c>
      <c r="B1383">
        <v>0.13353543402825965</v>
      </c>
    </row>
    <row r="1384" spans="1:2" x14ac:dyDescent="0.55000000000000004">
      <c r="A1384">
        <v>2207.5776737206602</v>
      </c>
      <c r="B1384">
        <v>0.13715334001706134</v>
      </c>
    </row>
    <row r="1385" spans="1:2" x14ac:dyDescent="0.55000000000000004">
      <c r="A1385">
        <v>2208.8831608310902</v>
      </c>
      <c r="B1385">
        <v>0.14002155835797916</v>
      </c>
    </row>
    <row r="1386" spans="1:2" x14ac:dyDescent="0.55000000000000004">
      <c r="A1386">
        <v>2210.1886479415198</v>
      </c>
      <c r="B1386">
        <v>0.1412222626945506</v>
      </c>
    </row>
    <row r="1387" spans="1:2" x14ac:dyDescent="0.55000000000000004">
      <c r="A1387">
        <v>2211.4941350519398</v>
      </c>
      <c r="B1387">
        <v>0.14206473528057098</v>
      </c>
    </row>
    <row r="1388" spans="1:2" x14ac:dyDescent="0.55000000000000004">
      <c r="A1388">
        <v>2212.7996221623698</v>
      </c>
      <c r="B1388">
        <v>0.14206473528057098</v>
      </c>
    </row>
    <row r="1389" spans="1:2" x14ac:dyDescent="0.55000000000000004">
      <c r="A1389">
        <v>2214.1051092727998</v>
      </c>
      <c r="B1389">
        <v>0.14224547794055778</v>
      </c>
    </row>
    <row r="1390" spans="1:2" x14ac:dyDescent="0.55000000000000004">
      <c r="A1390">
        <v>2215.4105963832199</v>
      </c>
      <c r="B1390">
        <v>0.14284849731250693</v>
      </c>
    </row>
    <row r="1391" spans="1:2" x14ac:dyDescent="0.55000000000000004">
      <c r="A1391">
        <v>2216.7160834936499</v>
      </c>
      <c r="B1391">
        <v>0.14308993969921374</v>
      </c>
    </row>
    <row r="1392" spans="1:2" x14ac:dyDescent="0.55000000000000004">
      <c r="A1392">
        <v>2218.0215706040799</v>
      </c>
      <c r="B1392">
        <v>0.1424865852233102</v>
      </c>
    </row>
    <row r="1393" spans="1:2" x14ac:dyDescent="0.55000000000000004">
      <c r="A1393">
        <v>2219.3270577145099</v>
      </c>
      <c r="B1393">
        <v>0.14188406780993384</v>
      </c>
    </row>
    <row r="1394" spans="1:2" x14ac:dyDescent="0.55000000000000004">
      <c r="A1394">
        <v>2220.6325448249299</v>
      </c>
      <c r="B1394">
        <v>0.14128238513970831</v>
      </c>
    </row>
    <row r="1395" spans="1:2" x14ac:dyDescent="0.55000000000000004">
      <c r="A1395">
        <v>2221.93803193536</v>
      </c>
      <c r="B1395">
        <v>0.14068153490288385</v>
      </c>
    </row>
    <row r="1396" spans="1:2" x14ac:dyDescent="0.55000000000000004">
      <c r="A1396">
        <v>2223.24351904579</v>
      </c>
      <c r="B1396">
        <v>0.14008151479928421</v>
      </c>
    </row>
    <row r="1397" spans="1:2" x14ac:dyDescent="0.55000000000000004">
      <c r="A1397">
        <v>2224.54900615621</v>
      </c>
      <c r="B1397">
        <v>0.13906337929990631</v>
      </c>
    </row>
    <row r="1398" spans="1:2" x14ac:dyDescent="0.55000000000000004">
      <c r="A1398">
        <v>2225.85449326664</v>
      </c>
      <c r="B1398">
        <v>0.13727247168202539</v>
      </c>
    </row>
    <row r="1399" spans="1:2" x14ac:dyDescent="0.55000000000000004">
      <c r="A1399">
        <v>2227.15998037707</v>
      </c>
      <c r="B1399">
        <v>0.13548891894160814</v>
      </c>
    </row>
    <row r="1400" spans="1:2" x14ac:dyDescent="0.55000000000000004">
      <c r="A1400">
        <v>2228.4654674875001</v>
      </c>
      <c r="B1400">
        <v>0.13371266091580511</v>
      </c>
    </row>
    <row r="1401" spans="1:2" x14ac:dyDescent="0.55000000000000004">
      <c r="A1401">
        <v>2229.7709545979201</v>
      </c>
      <c r="B1401">
        <v>0.13253251214094852</v>
      </c>
    </row>
    <row r="1402" spans="1:2" x14ac:dyDescent="0.55000000000000004">
      <c r="A1402">
        <v>2231.0764417083501</v>
      </c>
      <c r="B1402">
        <v>0.13253251214094852</v>
      </c>
    </row>
    <row r="1403" spans="1:2" x14ac:dyDescent="0.55000000000000004">
      <c r="A1403">
        <v>2232.3819288187801</v>
      </c>
      <c r="B1403">
        <v>0.13371266091580511</v>
      </c>
    </row>
    <row r="1404" spans="1:2" x14ac:dyDescent="0.55000000000000004">
      <c r="A1404">
        <v>2233.6874159292001</v>
      </c>
      <c r="B1404">
        <v>0.13733204977141208</v>
      </c>
    </row>
    <row r="1405" spans="1:2" x14ac:dyDescent="0.55000000000000004">
      <c r="A1405">
        <v>2234.9929030396302</v>
      </c>
      <c r="B1405">
        <v>0.14050144181222385</v>
      </c>
    </row>
    <row r="1406" spans="1:2" x14ac:dyDescent="0.55000000000000004">
      <c r="A1406">
        <v>2236.2983901500602</v>
      </c>
      <c r="B1406">
        <v>0.14290884532648623</v>
      </c>
    </row>
    <row r="1407" spans="1:2" x14ac:dyDescent="0.55000000000000004">
      <c r="A1407">
        <v>2237.6038772604802</v>
      </c>
      <c r="B1407">
        <v>0.14611934987545766</v>
      </c>
    </row>
    <row r="1408" spans="1:2" x14ac:dyDescent="0.55000000000000004">
      <c r="A1408">
        <v>2238.9093643709102</v>
      </c>
      <c r="B1408">
        <v>0.15070345916527353</v>
      </c>
    </row>
    <row r="1409" spans="1:2" x14ac:dyDescent="0.55000000000000004">
      <c r="A1409">
        <v>2240.2148514813398</v>
      </c>
      <c r="B1409">
        <v>0.15391041964201591</v>
      </c>
    </row>
    <row r="1410" spans="1:2" x14ac:dyDescent="0.55000000000000004">
      <c r="A1410">
        <v>2241.5203385917698</v>
      </c>
      <c r="B1410">
        <v>0.15452986701832641</v>
      </c>
    </row>
    <row r="1411" spans="1:2" x14ac:dyDescent="0.55000000000000004">
      <c r="A1411">
        <v>2242.8258257021898</v>
      </c>
      <c r="B1411">
        <v>0.15490195998574319</v>
      </c>
    </row>
    <row r="1412" spans="1:2" x14ac:dyDescent="0.55000000000000004">
      <c r="A1412">
        <v>2244.1313128126199</v>
      </c>
      <c r="B1412">
        <v>0.15490195998574319</v>
      </c>
    </row>
    <row r="1413" spans="1:2" x14ac:dyDescent="0.55000000000000004">
      <c r="A1413">
        <v>2245.4367999230499</v>
      </c>
      <c r="B1413">
        <v>0.15465386258859146</v>
      </c>
    </row>
    <row r="1414" spans="1:2" x14ac:dyDescent="0.55000000000000004">
      <c r="A1414">
        <v>2246.7422870334699</v>
      </c>
      <c r="B1414">
        <v>0.15403423845451625</v>
      </c>
    </row>
    <row r="1415" spans="1:2" x14ac:dyDescent="0.55000000000000004">
      <c r="A1415">
        <v>2248.0477741438999</v>
      </c>
      <c r="B1415">
        <v>0.15323004646278121</v>
      </c>
    </row>
    <row r="1416" spans="1:2" x14ac:dyDescent="0.55000000000000004">
      <c r="A1416">
        <v>2249.3532612543299</v>
      </c>
      <c r="B1416">
        <v>0.15199572850273174</v>
      </c>
    </row>
    <row r="1417" spans="1:2" x14ac:dyDescent="0.55000000000000004">
      <c r="A1417">
        <v>2250.65874836476</v>
      </c>
      <c r="B1417">
        <v>0.15039634191755286</v>
      </c>
    </row>
    <row r="1418" spans="1:2" x14ac:dyDescent="0.55000000000000004">
      <c r="A1418">
        <v>2251.96423547518</v>
      </c>
      <c r="B1418">
        <v>0.14825258086673609</v>
      </c>
    </row>
    <row r="1419" spans="1:2" x14ac:dyDescent="0.55000000000000004">
      <c r="A1419">
        <v>2253.26972258561</v>
      </c>
      <c r="B1419">
        <v>0.14624096692523128</v>
      </c>
    </row>
    <row r="1420" spans="1:2" x14ac:dyDescent="0.55000000000000004">
      <c r="A1420">
        <v>2254.57520969604</v>
      </c>
      <c r="B1420">
        <v>0.14442027749828215</v>
      </c>
    </row>
    <row r="1421" spans="1:2" x14ac:dyDescent="0.55000000000000004">
      <c r="A1421">
        <v>2255.88069680646</v>
      </c>
      <c r="B1421">
        <v>0.14236601484999187</v>
      </c>
    </row>
    <row r="1422" spans="1:2" x14ac:dyDescent="0.55000000000000004">
      <c r="A1422">
        <v>2257.1861839168901</v>
      </c>
      <c r="B1422">
        <v>0.13996161019280659</v>
      </c>
    </row>
    <row r="1423" spans="1:2" x14ac:dyDescent="0.55000000000000004">
      <c r="A1423">
        <v>2258.4916710273201</v>
      </c>
      <c r="B1423">
        <v>0.13780896894840283</v>
      </c>
    </row>
    <row r="1424" spans="1:2" x14ac:dyDescent="0.55000000000000004">
      <c r="A1424">
        <v>2259.7971581377501</v>
      </c>
      <c r="B1424">
        <v>0.13596381727422502</v>
      </c>
    </row>
    <row r="1425" spans="1:2" x14ac:dyDescent="0.55000000000000004">
      <c r="A1425">
        <v>2261.1026452481701</v>
      </c>
      <c r="B1425">
        <v>0.13418561983203206</v>
      </c>
    </row>
    <row r="1426" spans="1:2" x14ac:dyDescent="0.55000000000000004">
      <c r="A1426">
        <v>2262.4081323586001</v>
      </c>
      <c r="B1426">
        <v>0.13241467345296382</v>
      </c>
    </row>
    <row r="1427" spans="1:2" x14ac:dyDescent="0.55000000000000004">
      <c r="A1427">
        <v>2263.7136194690302</v>
      </c>
      <c r="B1427">
        <v>0.13112055376291204</v>
      </c>
    </row>
    <row r="1428" spans="1:2" x14ac:dyDescent="0.55000000000000004">
      <c r="A1428">
        <v>2265.0191065794502</v>
      </c>
      <c r="B1428">
        <v>0.13053358991913352</v>
      </c>
    </row>
    <row r="1429" spans="1:2" x14ac:dyDescent="0.55000000000000004">
      <c r="A1429">
        <v>2266.3245936898802</v>
      </c>
      <c r="B1429">
        <v>0.12994741830645518</v>
      </c>
    </row>
    <row r="1430" spans="1:2" x14ac:dyDescent="0.55000000000000004">
      <c r="A1430">
        <v>2267.6300808003102</v>
      </c>
      <c r="B1430">
        <v>0.12936203678919439</v>
      </c>
    </row>
    <row r="1431" spans="1:2" x14ac:dyDescent="0.55000000000000004">
      <c r="A1431">
        <v>2268.9355679107398</v>
      </c>
      <c r="B1431">
        <v>0.1290111862394247</v>
      </c>
    </row>
    <row r="1432" spans="1:2" x14ac:dyDescent="0.55000000000000004">
      <c r="A1432">
        <v>2270.2410550211598</v>
      </c>
      <c r="B1432">
        <v>0.1290111862394247</v>
      </c>
    </row>
    <row r="1433" spans="1:2" x14ac:dyDescent="0.55000000000000004">
      <c r="A1433">
        <v>2271.5465421315898</v>
      </c>
      <c r="B1433">
        <v>0.12877744324029294</v>
      </c>
    </row>
    <row r="1434" spans="1:2" x14ac:dyDescent="0.55000000000000004">
      <c r="A1434">
        <v>2272.8520292420199</v>
      </c>
      <c r="B1434">
        <v>0.12819363554127064</v>
      </c>
    </row>
    <row r="1435" spans="1:2" x14ac:dyDescent="0.55000000000000004">
      <c r="A1435">
        <v>2274.1575163524399</v>
      </c>
      <c r="B1435">
        <v>0.12784372725170717</v>
      </c>
    </row>
    <row r="1436" spans="1:2" x14ac:dyDescent="0.55000000000000004">
      <c r="A1436">
        <v>2275.4630034628699</v>
      </c>
      <c r="B1436">
        <v>0.12784372725170717</v>
      </c>
    </row>
    <row r="1437" spans="1:2" x14ac:dyDescent="0.55000000000000004">
      <c r="A1437">
        <v>2276.7684905732999</v>
      </c>
      <c r="B1437">
        <v>0.12761061158217918</v>
      </c>
    </row>
    <row r="1438" spans="1:2" x14ac:dyDescent="0.55000000000000004">
      <c r="A1438">
        <v>2278.0739776837299</v>
      </c>
      <c r="B1438">
        <v>0.1270283692615565</v>
      </c>
    </row>
    <row r="1439" spans="1:2" x14ac:dyDescent="0.55000000000000004">
      <c r="A1439">
        <v>2279.37946479415</v>
      </c>
      <c r="B1439">
        <v>0.12633070729320553</v>
      </c>
    </row>
    <row r="1440" spans="1:2" x14ac:dyDescent="0.55000000000000004">
      <c r="A1440">
        <v>2280.68495190458</v>
      </c>
      <c r="B1440">
        <v>0.12546020292898982</v>
      </c>
    </row>
    <row r="1441" spans="1:2" x14ac:dyDescent="0.55000000000000004">
      <c r="A1441">
        <v>2281.99043901501</v>
      </c>
      <c r="B1441">
        <v>0.12493873660829995</v>
      </c>
    </row>
    <row r="1442" spans="1:2" x14ac:dyDescent="0.55000000000000004">
      <c r="A1442">
        <v>2283.29592612543</v>
      </c>
      <c r="B1442">
        <v>0.12493873660829995</v>
      </c>
    </row>
    <row r="1443" spans="1:2" x14ac:dyDescent="0.55000000000000004">
      <c r="A1443">
        <v>2284.60141323586</v>
      </c>
      <c r="B1443">
        <v>0.12470717462899197</v>
      </c>
    </row>
    <row r="1444" spans="1:2" x14ac:dyDescent="0.55000000000000004">
      <c r="A1444">
        <v>2285.9069003462901</v>
      </c>
      <c r="B1444">
        <v>0.1241288092726342</v>
      </c>
    </row>
    <row r="1445" spans="1:2" x14ac:dyDescent="0.55000000000000004">
      <c r="A1445">
        <v>2287.2123874567101</v>
      </c>
      <c r="B1445">
        <v>0.12378215940835775</v>
      </c>
    </row>
    <row r="1446" spans="1:2" x14ac:dyDescent="0.55000000000000004">
      <c r="A1446">
        <v>2288.5178745671401</v>
      </c>
      <c r="B1446">
        <v>0.12378215940835775</v>
      </c>
    </row>
    <row r="1447" spans="1:2" x14ac:dyDescent="0.55000000000000004">
      <c r="A1447">
        <v>2289.8233616775701</v>
      </c>
      <c r="B1447">
        <v>0.12378215940835775</v>
      </c>
    </row>
    <row r="1448" spans="1:2" x14ac:dyDescent="0.55000000000000004">
      <c r="A1448">
        <v>2291.1288487880001</v>
      </c>
      <c r="B1448">
        <v>0.12378215940835775</v>
      </c>
    </row>
    <row r="1449" spans="1:2" x14ac:dyDescent="0.55000000000000004">
      <c r="A1449">
        <v>2292.4343358984202</v>
      </c>
      <c r="B1449">
        <v>0.12441789567211431</v>
      </c>
    </row>
    <row r="1450" spans="1:2" x14ac:dyDescent="0.55000000000000004">
      <c r="A1450">
        <v>2293.7398230088502</v>
      </c>
      <c r="B1450">
        <v>0.12586622117202773</v>
      </c>
    </row>
    <row r="1451" spans="1:2" x14ac:dyDescent="0.55000000000000004">
      <c r="A1451">
        <v>2295.0453101192802</v>
      </c>
      <c r="B1451">
        <v>0.12743585690934839</v>
      </c>
    </row>
    <row r="1452" spans="1:2" x14ac:dyDescent="0.55000000000000004">
      <c r="A1452">
        <v>2296.3507972297002</v>
      </c>
      <c r="B1452">
        <v>0.12918657608440248</v>
      </c>
    </row>
    <row r="1453" spans="1:2" x14ac:dyDescent="0.55000000000000004">
      <c r="A1453">
        <v>2297.6562843401298</v>
      </c>
      <c r="B1453">
        <v>0.13123804178794973</v>
      </c>
    </row>
    <row r="1454" spans="1:2" x14ac:dyDescent="0.55000000000000004">
      <c r="A1454">
        <v>2298.9617714505598</v>
      </c>
      <c r="B1454">
        <v>0.13359450162194517</v>
      </c>
    </row>
    <row r="1455" spans="1:2" x14ac:dyDescent="0.55000000000000004">
      <c r="A1455">
        <v>2300.2672585609898</v>
      </c>
      <c r="B1455">
        <v>0.13596381727422502</v>
      </c>
    </row>
    <row r="1456" spans="1:2" x14ac:dyDescent="0.55000000000000004">
      <c r="A1456">
        <v>2301.5727456714098</v>
      </c>
      <c r="B1456">
        <v>0.13834612978608898</v>
      </c>
    </row>
    <row r="1457" spans="1:2" x14ac:dyDescent="0.55000000000000004">
      <c r="A1457">
        <v>2302.8782327818399</v>
      </c>
      <c r="B1457">
        <v>0.13990167030148196</v>
      </c>
    </row>
    <row r="1458" spans="1:2" x14ac:dyDescent="0.55000000000000004">
      <c r="A1458">
        <v>2304.1837198922699</v>
      </c>
      <c r="B1458">
        <v>0.14050144181222385</v>
      </c>
    </row>
    <row r="1459" spans="1:2" x14ac:dyDescent="0.55000000000000004">
      <c r="A1459">
        <v>2305.4892070026899</v>
      </c>
      <c r="B1459">
        <v>0.14164329470222661</v>
      </c>
    </row>
    <row r="1460" spans="1:2" x14ac:dyDescent="0.55000000000000004">
      <c r="A1460">
        <v>2306.7946941131199</v>
      </c>
      <c r="B1460">
        <v>0.14345235514325214</v>
      </c>
    </row>
    <row r="1461" spans="1:2" x14ac:dyDescent="0.55000000000000004">
      <c r="A1461">
        <v>2308.10018122355</v>
      </c>
      <c r="B1461">
        <v>0.14593698813357886</v>
      </c>
    </row>
    <row r="1462" spans="1:2" x14ac:dyDescent="0.55000000000000004">
      <c r="A1462">
        <v>2309.40566833398</v>
      </c>
      <c r="B1462">
        <v>0.14929251462546278</v>
      </c>
    </row>
    <row r="1463" spans="1:2" x14ac:dyDescent="0.55000000000000004">
      <c r="A1463">
        <v>2310.7111554444</v>
      </c>
      <c r="B1463">
        <v>0.15285938258659376</v>
      </c>
    </row>
    <row r="1464" spans="1:2" x14ac:dyDescent="0.55000000000000004">
      <c r="A1464">
        <v>2312.01664255483</v>
      </c>
      <c r="B1464">
        <v>0.15664262156204442</v>
      </c>
    </row>
    <row r="1465" spans="1:2" x14ac:dyDescent="0.55000000000000004">
      <c r="A1465">
        <v>2313.32212966526</v>
      </c>
      <c r="B1465">
        <v>0.16133977401105853</v>
      </c>
    </row>
    <row r="1466" spans="1:2" x14ac:dyDescent="0.55000000000000004">
      <c r="A1466">
        <v>2314.6276167756801</v>
      </c>
      <c r="B1466">
        <v>0.16704424939540161</v>
      </c>
    </row>
    <row r="1467" spans="1:2" x14ac:dyDescent="0.55000000000000004">
      <c r="A1467">
        <v>2315.9331038861101</v>
      </c>
      <c r="B1467">
        <v>0.17095366314681737</v>
      </c>
    </row>
    <row r="1468" spans="1:2" x14ac:dyDescent="0.55000000000000004">
      <c r="A1468">
        <v>2317.2385909965401</v>
      </c>
      <c r="B1468">
        <v>0.17288931253398884</v>
      </c>
    </row>
    <row r="1469" spans="1:2" x14ac:dyDescent="0.55000000000000004">
      <c r="A1469">
        <v>2318.5440781069601</v>
      </c>
      <c r="B1469">
        <v>0.17750501472124922</v>
      </c>
    </row>
    <row r="1470" spans="1:2" x14ac:dyDescent="0.55000000000000004">
      <c r="A1470">
        <v>2319.8495652173901</v>
      </c>
      <c r="B1470">
        <v>0.18508681872492605</v>
      </c>
    </row>
    <row r="1471" spans="1:2" x14ac:dyDescent="0.55000000000000004">
      <c r="A1471">
        <v>2321.1550523278202</v>
      </c>
      <c r="B1471">
        <v>0.19165396425960515</v>
      </c>
    </row>
    <row r="1472" spans="1:2" x14ac:dyDescent="0.55000000000000004">
      <c r="A1472">
        <v>2322.4605394382502</v>
      </c>
      <c r="B1472">
        <v>0.19708951058096016</v>
      </c>
    </row>
    <row r="1473" spans="1:2" x14ac:dyDescent="0.55000000000000004">
      <c r="A1473">
        <v>2323.7660265486702</v>
      </c>
      <c r="B1473">
        <v>0.20307892466983124</v>
      </c>
    </row>
    <row r="1474" spans="1:2" x14ac:dyDescent="0.55000000000000004">
      <c r="A1474">
        <v>2325.0715136591002</v>
      </c>
      <c r="B1474">
        <v>0.20971483596675833</v>
      </c>
    </row>
    <row r="1475" spans="1:2" x14ac:dyDescent="0.55000000000000004">
      <c r="A1475">
        <v>2326.3770007695298</v>
      </c>
      <c r="B1475">
        <v>0.21495504166845589</v>
      </c>
    </row>
    <row r="1476" spans="1:2" x14ac:dyDescent="0.55000000000000004">
      <c r="A1476">
        <v>2327.6824878799498</v>
      </c>
      <c r="B1476">
        <v>0.21853185715820167</v>
      </c>
    </row>
    <row r="1477" spans="1:2" x14ac:dyDescent="0.55000000000000004">
      <c r="A1477">
        <v>2328.9879749903798</v>
      </c>
      <c r="B1477">
        <v>0.2243895519936393</v>
      </c>
    </row>
    <row r="1478" spans="1:2" x14ac:dyDescent="0.55000000000000004">
      <c r="A1478">
        <v>2330.2934621008098</v>
      </c>
      <c r="B1478">
        <v>0.23284413391781958</v>
      </c>
    </row>
    <row r="1479" spans="1:2" x14ac:dyDescent="0.55000000000000004">
      <c r="A1479">
        <v>2331.5989492112399</v>
      </c>
      <c r="B1479">
        <v>0.24055880286630241</v>
      </c>
    </row>
    <row r="1480" spans="1:2" x14ac:dyDescent="0.55000000000000004">
      <c r="A1480">
        <v>2332.9044363216599</v>
      </c>
      <c r="B1480">
        <v>0.2474138212595908</v>
      </c>
    </row>
    <row r="1481" spans="1:2" x14ac:dyDescent="0.55000000000000004">
      <c r="A1481">
        <v>2334.2099234320899</v>
      </c>
      <c r="B1481">
        <v>0.25367723491004701</v>
      </c>
    </row>
    <row r="1482" spans="1:2" x14ac:dyDescent="0.55000000000000004">
      <c r="A1482">
        <v>2335.5154105425199</v>
      </c>
      <c r="B1482">
        <v>0.25916379294268854</v>
      </c>
    </row>
    <row r="1483" spans="1:2" x14ac:dyDescent="0.55000000000000004">
      <c r="A1483">
        <v>2336.8208976529399</v>
      </c>
      <c r="B1483">
        <v>0.26456079674851873</v>
      </c>
    </row>
    <row r="1484" spans="1:2" x14ac:dyDescent="0.55000000000000004">
      <c r="A1484">
        <v>2338.12638476337</v>
      </c>
      <c r="B1484">
        <v>0.26986399600332223</v>
      </c>
    </row>
    <row r="1485" spans="1:2" x14ac:dyDescent="0.55000000000000004">
      <c r="A1485">
        <v>2339.4318718738</v>
      </c>
      <c r="B1485">
        <v>0.27327279097342771</v>
      </c>
    </row>
    <row r="1486" spans="1:2" x14ac:dyDescent="0.55000000000000004">
      <c r="A1486">
        <v>2340.73735898422</v>
      </c>
      <c r="B1486">
        <v>0.2749054789185309</v>
      </c>
    </row>
    <row r="1487" spans="1:2" x14ac:dyDescent="0.55000000000000004">
      <c r="A1487">
        <v>2342.04284609465</v>
      </c>
      <c r="B1487">
        <v>0.27613403555649624</v>
      </c>
    </row>
    <row r="1488" spans="1:2" x14ac:dyDescent="0.55000000000000004">
      <c r="A1488">
        <v>2343.3483332050801</v>
      </c>
      <c r="B1488">
        <v>0.27695500835655495</v>
      </c>
    </row>
    <row r="1489" spans="1:2" x14ac:dyDescent="0.55000000000000004">
      <c r="A1489">
        <v>2344.6538203155101</v>
      </c>
      <c r="B1489">
        <v>0.27818938478745336</v>
      </c>
    </row>
    <row r="1490" spans="1:2" x14ac:dyDescent="0.55000000000000004">
      <c r="A1490">
        <v>2345.9593074259301</v>
      </c>
      <c r="B1490">
        <v>0.27984069659404309</v>
      </c>
    </row>
    <row r="1491" spans="1:2" x14ac:dyDescent="0.55000000000000004">
      <c r="A1491">
        <v>2347.2647945363601</v>
      </c>
      <c r="B1491">
        <v>0.28149831113272572</v>
      </c>
    </row>
    <row r="1492" spans="1:2" x14ac:dyDescent="0.55000000000000004">
      <c r="A1492">
        <v>2348.5702816467901</v>
      </c>
      <c r="B1492">
        <v>0.2831622767004755</v>
      </c>
    </row>
    <row r="1493" spans="1:2" x14ac:dyDescent="0.55000000000000004">
      <c r="A1493">
        <v>2349.8757687572102</v>
      </c>
      <c r="B1493">
        <v>0.28441444810680383</v>
      </c>
    </row>
    <row r="1494" spans="1:2" x14ac:dyDescent="0.55000000000000004">
      <c r="A1494">
        <v>2351.1812558676402</v>
      </c>
      <c r="B1494">
        <v>0.28525123927494028</v>
      </c>
    </row>
    <row r="1495" spans="1:2" x14ac:dyDescent="0.55000000000000004">
      <c r="A1495">
        <v>2352.4867429780702</v>
      </c>
      <c r="B1495">
        <v>0.28608964587104468</v>
      </c>
    </row>
    <row r="1496" spans="1:2" x14ac:dyDescent="0.55000000000000004">
      <c r="A1496">
        <v>2353.7922300885002</v>
      </c>
      <c r="B1496">
        <v>0.28692967414436066</v>
      </c>
    </row>
    <row r="1497" spans="1:2" x14ac:dyDescent="0.55000000000000004">
      <c r="A1497">
        <v>2355.0977171989198</v>
      </c>
      <c r="B1497">
        <v>0.28819277095880896</v>
      </c>
    </row>
    <row r="1498" spans="1:2" x14ac:dyDescent="0.55000000000000004">
      <c r="A1498">
        <v>2356.4032043093498</v>
      </c>
      <c r="B1498">
        <v>0.28988263488818372</v>
      </c>
    </row>
    <row r="1499" spans="1:2" x14ac:dyDescent="0.55000000000000004">
      <c r="A1499">
        <v>2357.7086914197798</v>
      </c>
      <c r="B1499">
        <v>0.29157909986528724</v>
      </c>
    </row>
    <row r="1500" spans="1:2" x14ac:dyDescent="0.55000000000000004">
      <c r="A1500">
        <v>2359.0141785301998</v>
      </c>
      <c r="B1500">
        <v>0.29328221766324125</v>
      </c>
    </row>
    <row r="1501" spans="1:2" x14ac:dyDescent="0.55000000000000004">
      <c r="A1501">
        <v>2360.3196656406299</v>
      </c>
      <c r="B1501">
        <v>0.29499204066666401</v>
      </c>
    </row>
    <row r="1502" spans="1:2" x14ac:dyDescent="0.55000000000000004">
      <c r="A1502">
        <v>2361.6251527510599</v>
      </c>
      <c r="B1502">
        <v>0.29670862188133862</v>
      </c>
    </row>
    <row r="1503" spans="1:2" x14ac:dyDescent="0.55000000000000004">
      <c r="A1503">
        <v>2362.9306398614899</v>
      </c>
      <c r="B1503">
        <v>0.29800052511036323</v>
      </c>
    </row>
    <row r="1504" spans="1:2" x14ac:dyDescent="0.55000000000000004">
      <c r="A1504">
        <v>2364.2361269719099</v>
      </c>
      <c r="B1504">
        <v>0.29886393390747357</v>
      </c>
    </row>
    <row r="1505" spans="1:2" x14ac:dyDescent="0.55000000000000004">
      <c r="A1505">
        <v>2365.5416140823399</v>
      </c>
      <c r="B1505">
        <v>0.29981567037780232</v>
      </c>
    </row>
    <row r="1506" spans="1:2" x14ac:dyDescent="0.55000000000000004">
      <c r="A1506">
        <v>2366.84710119277</v>
      </c>
      <c r="B1506">
        <v>0.30068269897861771</v>
      </c>
    </row>
    <row r="1507" spans="1:2" x14ac:dyDescent="0.55000000000000004">
      <c r="A1507">
        <v>2368.15258830319</v>
      </c>
      <c r="B1507">
        <v>0.30364361126666789</v>
      </c>
    </row>
    <row r="1508" spans="1:2" x14ac:dyDescent="0.55000000000000004">
      <c r="A1508">
        <v>2369.45807541362</v>
      </c>
      <c r="B1508">
        <v>0.30847647783184556</v>
      </c>
    </row>
    <row r="1509" spans="1:2" x14ac:dyDescent="0.55000000000000004">
      <c r="A1509">
        <v>2370.76356252405</v>
      </c>
      <c r="B1509">
        <v>0.31122434472715516</v>
      </c>
    </row>
    <row r="1510" spans="1:2" x14ac:dyDescent="0.55000000000000004">
      <c r="A1510">
        <v>2372.0690496344801</v>
      </c>
      <c r="B1510">
        <v>0.31211447515129448</v>
      </c>
    </row>
    <row r="1511" spans="1:2" x14ac:dyDescent="0.55000000000000004">
      <c r="A1511">
        <v>2373.3745367449001</v>
      </c>
      <c r="B1511">
        <v>0.3130064337353215</v>
      </c>
    </row>
    <row r="1512" spans="1:2" x14ac:dyDescent="0.55000000000000004">
      <c r="A1512">
        <v>2374.6800238553301</v>
      </c>
      <c r="B1512">
        <v>0.31390022800408407</v>
      </c>
    </row>
    <row r="1513" spans="1:2" x14ac:dyDescent="0.55000000000000004">
      <c r="A1513">
        <v>2375.9855109657601</v>
      </c>
      <c r="B1513">
        <v>0.31372132193279884</v>
      </c>
    </row>
    <row r="1514" spans="1:2" x14ac:dyDescent="0.55000000000000004">
      <c r="A1514">
        <v>2377.2909980761801</v>
      </c>
      <c r="B1514">
        <v>0.31282789540520034</v>
      </c>
    </row>
    <row r="1515" spans="1:2" x14ac:dyDescent="0.55000000000000004">
      <c r="A1515">
        <v>2378.5964851866102</v>
      </c>
      <c r="B1515">
        <v>0.31051355163575212</v>
      </c>
    </row>
    <row r="1516" spans="1:2" x14ac:dyDescent="0.55000000000000004">
      <c r="A1516">
        <v>2379.9019722970402</v>
      </c>
      <c r="B1516">
        <v>0.30697693207630594</v>
      </c>
    </row>
    <row r="1517" spans="1:2" x14ac:dyDescent="0.55000000000000004">
      <c r="A1517">
        <v>2381.2074594074602</v>
      </c>
      <c r="B1517">
        <v>0.29593532059143263</v>
      </c>
    </row>
    <row r="1518" spans="1:2" x14ac:dyDescent="0.55000000000000004">
      <c r="A1518">
        <v>2382.5129465178902</v>
      </c>
      <c r="B1518">
        <v>0.27950993154994852</v>
      </c>
    </row>
    <row r="1519" spans="1:2" x14ac:dyDescent="0.55000000000000004">
      <c r="A1519">
        <v>2383.8184336283198</v>
      </c>
      <c r="B1519">
        <v>0.24412514432750865</v>
      </c>
    </row>
    <row r="1520" spans="1:2" x14ac:dyDescent="0.55000000000000004">
      <c r="A1520">
        <v>2385.1239207387498</v>
      </c>
      <c r="B1520">
        <v>0.19756837356927645</v>
      </c>
    </row>
    <row r="1521" spans="1:2" x14ac:dyDescent="0.55000000000000004">
      <c r="A1521">
        <v>2386.4294078491698</v>
      </c>
      <c r="B1521">
        <v>0.1672995290394326</v>
      </c>
    </row>
    <row r="1522" spans="1:2" x14ac:dyDescent="0.55000000000000004">
      <c r="A1522">
        <v>2387.7348949595998</v>
      </c>
      <c r="B1522">
        <v>0.14788613915023846</v>
      </c>
    </row>
    <row r="1523" spans="1:2" x14ac:dyDescent="0.55000000000000004">
      <c r="A1523">
        <v>2389.0403820700299</v>
      </c>
      <c r="B1523">
        <v>0.13661765155921232</v>
      </c>
    </row>
    <row r="1524" spans="1:2" x14ac:dyDescent="0.55000000000000004">
      <c r="A1524">
        <v>2390.3458691804499</v>
      </c>
      <c r="B1524">
        <v>0.13117929380248264</v>
      </c>
    </row>
    <row r="1525" spans="1:2" x14ac:dyDescent="0.55000000000000004">
      <c r="A1525">
        <v>2391.6513562908799</v>
      </c>
      <c r="B1525">
        <v>0.12743585690934839</v>
      </c>
    </row>
    <row r="1526" spans="1:2" x14ac:dyDescent="0.55000000000000004">
      <c r="A1526">
        <v>2392.9568434013099</v>
      </c>
      <c r="B1526">
        <v>0.12482294018529605</v>
      </c>
    </row>
    <row r="1527" spans="1:2" x14ac:dyDescent="0.55000000000000004">
      <c r="A1527">
        <v>2394.2623305117399</v>
      </c>
      <c r="B1527">
        <v>0.12343578601615444</v>
      </c>
    </row>
    <row r="1528" spans="1:2" x14ac:dyDescent="0.55000000000000004">
      <c r="A1528">
        <v>2395.56781762216</v>
      </c>
      <c r="B1528">
        <v>0.12285911021517902</v>
      </c>
    </row>
    <row r="1529" spans="1:2" x14ac:dyDescent="0.55000000000000004">
      <c r="A1529">
        <v>2396.87330473259</v>
      </c>
      <c r="B1529">
        <v>0.12262865413022594</v>
      </c>
    </row>
    <row r="1530" spans="1:2" x14ac:dyDescent="0.55000000000000004">
      <c r="A1530">
        <v>2398.17879184302</v>
      </c>
      <c r="B1530">
        <v>0.12262865413022594</v>
      </c>
    </row>
    <row r="1531" spans="1:2" x14ac:dyDescent="0.55000000000000004">
      <c r="A1531">
        <v>2399.48427895344</v>
      </c>
      <c r="B1531">
        <v>0.12193801870998745</v>
      </c>
    </row>
    <row r="1532" spans="1:2" x14ac:dyDescent="0.55000000000000004">
      <c r="A1532">
        <v>2400.78976606387</v>
      </c>
      <c r="B1532">
        <v>0.12078939470824086</v>
      </c>
    </row>
    <row r="1533" spans="1:2" x14ac:dyDescent="0.55000000000000004">
      <c r="A1533">
        <v>2402.0952531743001</v>
      </c>
      <c r="B1533">
        <v>0.12033079436794646</v>
      </c>
    </row>
    <row r="1534" spans="1:2" x14ac:dyDescent="0.55000000000000004">
      <c r="A1534">
        <v>2403.4007402847301</v>
      </c>
      <c r="B1534">
        <v>0.12033079436794646</v>
      </c>
    </row>
    <row r="1535" spans="1:2" x14ac:dyDescent="0.55000000000000004">
      <c r="A1535">
        <v>2404.7062273951501</v>
      </c>
      <c r="B1535">
        <v>0.12033079436794646</v>
      </c>
    </row>
    <row r="1536" spans="1:2" x14ac:dyDescent="0.55000000000000004">
      <c r="A1536">
        <v>2406.0117145055801</v>
      </c>
      <c r="B1536">
        <v>0.12033079436794646</v>
      </c>
    </row>
    <row r="1537" spans="1:2" x14ac:dyDescent="0.55000000000000004">
      <c r="A1537">
        <v>2407.3172016160102</v>
      </c>
      <c r="B1537">
        <v>0.12033079436794646</v>
      </c>
    </row>
    <row r="1538" spans="1:2" x14ac:dyDescent="0.55000000000000004">
      <c r="A1538">
        <v>2408.6226887264302</v>
      </c>
      <c r="B1538">
        <v>0.12033079436794646</v>
      </c>
    </row>
    <row r="1539" spans="1:2" x14ac:dyDescent="0.55000000000000004">
      <c r="A1539">
        <v>2409.9281758368602</v>
      </c>
      <c r="B1539">
        <v>0.12033079436794646</v>
      </c>
    </row>
    <row r="1540" spans="1:2" x14ac:dyDescent="0.55000000000000004">
      <c r="A1540">
        <v>2411.2336629472902</v>
      </c>
      <c r="B1540">
        <v>0.12033079436794646</v>
      </c>
    </row>
    <row r="1541" spans="1:2" x14ac:dyDescent="0.55000000000000004">
      <c r="A1541">
        <v>2412.5391500577198</v>
      </c>
      <c r="B1541">
        <v>0.12033079436794646</v>
      </c>
    </row>
    <row r="1542" spans="1:2" x14ac:dyDescent="0.55000000000000004">
      <c r="A1542">
        <v>2413.8446371681398</v>
      </c>
      <c r="B1542">
        <v>0.12033079436794646</v>
      </c>
    </row>
    <row r="1543" spans="1:2" x14ac:dyDescent="0.55000000000000004">
      <c r="A1543">
        <v>2415.1501242785698</v>
      </c>
      <c r="B1543">
        <v>0.11998716163322823</v>
      </c>
    </row>
    <row r="1544" spans="1:2" x14ac:dyDescent="0.55000000000000004">
      <c r="A1544">
        <v>2416.4556113889998</v>
      </c>
      <c r="B1544">
        <v>0.11941504393502005</v>
      </c>
    </row>
    <row r="1545" spans="1:2" x14ac:dyDescent="0.55000000000000004">
      <c r="A1545">
        <v>2417.7610984994199</v>
      </c>
      <c r="B1545">
        <v>0.11918640771920865</v>
      </c>
    </row>
    <row r="1546" spans="1:2" x14ac:dyDescent="0.55000000000000004">
      <c r="A1546">
        <v>2419.0665856098499</v>
      </c>
      <c r="B1546">
        <v>0.11918640771920865</v>
      </c>
    </row>
    <row r="1547" spans="1:2" x14ac:dyDescent="0.55000000000000004">
      <c r="A1547">
        <v>2420.3720727202799</v>
      </c>
      <c r="B1547">
        <v>0.11918640771920865</v>
      </c>
    </row>
    <row r="1548" spans="1:2" x14ac:dyDescent="0.55000000000000004">
      <c r="A1548">
        <v>2421.6775598306999</v>
      </c>
      <c r="B1548">
        <v>0.11918640771920865</v>
      </c>
    </row>
    <row r="1549" spans="1:2" x14ac:dyDescent="0.55000000000000004">
      <c r="A1549">
        <v>2422.9830469411299</v>
      </c>
      <c r="B1549">
        <v>0.11918640771920865</v>
      </c>
    </row>
    <row r="1550" spans="1:2" x14ac:dyDescent="0.55000000000000004">
      <c r="A1550">
        <v>2424.28853405156</v>
      </c>
      <c r="B1550">
        <v>0.11918640771920865</v>
      </c>
    </row>
    <row r="1551" spans="1:2" x14ac:dyDescent="0.55000000000000004">
      <c r="A1551">
        <v>2425.59402116199</v>
      </c>
      <c r="B1551">
        <v>0.11918640771920865</v>
      </c>
    </row>
    <row r="1552" spans="1:2" x14ac:dyDescent="0.55000000000000004">
      <c r="A1552">
        <v>2426.89950827241</v>
      </c>
      <c r="B1552">
        <v>0.11918640771920865</v>
      </c>
    </row>
    <row r="1553" spans="1:2" x14ac:dyDescent="0.55000000000000004">
      <c r="A1553">
        <v>2428.20499538284</v>
      </c>
      <c r="B1553">
        <v>0.11918640771920865</v>
      </c>
    </row>
    <row r="1554" spans="1:2" x14ac:dyDescent="0.55000000000000004">
      <c r="A1554">
        <v>2429.51048249327</v>
      </c>
      <c r="B1554">
        <v>0.11918640771920865</v>
      </c>
    </row>
    <row r="1555" spans="1:2" x14ac:dyDescent="0.55000000000000004">
      <c r="A1555">
        <v>2430.8159696036901</v>
      </c>
      <c r="B1555">
        <v>0.11918640771920865</v>
      </c>
    </row>
    <row r="1556" spans="1:2" x14ac:dyDescent="0.55000000000000004">
      <c r="A1556">
        <v>2432.1214567141201</v>
      </c>
      <c r="B1556">
        <v>0.11918640771920865</v>
      </c>
    </row>
    <row r="1557" spans="1:2" x14ac:dyDescent="0.55000000000000004">
      <c r="A1557">
        <v>2433.4269438245501</v>
      </c>
      <c r="B1557">
        <v>0.11918640771920865</v>
      </c>
    </row>
    <row r="1558" spans="1:2" x14ac:dyDescent="0.55000000000000004">
      <c r="A1558">
        <v>2434.7324309349801</v>
      </c>
      <c r="B1558">
        <v>0.11918640771920865</v>
      </c>
    </row>
    <row r="1559" spans="1:2" x14ac:dyDescent="0.55000000000000004">
      <c r="A1559">
        <v>2436.0379180454001</v>
      </c>
      <c r="B1559">
        <v>0.11952940719622164</v>
      </c>
    </row>
    <row r="1560" spans="1:2" x14ac:dyDescent="0.55000000000000004">
      <c r="A1560">
        <v>2437.3434051558302</v>
      </c>
      <c r="B1560">
        <v>0.12010167566999018</v>
      </c>
    </row>
    <row r="1561" spans="1:2" x14ac:dyDescent="0.55000000000000004">
      <c r="A1561">
        <v>2438.6488922662602</v>
      </c>
      <c r="B1561">
        <v>0.12033079436794646</v>
      </c>
    </row>
    <row r="1562" spans="1:2" x14ac:dyDescent="0.55000000000000004">
      <c r="A1562">
        <v>2439.9543793766802</v>
      </c>
      <c r="B1562">
        <v>0.12033079436794646</v>
      </c>
    </row>
    <row r="1563" spans="1:2" x14ac:dyDescent="0.55000000000000004">
      <c r="A1563">
        <v>2441.2598664871098</v>
      </c>
      <c r="B1563">
        <v>0.12033079436794646</v>
      </c>
    </row>
    <row r="1564" spans="1:2" x14ac:dyDescent="0.55000000000000004">
      <c r="A1564">
        <v>2442.5653535975398</v>
      </c>
      <c r="B1564">
        <v>0.12033079436794646</v>
      </c>
    </row>
    <row r="1565" spans="1:2" x14ac:dyDescent="0.55000000000000004">
      <c r="A1565">
        <v>2443.8708407079698</v>
      </c>
      <c r="B1565">
        <v>0.12033079436794646</v>
      </c>
    </row>
    <row r="1566" spans="1:2" x14ac:dyDescent="0.55000000000000004">
      <c r="A1566">
        <v>2445.1763278183898</v>
      </c>
      <c r="B1566">
        <v>0.12033079436794646</v>
      </c>
    </row>
    <row r="1567" spans="1:2" x14ac:dyDescent="0.55000000000000004">
      <c r="A1567">
        <v>2446.4818149288199</v>
      </c>
      <c r="B1567">
        <v>0.1207320431753872</v>
      </c>
    </row>
    <row r="1568" spans="1:2" x14ac:dyDescent="0.55000000000000004">
      <c r="A1568">
        <v>2447.7873020392499</v>
      </c>
      <c r="B1568">
        <v>0.12130589960389167</v>
      </c>
    </row>
    <row r="1569" spans="1:2" x14ac:dyDescent="0.55000000000000004">
      <c r="A1569">
        <v>2449.0927891496699</v>
      </c>
      <c r="B1569">
        <v>0.12147820449879346</v>
      </c>
    </row>
    <row r="1570" spans="1:2" x14ac:dyDescent="0.55000000000000004">
      <c r="A1570">
        <v>2450.3982762600999</v>
      </c>
      <c r="B1570">
        <v>0.12147820449879346</v>
      </c>
    </row>
    <row r="1571" spans="1:2" x14ac:dyDescent="0.55000000000000004">
      <c r="A1571">
        <v>2451.7037633705299</v>
      </c>
      <c r="B1571">
        <v>0.12147820449879346</v>
      </c>
    </row>
    <row r="1572" spans="1:2" x14ac:dyDescent="0.55000000000000004">
      <c r="A1572">
        <v>2453.00925048095</v>
      </c>
      <c r="B1572">
        <v>0.12147820449879346</v>
      </c>
    </row>
    <row r="1573" spans="1:2" x14ac:dyDescent="0.55000000000000004">
      <c r="A1573">
        <v>2454.31473759138</v>
      </c>
      <c r="B1573">
        <v>0.12147820449879346</v>
      </c>
    </row>
    <row r="1574" spans="1:2" x14ac:dyDescent="0.55000000000000004">
      <c r="A1574">
        <v>2455.62022470181</v>
      </c>
      <c r="B1574">
        <v>0.12147820449879346</v>
      </c>
    </row>
    <row r="1575" spans="1:2" x14ac:dyDescent="0.55000000000000004">
      <c r="A1575">
        <v>2456.92571181224</v>
      </c>
      <c r="B1575">
        <v>0.12107626603243281</v>
      </c>
    </row>
    <row r="1576" spans="1:2" x14ac:dyDescent="0.55000000000000004">
      <c r="A1576">
        <v>2458.23119892266</v>
      </c>
      <c r="B1576">
        <v>0.12050271275057144</v>
      </c>
    </row>
    <row r="1577" spans="1:2" x14ac:dyDescent="0.55000000000000004">
      <c r="A1577">
        <v>2459.5366860330901</v>
      </c>
      <c r="B1577">
        <v>0.12033079436794646</v>
      </c>
    </row>
    <row r="1578" spans="1:2" x14ac:dyDescent="0.55000000000000004">
      <c r="A1578">
        <v>2460.8421731435201</v>
      </c>
      <c r="B1578">
        <v>0.12033079436794646</v>
      </c>
    </row>
    <row r="1579" spans="1:2" x14ac:dyDescent="0.55000000000000004">
      <c r="A1579">
        <v>2462.1476602539401</v>
      </c>
      <c r="B1579">
        <v>0.12033079436794646</v>
      </c>
    </row>
    <row r="1580" spans="1:2" x14ac:dyDescent="0.55000000000000004">
      <c r="A1580">
        <v>2463.4531473643701</v>
      </c>
      <c r="B1580">
        <v>0.12033079436794646</v>
      </c>
    </row>
    <row r="1581" spans="1:2" x14ac:dyDescent="0.55000000000000004">
      <c r="A1581">
        <v>2464.7586344748001</v>
      </c>
      <c r="B1581">
        <v>0.12033079436794646</v>
      </c>
    </row>
    <row r="1582" spans="1:2" x14ac:dyDescent="0.55000000000000004">
      <c r="A1582">
        <v>2466.0641215852302</v>
      </c>
      <c r="B1582">
        <v>0.12033079436794646</v>
      </c>
    </row>
    <row r="1583" spans="1:2" x14ac:dyDescent="0.55000000000000004">
      <c r="A1583">
        <v>2467.3696086956502</v>
      </c>
      <c r="B1583">
        <v>0.12033079436794646</v>
      </c>
    </row>
    <row r="1584" spans="1:2" x14ac:dyDescent="0.55000000000000004">
      <c r="A1584">
        <v>2468.6750958060802</v>
      </c>
      <c r="B1584">
        <v>0.12033079436794646</v>
      </c>
    </row>
    <row r="1585" spans="1:2" x14ac:dyDescent="0.55000000000000004">
      <c r="A1585">
        <v>2469.9805829165098</v>
      </c>
      <c r="B1585">
        <v>0.12033079436794646</v>
      </c>
    </row>
    <row r="1586" spans="1:2" x14ac:dyDescent="0.55000000000000004">
      <c r="A1586">
        <v>2471.2860700269298</v>
      </c>
      <c r="B1586">
        <v>0.12033079436794646</v>
      </c>
    </row>
    <row r="1587" spans="1:2" x14ac:dyDescent="0.55000000000000004">
      <c r="A1587">
        <v>2472.5915571373598</v>
      </c>
      <c r="B1587">
        <v>0.12033079436794646</v>
      </c>
    </row>
    <row r="1588" spans="1:2" x14ac:dyDescent="0.55000000000000004">
      <c r="A1588">
        <v>2473.8970442477898</v>
      </c>
      <c r="B1588">
        <v>0.12033079436794646</v>
      </c>
    </row>
    <row r="1589" spans="1:2" x14ac:dyDescent="0.55000000000000004">
      <c r="A1589">
        <v>2475.2025313582199</v>
      </c>
      <c r="B1589">
        <v>0.12033079436794646</v>
      </c>
    </row>
    <row r="1590" spans="1:2" x14ac:dyDescent="0.55000000000000004">
      <c r="A1590">
        <v>2476.5080184686399</v>
      </c>
      <c r="B1590">
        <v>0.12033079436794646</v>
      </c>
    </row>
    <row r="1591" spans="1:2" x14ac:dyDescent="0.55000000000000004">
      <c r="A1591">
        <v>2477.8135055790699</v>
      </c>
      <c r="B1591">
        <v>0.12033079436794646</v>
      </c>
    </row>
    <row r="1592" spans="1:2" x14ac:dyDescent="0.55000000000000004">
      <c r="A1592">
        <v>2479.1189926894999</v>
      </c>
      <c r="B1592">
        <v>0.12033079436794646</v>
      </c>
    </row>
    <row r="1593" spans="1:2" x14ac:dyDescent="0.55000000000000004">
      <c r="A1593">
        <v>2480.4244797999199</v>
      </c>
      <c r="B1593">
        <v>0.12033079436794646</v>
      </c>
    </row>
    <row r="1594" spans="1:2" x14ac:dyDescent="0.55000000000000004">
      <c r="A1594">
        <v>2481.72996691035</v>
      </c>
      <c r="B1594">
        <v>0.12033079436794646</v>
      </c>
    </row>
    <row r="1595" spans="1:2" x14ac:dyDescent="0.55000000000000004">
      <c r="A1595">
        <v>2483.03545402078</v>
      </c>
      <c r="B1595">
        <v>0.12033079436794646</v>
      </c>
    </row>
    <row r="1596" spans="1:2" x14ac:dyDescent="0.55000000000000004">
      <c r="A1596">
        <v>2484.3409411312</v>
      </c>
      <c r="B1596">
        <v>0.12033079436794646</v>
      </c>
    </row>
    <row r="1597" spans="1:2" x14ac:dyDescent="0.55000000000000004">
      <c r="A1597">
        <v>2485.64642824163</v>
      </c>
      <c r="B1597">
        <v>0.1207320431753872</v>
      </c>
    </row>
    <row r="1598" spans="1:2" x14ac:dyDescent="0.55000000000000004">
      <c r="A1598">
        <v>2486.95191535206</v>
      </c>
      <c r="B1598">
        <v>0.12130589960389167</v>
      </c>
    </row>
    <row r="1599" spans="1:2" x14ac:dyDescent="0.55000000000000004">
      <c r="A1599">
        <v>2488.2574024624901</v>
      </c>
      <c r="B1599">
        <v>0.12147820449879346</v>
      </c>
    </row>
    <row r="1600" spans="1:2" x14ac:dyDescent="0.55000000000000004">
      <c r="A1600">
        <v>2489.5628895729101</v>
      </c>
      <c r="B1600">
        <v>0.12147820449879346</v>
      </c>
    </row>
    <row r="1601" spans="1:2" x14ac:dyDescent="0.55000000000000004">
      <c r="A1601">
        <v>2490.8683766833401</v>
      </c>
      <c r="B1601">
        <v>0.12147820449879346</v>
      </c>
    </row>
    <row r="1602" spans="1:2" x14ac:dyDescent="0.55000000000000004">
      <c r="A1602">
        <v>2492.1738637937701</v>
      </c>
      <c r="B1602">
        <v>0.12147820449879346</v>
      </c>
    </row>
    <row r="1603" spans="1:2" x14ac:dyDescent="0.55000000000000004">
      <c r="A1603">
        <v>2493.4793509041901</v>
      </c>
      <c r="B1603">
        <v>0.12147820449879346</v>
      </c>
    </row>
    <row r="1604" spans="1:2" x14ac:dyDescent="0.55000000000000004">
      <c r="A1604">
        <v>2494.7848380146202</v>
      </c>
      <c r="B1604">
        <v>0.12147820449879346</v>
      </c>
    </row>
    <row r="1605" spans="1:2" x14ac:dyDescent="0.55000000000000004">
      <c r="A1605">
        <v>2496.0903251250502</v>
      </c>
      <c r="B1605">
        <v>0.12147820449879346</v>
      </c>
    </row>
    <row r="1606" spans="1:2" x14ac:dyDescent="0.55000000000000004">
      <c r="A1606">
        <v>2497.3958122354802</v>
      </c>
      <c r="B1606">
        <v>0.12147820449879346</v>
      </c>
    </row>
    <row r="1607" spans="1:2" x14ac:dyDescent="0.55000000000000004">
      <c r="A1607">
        <v>2498.7012993459002</v>
      </c>
      <c r="B1607">
        <v>0.12147820449879346</v>
      </c>
    </row>
    <row r="1608" spans="1:2" x14ac:dyDescent="0.55000000000000004">
      <c r="A1608">
        <v>2500.0067864563298</v>
      </c>
      <c r="B1608">
        <v>0.12147820449879346</v>
      </c>
    </row>
    <row r="1609" spans="1:2" x14ac:dyDescent="0.55000000000000004">
      <c r="A1609">
        <v>2501.3122735667598</v>
      </c>
      <c r="B1609">
        <v>0.12147820449879346</v>
      </c>
    </row>
    <row r="1610" spans="1:2" x14ac:dyDescent="0.55000000000000004">
      <c r="A1610">
        <v>2502.6177606771798</v>
      </c>
      <c r="B1610">
        <v>0.12147820449879346</v>
      </c>
    </row>
    <row r="1611" spans="1:2" x14ac:dyDescent="0.55000000000000004">
      <c r="A1611">
        <v>2503.9232477876099</v>
      </c>
      <c r="B1611">
        <v>0.12147820449879346</v>
      </c>
    </row>
    <row r="1612" spans="1:2" x14ac:dyDescent="0.55000000000000004">
      <c r="A1612">
        <v>2505.2287348980399</v>
      </c>
      <c r="B1612">
        <v>0.12147820449879346</v>
      </c>
    </row>
    <row r="1613" spans="1:2" x14ac:dyDescent="0.55000000000000004">
      <c r="A1613">
        <v>2506.5342220084699</v>
      </c>
      <c r="B1613">
        <v>0.12147820449879346</v>
      </c>
    </row>
    <row r="1614" spans="1:2" x14ac:dyDescent="0.55000000000000004">
      <c r="A1614">
        <v>2507.8397091188899</v>
      </c>
      <c r="B1614">
        <v>0.12147820449879346</v>
      </c>
    </row>
    <row r="1615" spans="1:2" x14ac:dyDescent="0.55000000000000004">
      <c r="A1615">
        <v>2509.1451962293199</v>
      </c>
      <c r="B1615">
        <v>0.12147820449879346</v>
      </c>
    </row>
    <row r="1616" spans="1:2" x14ac:dyDescent="0.55000000000000004">
      <c r="A1616">
        <v>2510.45068333975</v>
      </c>
      <c r="B1616">
        <v>0.12147820449879346</v>
      </c>
    </row>
    <row r="1617" spans="1:2" x14ac:dyDescent="0.55000000000000004">
      <c r="A1617">
        <v>2511.75617045017</v>
      </c>
      <c r="B1617">
        <v>0.12147820449879346</v>
      </c>
    </row>
    <row r="1618" spans="1:2" x14ac:dyDescent="0.55000000000000004">
      <c r="A1618">
        <v>2513.0616575606</v>
      </c>
      <c r="B1618">
        <v>0.12147820449879346</v>
      </c>
    </row>
    <row r="1619" spans="1:2" x14ac:dyDescent="0.55000000000000004">
      <c r="A1619">
        <v>2514.36714467103</v>
      </c>
      <c r="B1619">
        <v>0.12147820449879346</v>
      </c>
    </row>
    <row r="1620" spans="1:2" x14ac:dyDescent="0.55000000000000004">
      <c r="A1620">
        <v>2515.67263178145</v>
      </c>
      <c r="B1620">
        <v>0.12147820449879346</v>
      </c>
    </row>
    <row r="1621" spans="1:2" x14ac:dyDescent="0.55000000000000004">
      <c r="A1621">
        <v>2516.9781188918801</v>
      </c>
      <c r="B1621">
        <v>0.12147820449879346</v>
      </c>
    </row>
    <row r="1622" spans="1:2" x14ac:dyDescent="0.55000000000000004">
      <c r="A1622">
        <v>2518.2836060023101</v>
      </c>
      <c r="B1622">
        <v>0.12147820449879346</v>
      </c>
    </row>
    <row r="1623" spans="1:2" x14ac:dyDescent="0.55000000000000004">
      <c r="A1623">
        <v>2519.5890931127401</v>
      </c>
      <c r="B1623">
        <v>0.12147820449879346</v>
      </c>
    </row>
    <row r="1624" spans="1:2" x14ac:dyDescent="0.55000000000000004">
      <c r="A1624">
        <v>2520.8945802231601</v>
      </c>
      <c r="B1624">
        <v>0.12147820449879346</v>
      </c>
    </row>
    <row r="1625" spans="1:2" x14ac:dyDescent="0.55000000000000004">
      <c r="A1625">
        <v>2522.2000673335901</v>
      </c>
      <c r="B1625">
        <v>0.12147820449879346</v>
      </c>
    </row>
    <row r="1626" spans="1:2" x14ac:dyDescent="0.55000000000000004">
      <c r="A1626">
        <v>2523.5055544440202</v>
      </c>
      <c r="B1626">
        <v>0.12147820449879346</v>
      </c>
    </row>
    <row r="1627" spans="1:2" x14ac:dyDescent="0.55000000000000004">
      <c r="A1627">
        <v>2524.8110415544402</v>
      </c>
      <c r="B1627">
        <v>0.12147820449879346</v>
      </c>
    </row>
    <row r="1628" spans="1:2" x14ac:dyDescent="0.55000000000000004">
      <c r="A1628">
        <v>2526.1165286648702</v>
      </c>
      <c r="B1628">
        <v>0.12147820449879346</v>
      </c>
    </row>
    <row r="1629" spans="1:2" x14ac:dyDescent="0.55000000000000004">
      <c r="A1629">
        <v>2527.4220157753002</v>
      </c>
      <c r="B1629">
        <v>0.12147820449879346</v>
      </c>
    </row>
    <row r="1630" spans="1:2" x14ac:dyDescent="0.55000000000000004">
      <c r="A1630">
        <v>2528.7275028857298</v>
      </c>
      <c r="B1630">
        <v>0.12147820449879346</v>
      </c>
    </row>
    <row r="1631" spans="1:2" x14ac:dyDescent="0.55000000000000004">
      <c r="A1631">
        <v>2530.0329899961498</v>
      </c>
      <c r="B1631">
        <v>0.12147820449879346</v>
      </c>
    </row>
    <row r="1632" spans="1:2" x14ac:dyDescent="0.55000000000000004">
      <c r="A1632">
        <v>2531.3384771065798</v>
      </c>
      <c r="B1632">
        <v>0.12147820449879346</v>
      </c>
    </row>
    <row r="1633" spans="1:2" x14ac:dyDescent="0.55000000000000004">
      <c r="A1633">
        <v>2532.6439642170099</v>
      </c>
      <c r="B1633">
        <v>0.12101887660626363</v>
      </c>
    </row>
    <row r="1634" spans="1:2" x14ac:dyDescent="0.55000000000000004">
      <c r="A1634">
        <v>2533.9494513274299</v>
      </c>
      <c r="B1634">
        <v>0.12044539906102561</v>
      </c>
    </row>
    <row r="1635" spans="1:2" x14ac:dyDescent="0.55000000000000004">
      <c r="A1635">
        <v>2535.2549384378599</v>
      </c>
      <c r="B1635">
        <v>0.12078939470824086</v>
      </c>
    </row>
    <row r="1636" spans="1:2" x14ac:dyDescent="0.55000000000000004">
      <c r="A1636">
        <v>2536.5604255482899</v>
      </c>
      <c r="B1636">
        <v>0.1213633269734832</v>
      </c>
    </row>
    <row r="1637" spans="1:2" x14ac:dyDescent="0.55000000000000004">
      <c r="A1637">
        <v>2537.8659126587199</v>
      </c>
      <c r="B1637">
        <v>0.12147820449879346</v>
      </c>
    </row>
    <row r="1638" spans="1:2" x14ac:dyDescent="0.55000000000000004">
      <c r="A1638">
        <v>2539.17139976914</v>
      </c>
      <c r="B1638">
        <v>0.12147820449879346</v>
      </c>
    </row>
    <row r="1639" spans="1:2" x14ac:dyDescent="0.55000000000000004">
      <c r="A1639">
        <v>2540.47688687957</v>
      </c>
      <c r="B1639">
        <v>0.12147820449879346</v>
      </c>
    </row>
    <row r="1640" spans="1:2" x14ac:dyDescent="0.55000000000000004">
      <c r="A1640">
        <v>2541.78237399</v>
      </c>
      <c r="B1640">
        <v>0.12147820449879346</v>
      </c>
    </row>
    <row r="1641" spans="1:2" x14ac:dyDescent="0.55000000000000004">
      <c r="A1641">
        <v>2543.08786110042</v>
      </c>
      <c r="B1641">
        <v>0.12147820449879346</v>
      </c>
    </row>
    <row r="1642" spans="1:2" x14ac:dyDescent="0.55000000000000004">
      <c r="A1642">
        <v>2544.39334821085</v>
      </c>
      <c r="B1642">
        <v>0.12147820449879346</v>
      </c>
    </row>
    <row r="1643" spans="1:2" x14ac:dyDescent="0.55000000000000004">
      <c r="A1643">
        <v>2545.6988353212801</v>
      </c>
      <c r="B1643">
        <v>0.12147820449879346</v>
      </c>
    </row>
    <row r="1644" spans="1:2" x14ac:dyDescent="0.55000000000000004">
      <c r="A1644">
        <v>2547.0043224317001</v>
      </c>
      <c r="B1644">
        <v>0.12147820449879346</v>
      </c>
    </row>
    <row r="1645" spans="1:2" x14ac:dyDescent="0.55000000000000004">
      <c r="A1645">
        <v>2548.3098095421301</v>
      </c>
      <c r="B1645">
        <v>0.12147820449879346</v>
      </c>
    </row>
    <row r="1646" spans="1:2" x14ac:dyDescent="0.55000000000000004">
      <c r="A1646">
        <v>2549.6152966525601</v>
      </c>
      <c r="B1646">
        <v>0.12147820449879346</v>
      </c>
    </row>
    <row r="1647" spans="1:2" x14ac:dyDescent="0.55000000000000004">
      <c r="A1647">
        <v>2550.9207837629901</v>
      </c>
      <c r="B1647">
        <v>0.12147820449879346</v>
      </c>
    </row>
    <row r="1648" spans="1:2" x14ac:dyDescent="0.55000000000000004">
      <c r="A1648">
        <v>2552.2262708734102</v>
      </c>
      <c r="B1648">
        <v>0.12147820449879346</v>
      </c>
    </row>
    <row r="1649" spans="1:2" x14ac:dyDescent="0.55000000000000004">
      <c r="A1649">
        <v>2553.5317579838402</v>
      </c>
      <c r="B1649">
        <v>0.12147820449879346</v>
      </c>
    </row>
    <row r="1650" spans="1:2" x14ac:dyDescent="0.55000000000000004">
      <c r="A1650">
        <v>2554.8372450942702</v>
      </c>
      <c r="B1650">
        <v>0.12147820449879346</v>
      </c>
    </row>
    <row r="1651" spans="1:2" x14ac:dyDescent="0.55000000000000004">
      <c r="A1651">
        <v>2556.1427322046902</v>
      </c>
      <c r="B1651">
        <v>0.12147820449879346</v>
      </c>
    </row>
    <row r="1652" spans="1:2" x14ac:dyDescent="0.55000000000000004">
      <c r="A1652">
        <v>2557.4482193151198</v>
      </c>
      <c r="B1652">
        <v>0.12147820449879346</v>
      </c>
    </row>
    <row r="1653" spans="1:2" x14ac:dyDescent="0.55000000000000004">
      <c r="A1653">
        <v>2558.7537064255498</v>
      </c>
      <c r="B1653">
        <v>0.12193801870998745</v>
      </c>
    </row>
    <row r="1654" spans="1:2" x14ac:dyDescent="0.55000000000000004">
      <c r="A1654">
        <v>2560.0591935359798</v>
      </c>
      <c r="B1654">
        <v>0.12251347193039863</v>
      </c>
    </row>
    <row r="1655" spans="1:2" x14ac:dyDescent="0.55000000000000004">
      <c r="A1655">
        <v>2561.3646806463998</v>
      </c>
      <c r="B1655">
        <v>0.12262865413022594</v>
      </c>
    </row>
    <row r="1656" spans="1:2" x14ac:dyDescent="0.55000000000000004">
      <c r="A1656">
        <v>2562.6701677568299</v>
      </c>
      <c r="B1656">
        <v>0.12262865413022594</v>
      </c>
    </row>
    <row r="1657" spans="1:2" x14ac:dyDescent="0.55000000000000004">
      <c r="A1657">
        <v>2563.9756548672599</v>
      </c>
      <c r="B1657">
        <v>0.12262865413022594</v>
      </c>
    </row>
    <row r="1658" spans="1:2" x14ac:dyDescent="0.55000000000000004">
      <c r="A1658">
        <v>2565.2811419776799</v>
      </c>
      <c r="B1658">
        <v>0.12262865413022594</v>
      </c>
    </row>
    <row r="1659" spans="1:2" x14ac:dyDescent="0.55000000000000004">
      <c r="A1659">
        <v>2566.5866290881099</v>
      </c>
      <c r="B1659">
        <v>0.12262865413022594</v>
      </c>
    </row>
    <row r="1660" spans="1:2" x14ac:dyDescent="0.55000000000000004">
      <c r="A1660">
        <v>2567.89211619854</v>
      </c>
      <c r="B1660">
        <v>0.12262865413022594</v>
      </c>
    </row>
    <row r="1661" spans="1:2" x14ac:dyDescent="0.55000000000000004">
      <c r="A1661">
        <v>2569.19760330897</v>
      </c>
      <c r="B1661">
        <v>0.12262865413022594</v>
      </c>
    </row>
    <row r="1662" spans="1:2" x14ac:dyDescent="0.55000000000000004">
      <c r="A1662">
        <v>2570.50309041939</v>
      </c>
      <c r="B1662">
        <v>0.12262865413022594</v>
      </c>
    </row>
    <row r="1663" spans="1:2" x14ac:dyDescent="0.55000000000000004">
      <c r="A1663">
        <v>2571.80857752982</v>
      </c>
      <c r="B1663">
        <v>0.12262865413022594</v>
      </c>
    </row>
    <row r="1664" spans="1:2" x14ac:dyDescent="0.55000000000000004">
      <c r="A1664">
        <v>2573.11406464025</v>
      </c>
      <c r="B1664">
        <v>0.12262865413022594</v>
      </c>
    </row>
    <row r="1665" spans="1:2" x14ac:dyDescent="0.55000000000000004">
      <c r="A1665">
        <v>2574.4195517506701</v>
      </c>
      <c r="B1665">
        <v>0.12262865413022594</v>
      </c>
    </row>
    <row r="1666" spans="1:2" x14ac:dyDescent="0.55000000000000004">
      <c r="A1666">
        <v>2575.7250388611001</v>
      </c>
      <c r="B1666">
        <v>0.12262865413022594</v>
      </c>
    </row>
    <row r="1667" spans="1:2" x14ac:dyDescent="0.55000000000000004">
      <c r="A1667">
        <v>2577.0305259715301</v>
      </c>
      <c r="B1667">
        <v>0.12262865413022594</v>
      </c>
    </row>
    <row r="1668" spans="1:2" x14ac:dyDescent="0.55000000000000004">
      <c r="A1668">
        <v>2578.3360130819501</v>
      </c>
      <c r="B1668">
        <v>0.12262865413022594</v>
      </c>
    </row>
    <row r="1669" spans="1:2" x14ac:dyDescent="0.55000000000000004">
      <c r="A1669">
        <v>2579.6415001923801</v>
      </c>
      <c r="B1669">
        <v>0.12314735239865651</v>
      </c>
    </row>
    <row r="1670" spans="1:2" x14ac:dyDescent="0.55000000000000004">
      <c r="A1670">
        <v>2580.9469873028102</v>
      </c>
      <c r="B1670">
        <v>0.12372441132212106</v>
      </c>
    </row>
    <row r="1671" spans="1:2" x14ac:dyDescent="0.55000000000000004">
      <c r="A1671">
        <v>2582.2524744132402</v>
      </c>
      <c r="B1671">
        <v>0.12378215940835775</v>
      </c>
    </row>
    <row r="1672" spans="1:2" x14ac:dyDescent="0.55000000000000004">
      <c r="A1672">
        <v>2583.5579615236602</v>
      </c>
      <c r="B1672">
        <v>0.12378215940835775</v>
      </c>
    </row>
    <row r="1673" spans="1:2" x14ac:dyDescent="0.55000000000000004">
      <c r="A1673">
        <v>2584.8634486340902</v>
      </c>
      <c r="B1673">
        <v>0.12378215940835775</v>
      </c>
    </row>
    <row r="1674" spans="1:2" x14ac:dyDescent="0.55000000000000004">
      <c r="A1674">
        <v>2586.1689357445198</v>
      </c>
      <c r="B1674">
        <v>0.12378215940835775</v>
      </c>
    </row>
    <row r="1675" spans="1:2" x14ac:dyDescent="0.55000000000000004">
      <c r="A1675">
        <v>2587.4744228549398</v>
      </c>
      <c r="B1675">
        <v>0.12378215940835775</v>
      </c>
    </row>
    <row r="1676" spans="1:2" x14ac:dyDescent="0.55000000000000004">
      <c r="A1676">
        <v>2588.7799099653698</v>
      </c>
      <c r="B1676">
        <v>0.12378215940835775</v>
      </c>
    </row>
    <row r="1677" spans="1:2" x14ac:dyDescent="0.55000000000000004">
      <c r="A1677">
        <v>2590.0853970757998</v>
      </c>
      <c r="B1677">
        <v>0.12430223801979209</v>
      </c>
    </row>
    <row r="1678" spans="1:2" x14ac:dyDescent="0.55000000000000004">
      <c r="A1678">
        <v>2591.3908841862299</v>
      </c>
      <c r="B1678">
        <v>0.1248808345374318</v>
      </c>
    </row>
    <row r="1679" spans="1:2" x14ac:dyDescent="0.55000000000000004">
      <c r="A1679">
        <v>2592.6963712966499</v>
      </c>
      <c r="B1679">
        <v>0.12493873660829995</v>
      </c>
    </row>
    <row r="1680" spans="1:2" x14ac:dyDescent="0.55000000000000004">
      <c r="A1680">
        <v>2594.0018584070799</v>
      </c>
      <c r="B1680">
        <v>0.12493873660829995</v>
      </c>
    </row>
    <row r="1681" spans="1:2" x14ac:dyDescent="0.55000000000000004">
      <c r="A1681">
        <v>2595.3073455175099</v>
      </c>
      <c r="B1681">
        <v>0.12493873660829995</v>
      </c>
    </row>
    <row r="1682" spans="1:2" x14ac:dyDescent="0.55000000000000004">
      <c r="A1682">
        <v>2596.6128326279299</v>
      </c>
      <c r="B1682">
        <v>0.12493873660829995</v>
      </c>
    </row>
    <row r="1683" spans="1:2" x14ac:dyDescent="0.55000000000000004">
      <c r="A1683">
        <v>2597.91831973836</v>
      </c>
      <c r="B1683">
        <v>0.12493873660829995</v>
      </c>
    </row>
    <row r="1684" spans="1:2" x14ac:dyDescent="0.55000000000000004">
      <c r="A1684">
        <v>2599.22380684879</v>
      </c>
      <c r="B1684">
        <v>0.12493873660829995</v>
      </c>
    </row>
    <row r="1685" spans="1:2" x14ac:dyDescent="0.55000000000000004">
      <c r="A1685">
        <v>2600.52929395922</v>
      </c>
      <c r="B1685">
        <v>0.1257501772215969</v>
      </c>
    </row>
    <row r="1686" spans="1:2" x14ac:dyDescent="0.55000000000000004">
      <c r="A1686">
        <v>2601.83478106964</v>
      </c>
      <c r="B1686">
        <v>0.12662126359085896</v>
      </c>
    </row>
    <row r="1687" spans="1:2" x14ac:dyDescent="0.55000000000000004">
      <c r="A1687">
        <v>2603.1402681800701</v>
      </c>
      <c r="B1687">
        <v>0.12667939818460122</v>
      </c>
    </row>
    <row r="1688" spans="1:2" x14ac:dyDescent="0.55000000000000004">
      <c r="A1688">
        <v>2604.4457552905001</v>
      </c>
      <c r="B1688">
        <v>0.12667939818460122</v>
      </c>
    </row>
    <row r="1689" spans="1:2" x14ac:dyDescent="0.55000000000000004">
      <c r="A1689">
        <v>2605.7512424009201</v>
      </c>
      <c r="B1689">
        <v>0.12667939818460122</v>
      </c>
    </row>
    <row r="1690" spans="1:2" x14ac:dyDescent="0.55000000000000004">
      <c r="A1690">
        <v>2607.0567295113501</v>
      </c>
      <c r="B1690">
        <v>0.12667939818460122</v>
      </c>
    </row>
    <row r="1691" spans="1:2" x14ac:dyDescent="0.55000000000000004">
      <c r="A1691">
        <v>2608.3622166217801</v>
      </c>
      <c r="B1691">
        <v>0.12667939818460122</v>
      </c>
    </row>
    <row r="1692" spans="1:2" x14ac:dyDescent="0.55000000000000004">
      <c r="A1692">
        <v>2609.6677037322002</v>
      </c>
      <c r="B1692">
        <v>0.12667939818460122</v>
      </c>
    </row>
    <row r="1693" spans="1:2" x14ac:dyDescent="0.55000000000000004">
      <c r="A1693">
        <v>2610.9731908426302</v>
      </c>
      <c r="B1693">
        <v>0.12667939818460122</v>
      </c>
    </row>
    <row r="1694" spans="1:2" x14ac:dyDescent="0.55000000000000004">
      <c r="A1694">
        <v>2612.2786779530602</v>
      </c>
      <c r="B1694">
        <v>0.12667939818460122</v>
      </c>
    </row>
    <row r="1695" spans="1:2" x14ac:dyDescent="0.55000000000000004">
      <c r="A1695">
        <v>2613.5841650634902</v>
      </c>
      <c r="B1695">
        <v>0.12720296001040157</v>
      </c>
    </row>
    <row r="1696" spans="1:2" x14ac:dyDescent="0.55000000000000004">
      <c r="A1696">
        <v>2614.8896521739098</v>
      </c>
      <c r="B1696">
        <v>0.12778543660241448</v>
      </c>
    </row>
    <row r="1697" spans="1:2" x14ac:dyDescent="0.55000000000000004">
      <c r="A1697">
        <v>2616.1951392843398</v>
      </c>
      <c r="B1697">
        <v>0.12784372725170717</v>
      </c>
    </row>
    <row r="1698" spans="1:2" x14ac:dyDescent="0.55000000000000004">
      <c r="A1698">
        <v>2617.5006263947698</v>
      </c>
      <c r="B1698">
        <v>0.12784372725170717</v>
      </c>
    </row>
    <row r="1699" spans="1:2" x14ac:dyDescent="0.55000000000000004">
      <c r="A1699">
        <v>2618.8061135051898</v>
      </c>
      <c r="B1699">
        <v>0.12784372725170717</v>
      </c>
    </row>
    <row r="1700" spans="1:2" x14ac:dyDescent="0.55000000000000004">
      <c r="A1700">
        <v>2620.1116006156199</v>
      </c>
      <c r="B1700">
        <v>0.12784372725170717</v>
      </c>
    </row>
    <row r="1701" spans="1:2" x14ac:dyDescent="0.55000000000000004">
      <c r="A1701">
        <v>2621.4170877260499</v>
      </c>
      <c r="B1701">
        <v>0.12784372725170717</v>
      </c>
    </row>
    <row r="1702" spans="1:2" x14ac:dyDescent="0.55000000000000004">
      <c r="A1702">
        <v>2622.7225748364799</v>
      </c>
      <c r="B1702">
        <v>0.12784372725170717</v>
      </c>
    </row>
    <row r="1703" spans="1:2" x14ac:dyDescent="0.55000000000000004">
      <c r="A1703">
        <v>2624.0280619468999</v>
      </c>
      <c r="B1703">
        <v>0.12836869546244642</v>
      </c>
    </row>
    <row r="1704" spans="1:2" x14ac:dyDescent="0.55000000000000004">
      <c r="A1704">
        <v>2625.3335490573299</v>
      </c>
      <c r="B1704">
        <v>0.12895273869450058</v>
      </c>
    </row>
    <row r="1705" spans="1:2" x14ac:dyDescent="0.55000000000000004">
      <c r="A1705">
        <v>2626.63903616776</v>
      </c>
      <c r="B1705">
        <v>0.1290111862394247</v>
      </c>
    </row>
    <row r="1706" spans="1:2" x14ac:dyDescent="0.55000000000000004">
      <c r="A1706">
        <v>2627.94452327818</v>
      </c>
      <c r="B1706">
        <v>0.1290111862394247</v>
      </c>
    </row>
    <row r="1707" spans="1:2" x14ac:dyDescent="0.55000000000000004">
      <c r="A1707">
        <v>2629.25001038861</v>
      </c>
      <c r="B1707">
        <v>0.1290111862394247</v>
      </c>
    </row>
    <row r="1708" spans="1:2" x14ac:dyDescent="0.55000000000000004">
      <c r="A1708">
        <v>2630.55549749904</v>
      </c>
      <c r="B1708">
        <v>0.1290111862394247</v>
      </c>
    </row>
    <row r="1709" spans="1:2" x14ac:dyDescent="0.55000000000000004">
      <c r="A1709">
        <v>2631.8609846094701</v>
      </c>
      <c r="B1709">
        <v>0.1290111862394247</v>
      </c>
    </row>
    <row r="1710" spans="1:2" x14ac:dyDescent="0.55000000000000004">
      <c r="A1710">
        <v>2633.1664717198901</v>
      </c>
      <c r="B1710">
        <v>0.1290111862394247</v>
      </c>
    </row>
    <row r="1711" spans="1:2" x14ac:dyDescent="0.55000000000000004">
      <c r="A1711">
        <v>2634.4719588303201</v>
      </c>
      <c r="B1711">
        <v>0.1290111862394247</v>
      </c>
    </row>
    <row r="1712" spans="1:2" x14ac:dyDescent="0.55000000000000004">
      <c r="A1712">
        <v>2635.7774459407501</v>
      </c>
      <c r="B1712">
        <v>0.1290111862394247</v>
      </c>
    </row>
    <row r="1713" spans="1:2" x14ac:dyDescent="0.55000000000000004">
      <c r="A1713">
        <v>2637.0829330511701</v>
      </c>
      <c r="B1713">
        <v>0.1290111862394247</v>
      </c>
    </row>
    <row r="1714" spans="1:2" x14ac:dyDescent="0.55000000000000004">
      <c r="A1714">
        <v>2638.3884201616002</v>
      </c>
      <c r="B1714">
        <v>0.1290111862394247</v>
      </c>
    </row>
    <row r="1715" spans="1:2" x14ac:dyDescent="0.55000000000000004">
      <c r="A1715">
        <v>2639.6939072720302</v>
      </c>
      <c r="B1715">
        <v>0.12953756841108</v>
      </c>
    </row>
    <row r="1716" spans="1:2" x14ac:dyDescent="0.55000000000000004">
      <c r="A1716">
        <v>2640.9993943824502</v>
      </c>
      <c r="B1716">
        <v>0.13012318673323345</v>
      </c>
    </row>
    <row r="1717" spans="1:2" x14ac:dyDescent="0.55000000000000004">
      <c r="A1717">
        <v>2642.3048814928802</v>
      </c>
      <c r="B1717">
        <v>0.13018179202067184</v>
      </c>
    </row>
    <row r="1718" spans="1:2" x14ac:dyDescent="0.55000000000000004">
      <c r="A1718">
        <v>2643.6103686033098</v>
      </c>
      <c r="B1718">
        <v>0.13018179202067184</v>
      </c>
    </row>
    <row r="1719" spans="1:2" x14ac:dyDescent="0.55000000000000004">
      <c r="A1719">
        <v>2644.9158557137398</v>
      </c>
      <c r="B1719">
        <v>0.13018179202067184</v>
      </c>
    </row>
    <row r="1720" spans="1:2" x14ac:dyDescent="0.55000000000000004">
      <c r="A1720">
        <v>2646.2213428241598</v>
      </c>
      <c r="B1720">
        <v>0.13018179202067184</v>
      </c>
    </row>
    <row r="1721" spans="1:2" x14ac:dyDescent="0.55000000000000004">
      <c r="A1721">
        <v>2647.5268299345898</v>
      </c>
      <c r="B1721">
        <v>0.13018179202067184</v>
      </c>
    </row>
    <row r="1722" spans="1:2" x14ac:dyDescent="0.55000000000000004">
      <c r="A1722">
        <v>2648.8323170450199</v>
      </c>
      <c r="B1722">
        <v>0.13018179202067184</v>
      </c>
    </row>
    <row r="1723" spans="1:2" x14ac:dyDescent="0.55000000000000004">
      <c r="A1723">
        <v>2650.1378041554399</v>
      </c>
      <c r="B1723">
        <v>0.13018179202067184</v>
      </c>
    </row>
    <row r="1724" spans="1:2" x14ac:dyDescent="0.55000000000000004">
      <c r="A1724">
        <v>2651.4432912658699</v>
      </c>
      <c r="B1724">
        <v>0.13018179202067184</v>
      </c>
    </row>
    <row r="1725" spans="1:2" x14ac:dyDescent="0.55000000000000004">
      <c r="A1725">
        <v>2652.7487783762999</v>
      </c>
      <c r="B1725">
        <v>0.13018179202067184</v>
      </c>
    </row>
    <row r="1726" spans="1:2" x14ac:dyDescent="0.55000000000000004">
      <c r="A1726">
        <v>2654.0542654867299</v>
      </c>
      <c r="B1726">
        <v>0.13018179202067184</v>
      </c>
    </row>
    <row r="1727" spans="1:2" x14ac:dyDescent="0.55000000000000004">
      <c r="A1727">
        <v>2655.35975259715</v>
      </c>
      <c r="B1727">
        <v>0.13018179202067184</v>
      </c>
    </row>
    <row r="1728" spans="1:2" x14ac:dyDescent="0.55000000000000004">
      <c r="A1728">
        <v>2656.66523970758</v>
      </c>
      <c r="B1728">
        <v>0.13018179202067184</v>
      </c>
    </row>
    <row r="1729" spans="1:2" x14ac:dyDescent="0.55000000000000004">
      <c r="A1729">
        <v>2657.97072681801</v>
      </c>
      <c r="B1729">
        <v>0.13018179202067184</v>
      </c>
    </row>
    <row r="1730" spans="1:2" x14ac:dyDescent="0.55000000000000004">
      <c r="A1730">
        <v>2659.27621392843</v>
      </c>
      <c r="B1730">
        <v>0.13018179202067184</v>
      </c>
    </row>
    <row r="1731" spans="1:2" x14ac:dyDescent="0.55000000000000004">
      <c r="A1731">
        <v>2660.58170103886</v>
      </c>
      <c r="B1731">
        <v>0.13018179202067184</v>
      </c>
    </row>
    <row r="1732" spans="1:2" x14ac:dyDescent="0.55000000000000004">
      <c r="A1732">
        <v>2661.8871881492901</v>
      </c>
      <c r="B1732">
        <v>0.13018179202067184</v>
      </c>
    </row>
    <row r="1733" spans="1:2" x14ac:dyDescent="0.55000000000000004">
      <c r="A1733">
        <v>2663.1926752597201</v>
      </c>
      <c r="B1733">
        <v>0.13018179202067184</v>
      </c>
    </row>
    <row r="1734" spans="1:2" x14ac:dyDescent="0.55000000000000004">
      <c r="A1734">
        <v>2664.4981623701401</v>
      </c>
      <c r="B1734">
        <v>0.13018179202067184</v>
      </c>
    </row>
    <row r="1735" spans="1:2" x14ac:dyDescent="0.55000000000000004">
      <c r="A1735">
        <v>2665.8036494805701</v>
      </c>
      <c r="B1735">
        <v>0.13076828026902382</v>
      </c>
    </row>
    <row r="1736" spans="1:2" x14ac:dyDescent="0.55000000000000004">
      <c r="A1736">
        <v>2667.1091365910002</v>
      </c>
      <c r="B1736">
        <v>0.13135556160517428</v>
      </c>
    </row>
    <row r="1737" spans="1:2" x14ac:dyDescent="0.55000000000000004">
      <c r="A1737">
        <v>2668.4146237014202</v>
      </c>
      <c r="B1737">
        <v>0.13135556160517428</v>
      </c>
    </row>
    <row r="1738" spans="1:2" x14ac:dyDescent="0.55000000000000004">
      <c r="A1738">
        <v>2669.7201108118502</v>
      </c>
      <c r="B1738">
        <v>0.13135556160517428</v>
      </c>
    </row>
    <row r="1739" spans="1:2" x14ac:dyDescent="0.55000000000000004">
      <c r="A1739">
        <v>2671.0255979222802</v>
      </c>
      <c r="B1739">
        <v>0.13135556160517428</v>
      </c>
    </row>
    <row r="1740" spans="1:2" x14ac:dyDescent="0.55000000000000004">
      <c r="A1740">
        <v>2672.3310850327098</v>
      </c>
      <c r="B1740">
        <v>0.13135556160517428</v>
      </c>
    </row>
    <row r="1741" spans="1:2" x14ac:dyDescent="0.55000000000000004">
      <c r="A1741">
        <v>2673.6365721431298</v>
      </c>
      <c r="B1741">
        <v>0.13194363817695845</v>
      </c>
    </row>
    <row r="1742" spans="1:2" x14ac:dyDescent="0.55000000000000004">
      <c r="A1742">
        <v>2674.9420592535598</v>
      </c>
      <c r="B1742">
        <v>0.13253251214094852</v>
      </c>
    </row>
    <row r="1743" spans="1:2" x14ac:dyDescent="0.55000000000000004">
      <c r="A1743">
        <v>2676.2475463639898</v>
      </c>
      <c r="B1743">
        <v>0.13194363817695845</v>
      </c>
    </row>
    <row r="1744" spans="1:2" x14ac:dyDescent="0.55000000000000004">
      <c r="A1744">
        <v>2677.5530334744099</v>
      </c>
      <c r="B1744">
        <v>0.13135556160517428</v>
      </c>
    </row>
    <row r="1745" spans="1:2" x14ac:dyDescent="0.55000000000000004">
      <c r="A1745">
        <v>2678.8585205848399</v>
      </c>
      <c r="B1745">
        <v>0.13135556160517428</v>
      </c>
    </row>
    <row r="1746" spans="1:2" x14ac:dyDescent="0.55000000000000004">
      <c r="A1746">
        <v>2680.1640076952699</v>
      </c>
      <c r="B1746">
        <v>0.13135556160517428</v>
      </c>
    </row>
    <row r="1747" spans="1:2" x14ac:dyDescent="0.55000000000000004">
      <c r="A1747">
        <v>2681.4694948056899</v>
      </c>
      <c r="B1747">
        <v>0.13194363817695845</v>
      </c>
    </row>
    <row r="1748" spans="1:2" x14ac:dyDescent="0.55000000000000004">
      <c r="A1748">
        <v>2682.7749819161199</v>
      </c>
      <c r="B1748">
        <v>0.13253251214094852</v>
      </c>
    </row>
    <row r="1749" spans="1:2" x14ac:dyDescent="0.55000000000000004">
      <c r="A1749">
        <v>2684.08046902655</v>
      </c>
      <c r="B1749">
        <v>0.13253251214094852</v>
      </c>
    </row>
    <row r="1750" spans="1:2" x14ac:dyDescent="0.55000000000000004">
      <c r="A1750">
        <v>2685.38595613698</v>
      </c>
      <c r="B1750">
        <v>0.13253251214094852</v>
      </c>
    </row>
    <row r="1751" spans="1:2" x14ac:dyDescent="0.55000000000000004">
      <c r="A1751">
        <v>2686.6914432474</v>
      </c>
      <c r="B1751">
        <v>0.13253251214094852</v>
      </c>
    </row>
    <row r="1752" spans="1:2" x14ac:dyDescent="0.55000000000000004">
      <c r="A1752">
        <v>2687.99693035783</v>
      </c>
      <c r="B1752">
        <v>0.13253251214094852</v>
      </c>
    </row>
    <row r="1753" spans="1:2" x14ac:dyDescent="0.55000000000000004">
      <c r="A1753">
        <v>2689.30241746826</v>
      </c>
      <c r="B1753">
        <v>0.13312218566250114</v>
      </c>
    </row>
    <row r="1754" spans="1:2" x14ac:dyDescent="0.55000000000000004">
      <c r="A1754">
        <v>2690.6079045786801</v>
      </c>
      <c r="B1754">
        <v>0.13371266091580511</v>
      </c>
    </row>
    <row r="1755" spans="1:2" x14ac:dyDescent="0.55000000000000004">
      <c r="A1755">
        <v>2691.9133916891101</v>
      </c>
      <c r="B1755">
        <v>0.13371266091580511</v>
      </c>
    </row>
    <row r="1756" spans="1:2" x14ac:dyDescent="0.55000000000000004">
      <c r="A1756">
        <v>2693.2188787995401</v>
      </c>
      <c r="B1756">
        <v>0.13371266091580511</v>
      </c>
    </row>
    <row r="1757" spans="1:2" x14ac:dyDescent="0.55000000000000004">
      <c r="A1757">
        <v>2694.5243659099701</v>
      </c>
      <c r="B1757">
        <v>0.13371266091580511</v>
      </c>
    </row>
    <row r="1758" spans="1:2" x14ac:dyDescent="0.55000000000000004">
      <c r="A1758">
        <v>2695.8298530203901</v>
      </c>
      <c r="B1758">
        <v>0.13371266091580511</v>
      </c>
    </row>
    <row r="1759" spans="1:2" x14ac:dyDescent="0.55000000000000004">
      <c r="A1759">
        <v>2697.1353401308202</v>
      </c>
      <c r="B1759">
        <v>0.13430394008392949</v>
      </c>
    </row>
    <row r="1760" spans="1:2" x14ac:dyDescent="0.55000000000000004">
      <c r="A1760">
        <v>2698.4408272412502</v>
      </c>
      <c r="B1760">
        <v>0.13489602535887207</v>
      </c>
    </row>
    <row r="1761" spans="1:2" x14ac:dyDescent="0.55000000000000004">
      <c r="A1761">
        <v>2699.7463143516702</v>
      </c>
      <c r="B1761">
        <v>0.13489602535887207</v>
      </c>
    </row>
    <row r="1762" spans="1:2" x14ac:dyDescent="0.55000000000000004">
      <c r="A1762">
        <v>2701.0518014620998</v>
      </c>
      <c r="B1762">
        <v>0.13489602535887207</v>
      </c>
    </row>
    <row r="1763" spans="1:2" x14ac:dyDescent="0.55000000000000004">
      <c r="A1763">
        <v>2702.3572885725298</v>
      </c>
      <c r="B1763">
        <v>0.13489602535887207</v>
      </c>
    </row>
    <row r="1764" spans="1:2" x14ac:dyDescent="0.55000000000000004">
      <c r="A1764">
        <v>2703.6627756829598</v>
      </c>
      <c r="B1764">
        <v>0.13489602535887207</v>
      </c>
    </row>
    <row r="1765" spans="1:2" x14ac:dyDescent="0.55000000000000004">
      <c r="A1765">
        <v>2704.9682627933798</v>
      </c>
      <c r="B1765">
        <v>0.13489602535887207</v>
      </c>
    </row>
    <row r="1766" spans="1:2" x14ac:dyDescent="0.55000000000000004">
      <c r="A1766">
        <v>2706.2737499038099</v>
      </c>
      <c r="B1766">
        <v>0.13489602535887207</v>
      </c>
    </row>
    <row r="1767" spans="1:2" x14ac:dyDescent="0.55000000000000004">
      <c r="A1767">
        <v>2707.5792370142399</v>
      </c>
      <c r="B1767">
        <v>0.13489602535887207</v>
      </c>
    </row>
    <row r="1768" spans="1:2" x14ac:dyDescent="0.55000000000000004">
      <c r="A1768">
        <v>2708.8847241246599</v>
      </c>
      <c r="B1768">
        <v>0.13489602535887207</v>
      </c>
    </row>
    <row r="1769" spans="1:2" x14ac:dyDescent="0.55000000000000004">
      <c r="A1769">
        <v>2710.1902112350899</v>
      </c>
      <c r="B1769">
        <v>0.13489602535887207</v>
      </c>
    </row>
    <row r="1770" spans="1:2" x14ac:dyDescent="0.55000000000000004">
      <c r="A1770">
        <v>2711.4956983455199</v>
      </c>
      <c r="B1770">
        <v>0.13489602535887207</v>
      </c>
    </row>
    <row r="1771" spans="1:2" x14ac:dyDescent="0.55000000000000004">
      <c r="A1771">
        <v>2712.80118545595</v>
      </c>
      <c r="B1771">
        <v>0.13489602535887207</v>
      </c>
    </row>
    <row r="1772" spans="1:2" x14ac:dyDescent="0.55000000000000004">
      <c r="A1772">
        <v>2714.10667256637</v>
      </c>
      <c r="B1772">
        <v>0.13489602535887207</v>
      </c>
    </row>
    <row r="1773" spans="1:2" x14ac:dyDescent="0.55000000000000004">
      <c r="A1773">
        <v>2715.4121596768</v>
      </c>
      <c r="B1773">
        <v>0.13489602535887207</v>
      </c>
    </row>
    <row r="1774" spans="1:2" x14ac:dyDescent="0.55000000000000004">
      <c r="A1774">
        <v>2716.71764678723</v>
      </c>
      <c r="B1774">
        <v>0.13483678049391379</v>
      </c>
    </row>
    <row r="1775" spans="1:2" x14ac:dyDescent="0.55000000000000004">
      <c r="A1775">
        <v>2718.02313389765</v>
      </c>
      <c r="B1775">
        <v>0.13424477592854839</v>
      </c>
    </row>
    <row r="1776" spans="1:2" x14ac:dyDescent="0.55000000000000004">
      <c r="A1776">
        <v>2719.3286210080801</v>
      </c>
      <c r="B1776">
        <v>0.13377175262035279</v>
      </c>
    </row>
    <row r="1777" spans="1:2" x14ac:dyDescent="0.55000000000000004">
      <c r="A1777">
        <v>2720.6341081185101</v>
      </c>
      <c r="B1777">
        <v>0.13436311230037135</v>
      </c>
    </row>
    <row r="1778" spans="1:2" x14ac:dyDescent="0.55000000000000004">
      <c r="A1778">
        <v>2721.9395952289301</v>
      </c>
      <c r="B1778">
        <v>0.13489602535887207</v>
      </c>
    </row>
    <row r="1779" spans="1:2" x14ac:dyDescent="0.55000000000000004">
      <c r="A1779">
        <v>2723.2450823393601</v>
      </c>
      <c r="B1779">
        <v>0.13489602535887207</v>
      </c>
    </row>
    <row r="1780" spans="1:2" x14ac:dyDescent="0.55000000000000004">
      <c r="A1780">
        <v>2724.5505694497901</v>
      </c>
      <c r="B1780">
        <v>0.13489602535887207</v>
      </c>
    </row>
    <row r="1781" spans="1:2" x14ac:dyDescent="0.55000000000000004">
      <c r="A1781">
        <v>2725.8560565602202</v>
      </c>
      <c r="B1781">
        <v>0.13489602535887207</v>
      </c>
    </row>
    <row r="1782" spans="1:2" x14ac:dyDescent="0.55000000000000004">
      <c r="A1782">
        <v>2727.1615436706402</v>
      </c>
      <c r="B1782">
        <v>0.13489602535887207</v>
      </c>
    </row>
    <row r="1783" spans="1:2" x14ac:dyDescent="0.55000000000000004">
      <c r="A1783">
        <v>2728.4670307810702</v>
      </c>
      <c r="B1783">
        <v>0.13489602535887207</v>
      </c>
    </row>
    <row r="1784" spans="1:2" x14ac:dyDescent="0.55000000000000004">
      <c r="A1784">
        <v>2729.7725178914998</v>
      </c>
      <c r="B1784">
        <v>0.13489602535887207</v>
      </c>
    </row>
    <row r="1785" spans="1:2" x14ac:dyDescent="0.55000000000000004">
      <c r="A1785">
        <v>2731.0780050019198</v>
      </c>
      <c r="B1785">
        <v>0.13489602535887207</v>
      </c>
    </row>
    <row r="1786" spans="1:2" x14ac:dyDescent="0.55000000000000004">
      <c r="A1786">
        <v>2732.3834921123498</v>
      </c>
      <c r="B1786">
        <v>0.13489602535887207</v>
      </c>
    </row>
    <row r="1787" spans="1:2" x14ac:dyDescent="0.55000000000000004">
      <c r="A1787">
        <v>2733.6889792227798</v>
      </c>
      <c r="B1787">
        <v>0.13489602535887207</v>
      </c>
    </row>
    <row r="1788" spans="1:2" x14ac:dyDescent="0.55000000000000004">
      <c r="A1788">
        <v>2734.9944663332099</v>
      </c>
      <c r="B1788">
        <v>0.13489602535887207</v>
      </c>
    </row>
    <row r="1789" spans="1:2" x14ac:dyDescent="0.55000000000000004">
      <c r="A1789">
        <v>2736.2999534436299</v>
      </c>
      <c r="B1789">
        <v>0.13489602535887207</v>
      </c>
    </row>
    <row r="1790" spans="1:2" x14ac:dyDescent="0.55000000000000004">
      <c r="A1790">
        <v>2737.6054405540599</v>
      </c>
      <c r="B1790">
        <v>0.13495527830690085</v>
      </c>
    </row>
    <row r="1791" spans="1:2" x14ac:dyDescent="0.55000000000000004">
      <c r="A1791">
        <v>2738.9109276644899</v>
      </c>
      <c r="B1791">
        <v>0.13554825284181701</v>
      </c>
    </row>
    <row r="1792" spans="1:2" x14ac:dyDescent="0.55000000000000004">
      <c r="A1792">
        <v>2740.2164147749099</v>
      </c>
      <c r="B1792">
        <v>0.13608262304213956</v>
      </c>
    </row>
    <row r="1793" spans="1:2" x14ac:dyDescent="0.55000000000000004">
      <c r="A1793">
        <v>2741.52190188534</v>
      </c>
      <c r="B1793">
        <v>0.13608262304213956</v>
      </c>
    </row>
    <row r="1794" spans="1:2" x14ac:dyDescent="0.55000000000000004">
      <c r="A1794">
        <v>2742.82738899577</v>
      </c>
      <c r="B1794">
        <v>0.13608262304213956</v>
      </c>
    </row>
    <row r="1795" spans="1:2" x14ac:dyDescent="0.55000000000000004">
      <c r="A1795">
        <v>2744.13287610619</v>
      </c>
      <c r="B1795">
        <v>0.13608262304213956</v>
      </c>
    </row>
    <row r="1796" spans="1:2" x14ac:dyDescent="0.55000000000000004">
      <c r="A1796">
        <v>2745.43836321662</v>
      </c>
      <c r="B1796">
        <v>0.13608262304213956</v>
      </c>
    </row>
    <row r="1797" spans="1:2" x14ac:dyDescent="0.55000000000000004">
      <c r="A1797">
        <v>2746.74385032705</v>
      </c>
      <c r="B1797">
        <v>0.13608262304213956</v>
      </c>
    </row>
    <row r="1798" spans="1:2" x14ac:dyDescent="0.55000000000000004">
      <c r="A1798">
        <v>2748.0493374374801</v>
      </c>
      <c r="B1798">
        <v>0.13614203811602704</v>
      </c>
    </row>
    <row r="1799" spans="1:2" x14ac:dyDescent="0.55000000000000004">
      <c r="A1799">
        <v>2749.3548245479001</v>
      </c>
      <c r="B1799">
        <v>0.1367366363495191</v>
      </c>
    </row>
    <row r="1800" spans="1:2" x14ac:dyDescent="0.55000000000000004">
      <c r="A1800">
        <v>2750.6603116583301</v>
      </c>
      <c r="B1800">
        <v>0.13727247168202539</v>
      </c>
    </row>
    <row r="1801" spans="1:2" x14ac:dyDescent="0.55000000000000004">
      <c r="A1801">
        <v>2751.9657987687601</v>
      </c>
      <c r="B1801">
        <v>0.13727247168202539</v>
      </c>
    </row>
    <row r="1802" spans="1:2" x14ac:dyDescent="0.55000000000000004">
      <c r="A1802">
        <v>2753.2712858791801</v>
      </c>
      <c r="B1802">
        <v>0.13727247168202539</v>
      </c>
    </row>
    <row r="1803" spans="1:2" x14ac:dyDescent="0.55000000000000004">
      <c r="A1803">
        <v>2754.5767729896102</v>
      </c>
      <c r="B1803">
        <v>0.13727247168202539</v>
      </c>
    </row>
    <row r="1804" spans="1:2" x14ac:dyDescent="0.55000000000000004">
      <c r="A1804">
        <v>2755.8822601000402</v>
      </c>
      <c r="B1804">
        <v>0.13727247168202539</v>
      </c>
    </row>
    <row r="1805" spans="1:2" x14ac:dyDescent="0.55000000000000004">
      <c r="A1805">
        <v>2757.1877472104702</v>
      </c>
      <c r="B1805">
        <v>0.13727247168202539</v>
      </c>
    </row>
    <row r="1806" spans="1:2" x14ac:dyDescent="0.55000000000000004">
      <c r="A1806">
        <v>2758.4932343208902</v>
      </c>
      <c r="B1806">
        <v>0.13727247168202539</v>
      </c>
    </row>
    <row r="1807" spans="1:2" x14ac:dyDescent="0.55000000000000004">
      <c r="A1807">
        <v>2759.7987214313198</v>
      </c>
      <c r="B1807">
        <v>0.13727247168202539</v>
      </c>
    </row>
    <row r="1808" spans="1:2" x14ac:dyDescent="0.55000000000000004">
      <c r="A1808">
        <v>2761.1042085417498</v>
      </c>
      <c r="B1808">
        <v>0.13727247168202539</v>
      </c>
    </row>
    <row r="1809" spans="1:2" x14ac:dyDescent="0.55000000000000004">
      <c r="A1809">
        <v>2762.4096956521698</v>
      </c>
      <c r="B1809">
        <v>0.13727247168202539</v>
      </c>
    </row>
    <row r="1810" spans="1:2" x14ac:dyDescent="0.55000000000000004">
      <c r="A1810">
        <v>2763.7151827625999</v>
      </c>
      <c r="B1810">
        <v>0.13727247168202539</v>
      </c>
    </row>
    <row r="1811" spans="1:2" x14ac:dyDescent="0.55000000000000004">
      <c r="A1811">
        <v>2765.0206698730299</v>
      </c>
      <c r="B1811">
        <v>0.13727247168202539</v>
      </c>
    </row>
    <row r="1812" spans="1:2" x14ac:dyDescent="0.55000000000000004">
      <c r="A1812">
        <v>2766.3261569834599</v>
      </c>
      <c r="B1812">
        <v>0.13733204977141208</v>
      </c>
    </row>
    <row r="1813" spans="1:2" x14ac:dyDescent="0.55000000000000004">
      <c r="A1813">
        <v>2767.6316440938799</v>
      </c>
      <c r="B1813">
        <v>0.13792828062000578</v>
      </c>
    </row>
    <row r="1814" spans="1:2" x14ac:dyDescent="0.55000000000000004">
      <c r="A1814">
        <v>2768.9371312043099</v>
      </c>
      <c r="B1814">
        <v>0.13852533114283136</v>
      </c>
    </row>
    <row r="1815" spans="1:2" x14ac:dyDescent="0.55000000000000004">
      <c r="A1815">
        <v>2770.24261831474</v>
      </c>
      <c r="B1815">
        <v>0.13912320359670222</v>
      </c>
    </row>
    <row r="1816" spans="1:2" x14ac:dyDescent="0.55000000000000004">
      <c r="A1816">
        <v>2771.54810542516</v>
      </c>
      <c r="B1816">
        <v>0.13966199342900631</v>
      </c>
    </row>
    <row r="1817" spans="1:2" x14ac:dyDescent="0.55000000000000004">
      <c r="A1817">
        <v>2772.85359253559</v>
      </c>
      <c r="B1817">
        <v>0.13966199342900631</v>
      </c>
    </row>
    <row r="1818" spans="1:2" x14ac:dyDescent="0.55000000000000004">
      <c r="A1818">
        <v>2774.15907964602</v>
      </c>
      <c r="B1818">
        <v>0.13966199342900631</v>
      </c>
    </row>
    <row r="1819" spans="1:2" x14ac:dyDescent="0.55000000000000004">
      <c r="A1819">
        <v>2775.46456675645</v>
      </c>
      <c r="B1819">
        <v>0.13966199342900631</v>
      </c>
    </row>
    <row r="1820" spans="1:2" x14ac:dyDescent="0.55000000000000004">
      <c r="A1820">
        <v>2776.7700538668701</v>
      </c>
      <c r="B1820">
        <v>0.1397219002477651</v>
      </c>
    </row>
    <row r="1821" spans="1:2" x14ac:dyDescent="0.55000000000000004">
      <c r="A1821">
        <v>2778.0755409773001</v>
      </c>
      <c r="B1821">
        <v>0.14032142337155173</v>
      </c>
    </row>
    <row r="1822" spans="1:2" x14ac:dyDescent="0.55000000000000004">
      <c r="A1822">
        <v>2779.3810280877301</v>
      </c>
      <c r="B1822">
        <v>0.14086170270546919</v>
      </c>
    </row>
    <row r="1823" spans="1:2" x14ac:dyDescent="0.55000000000000004">
      <c r="A1823">
        <v>2780.6865151981501</v>
      </c>
      <c r="B1823">
        <v>0.14086170270546919</v>
      </c>
    </row>
    <row r="1824" spans="1:2" x14ac:dyDescent="0.55000000000000004">
      <c r="A1824">
        <v>2781.9920023085801</v>
      </c>
      <c r="B1824">
        <v>0.14086170270546919</v>
      </c>
    </row>
    <row r="1825" spans="1:2" x14ac:dyDescent="0.55000000000000004">
      <c r="A1825">
        <v>2783.2974894190102</v>
      </c>
      <c r="B1825">
        <v>0.14086170270546919</v>
      </c>
    </row>
    <row r="1826" spans="1:2" x14ac:dyDescent="0.55000000000000004">
      <c r="A1826">
        <v>2784.6029765294302</v>
      </c>
      <c r="B1826">
        <v>0.14086170270546919</v>
      </c>
    </row>
    <row r="1827" spans="1:2" x14ac:dyDescent="0.55000000000000004">
      <c r="A1827">
        <v>2785.9084636398602</v>
      </c>
      <c r="B1827">
        <v>0.14086170270546919</v>
      </c>
    </row>
    <row r="1828" spans="1:2" x14ac:dyDescent="0.55000000000000004">
      <c r="A1828">
        <v>2787.2139507502902</v>
      </c>
      <c r="B1828">
        <v>0.14086170270546919</v>
      </c>
    </row>
    <row r="1829" spans="1:2" x14ac:dyDescent="0.55000000000000004">
      <c r="A1829">
        <v>2788.5194378607198</v>
      </c>
      <c r="B1829">
        <v>0.14086170270546919</v>
      </c>
    </row>
    <row r="1830" spans="1:2" x14ac:dyDescent="0.55000000000000004">
      <c r="A1830">
        <v>2789.8249249711398</v>
      </c>
      <c r="B1830">
        <v>0.14098185611110575</v>
      </c>
    </row>
    <row r="1831" spans="1:2" x14ac:dyDescent="0.55000000000000004">
      <c r="A1831">
        <v>2791.1304120815698</v>
      </c>
      <c r="B1831">
        <v>0.14158312227651162</v>
      </c>
    </row>
    <row r="1832" spans="1:2" x14ac:dyDescent="0.55000000000000004">
      <c r="A1832">
        <v>2792.4358991919999</v>
      </c>
      <c r="B1832">
        <v>0.14206473528057098</v>
      </c>
    </row>
    <row r="1833" spans="1:2" x14ac:dyDescent="0.55000000000000004">
      <c r="A1833">
        <v>2793.7413863024199</v>
      </c>
      <c r="B1833">
        <v>0.14206473528057098</v>
      </c>
    </row>
    <row r="1834" spans="1:2" x14ac:dyDescent="0.55000000000000004">
      <c r="A1834">
        <v>2795.0468734128499</v>
      </c>
      <c r="B1834">
        <v>0.14206473528057098</v>
      </c>
    </row>
    <row r="1835" spans="1:2" x14ac:dyDescent="0.55000000000000004">
      <c r="A1835">
        <v>2796.3523605232799</v>
      </c>
      <c r="B1835">
        <v>0.14206473528057098</v>
      </c>
    </row>
    <row r="1836" spans="1:2" x14ac:dyDescent="0.55000000000000004">
      <c r="A1836">
        <v>2797.6578476337099</v>
      </c>
      <c r="B1836">
        <v>0.14218522202899345</v>
      </c>
    </row>
    <row r="1837" spans="1:2" x14ac:dyDescent="0.55000000000000004">
      <c r="A1837">
        <v>2798.96333474413</v>
      </c>
      <c r="B1837">
        <v>0.1427881576831076</v>
      </c>
    </row>
    <row r="1838" spans="1:2" x14ac:dyDescent="0.55000000000000004">
      <c r="A1838">
        <v>2800.26882185456</v>
      </c>
      <c r="B1838">
        <v>0.14327110961711742</v>
      </c>
    </row>
    <row r="1839" spans="1:2" x14ac:dyDescent="0.55000000000000004">
      <c r="A1839">
        <v>2801.57430896499</v>
      </c>
      <c r="B1839">
        <v>0.14327110961711742</v>
      </c>
    </row>
    <row r="1840" spans="1:2" x14ac:dyDescent="0.55000000000000004">
      <c r="A1840">
        <v>2802.87979607541</v>
      </c>
      <c r="B1840">
        <v>0.14327110961711742</v>
      </c>
    </row>
    <row r="1841" spans="1:2" x14ac:dyDescent="0.55000000000000004">
      <c r="A1841">
        <v>2804.18528318584</v>
      </c>
      <c r="B1841">
        <v>0.14327110961711742</v>
      </c>
    </row>
    <row r="1842" spans="1:2" x14ac:dyDescent="0.55000000000000004">
      <c r="A1842">
        <v>2805.4907702962701</v>
      </c>
      <c r="B1842">
        <v>0.14339193156306379</v>
      </c>
    </row>
    <row r="1843" spans="1:2" x14ac:dyDescent="0.55000000000000004">
      <c r="A1843">
        <v>2806.7962574067001</v>
      </c>
      <c r="B1843">
        <v>0.14399654600277895</v>
      </c>
    </row>
    <row r="1844" spans="1:2" x14ac:dyDescent="0.55000000000000004">
      <c r="A1844">
        <v>2808.1017445171201</v>
      </c>
      <c r="B1844">
        <v>0.1444808443321999</v>
      </c>
    </row>
    <row r="1845" spans="1:2" x14ac:dyDescent="0.55000000000000004">
      <c r="A1845">
        <v>2809.4072316275501</v>
      </c>
      <c r="B1845">
        <v>0.1444808443321999</v>
      </c>
    </row>
    <row r="1846" spans="1:2" x14ac:dyDescent="0.55000000000000004">
      <c r="A1846">
        <v>2810.7127187379801</v>
      </c>
      <c r="B1846">
        <v>0.1444808443321999</v>
      </c>
    </row>
    <row r="1847" spans="1:2" x14ac:dyDescent="0.55000000000000004">
      <c r="A1847">
        <v>2812.0182058484002</v>
      </c>
      <c r="B1847">
        <v>0.1444808443321999</v>
      </c>
    </row>
    <row r="1848" spans="1:2" x14ac:dyDescent="0.55000000000000004">
      <c r="A1848">
        <v>2813.3236929588302</v>
      </c>
      <c r="B1848">
        <v>0.1444808443321999</v>
      </c>
    </row>
    <row r="1849" spans="1:2" x14ac:dyDescent="0.55000000000000004">
      <c r="A1849">
        <v>2814.6291800692602</v>
      </c>
      <c r="B1849">
        <v>0.1444808443321999</v>
      </c>
    </row>
    <row r="1850" spans="1:2" x14ac:dyDescent="0.55000000000000004">
      <c r="A1850">
        <v>2815.9346671796802</v>
      </c>
      <c r="B1850">
        <v>0.1444808443321999</v>
      </c>
    </row>
    <row r="1851" spans="1:2" x14ac:dyDescent="0.55000000000000004">
      <c r="A1851">
        <v>2817.2401542901098</v>
      </c>
      <c r="B1851">
        <v>0.1444808443321999</v>
      </c>
    </row>
    <row r="1852" spans="1:2" x14ac:dyDescent="0.55000000000000004">
      <c r="A1852">
        <v>2818.5456414005398</v>
      </c>
      <c r="B1852">
        <v>0.1444808443321999</v>
      </c>
    </row>
    <row r="1853" spans="1:2" x14ac:dyDescent="0.55000000000000004">
      <c r="A1853">
        <v>2819.8511285109698</v>
      </c>
      <c r="B1853">
        <v>0.1444808443321999</v>
      </c>
    </row>
    <row r="1854" spans="1:2" x14ac:dyDescent="0.55000000000000004">
      <c r="A1854">
        <v>2821.1566156213898</v>
      </c>
      <c r="B1854">
        <v>0.1444808443321999</v>
      </c>
    </row>
    <row r="1855" spans="1:2" x14ac:dyDescent="0.55000000000000004">
      <c r="A1855">
        <v>2822.4621027318199</v>
      </c>
      <c r="B1855">
        <v>0.1444808443321999</v>
      </c>
    </row>
    <row r="1856" spans="1:2" x14ac:dyDescent="0.55000000000000004">
      <c r="A1856">
        <v>2823.7675898422499</v>
      </c>
      <c r="B1856">
        <v>0.1444808443321999</v>
      </c>
    </row>
    <row r="1857" spans="1:2" x14ac:dyDescent="0.55000000000000004">
      <c r="A1857">
        <v>2825.0730769526699</v>
      </c>
      <c r="B1857">
        <v>0.1444808443321999</v>
      </c>
    </row>
    <row r="1858" spans="1:2" x14ac:dyDescent="0.55000000000000004">
      <c r="A1858">
        <v>2826.3785640630999</v>
      </c>
      <c r="B1858">
        <v>0.1444808443321999</v>
      </c>
    </row>
    <row r="1859" spans="1:2" x14ac:dyDescent="0.55000000000000004">
      <c r="A1859">
        <v>2827.68405117353</v>
      </c>
      <c r="B1859">
        <v>0.1444808443321999</v>
      </c>
    </row>
    <row r="1860" spans="1:2" x14ac:dyDescent="0.55000000000000004">
      <c r="A1860">
        <v>2828.98953828396</v>
      </c>
      <c r="B1860">
        <v>0.1444808443321999</v>
      </c>
    </row>
    <row r="1861" spans="1:2" x14ac:dyDescent="0.55000000000000004">
      <c r="A1861">
        <v>2830.29502539438</v>
      </c>
      <c r="B1861">
        <v>0.1444808443321999</v>
      </c>
    </row>
    <row r="1862" spans="1:2" x14ac:dyDescent="0.55000000000000004">
      <c r="A1862">
        <v>2831.60051250481</v>
      </c>
      <c r="B1862">
        <v>0.1444808443321999</v>
      </c>
    </row>
    <row r="1863" spans="1:2" x14ac:dyDescent="0.55000000000000004">
      <c r="A1863">
        <v>2832.90599961524</v>
      </c>
      <c r="B1863">
        <v>0.1444808443321999</v>
      </c>
    </row>
    <row r="1864" spans="1:2" x14ac:dyDescent="0.55000000000000004">
      <c r="A1864">
        <v>2834.2114867256601</v>
      </c>
      <c r="B1864">
        <v>0.14466259553045968</v>
      </c>
    </row>
    <row r="1865" spans="1:2" x14ac:dyDescent="0.55000000000000004">
      <c r="A1865">
        <v>2835.5169738360901</v>
      </c>
      <c r="B1865">
        <v>0.14526898278605777</v>
      </c>
    </row>
    <row r="1866" spans="1:2" x14ac:dyDescent="0.55000000000000004">
      <c r="A1866">
        <v>2836.8224609465201</v>
      </c>
      <c r="B1866">
        <v>0.14569395819891939</v>
      </c>
    </row>
    <row r="1867" spans="1:2" x14ac:dyDescent="0.55000000000000004">
      <c r="A1867">
        <v>2838.1279480569501</v>
      </c>
      <c r="B1867">
        <v>0.14569395819891939</v>
      </c>
    </row>
    <row r="1868" spans="1:2" x14ac:dyDescent="0.55000000000000004">
      <c r="A1868">
        <v>2839.4334351673701</v>
      </c>
      <c r="B1868">
        <v>0.14569395819891939</v>
      </c>
    </row>
    <row r="1869" spans="1:2" x14ac:dyDescent="0.55000000000000004">
      <c r="A1869">
        <v>2840.7389222778002</v>
      </c>
      <c r="B1869">
        <v>0.14569395819891939</v>
      </c>
    </row>
    <row r="1870" spans="1:2" x14ac:dyDescent="0.55000000000000004">
      <c r="A1870">
        <v>2842.0444093882302</v>
      </c>
      <c r="B1870">
        <v>0.14551177495556958</v>
      </c>
    </row>
    <row r="1871" spans="1:2" x14ac:dyDescent="0.55000000000000004">
      <c r="A1871">
        <v>2843.3498964986502</v>
      </c>
      <c r="B1871">
        <v>0.14490504884137814</v>
      </c>
    </row>
    <row r="1872" spans="1:2" x14ac:dyDescent="0.55000000000000004">
      <c r="A1872">
        <v>2844.6553836090802</v>
      </c>
      <c r="B1872">
        <v>0.1444808443321999</v>
      </c>
    </row>
    <row r="1873" spans="1:2" x14ac:dyDescent="0.55000000000000004">
      <c r="A1873">
        <v>2845.9608707195098</v>
      </c>
      <c r="B1873">
        <v>0.1444808443321999</v>
      </c>
    </row>
    <row r="1874" spans="1:2" x14ac:dyDescent="0.55000000000000004">
      <c r="A1874">
        <v>2847.2663578299398</v>
      </c>
      <c r="B1874">
        <v>0.14466259553045968</v>
      </c>
    </row>
    <row r="1875" spans="1:2" x14ac:dyDescent="0.55000000000000004">
      <c r="A1875">
        <v>2848.5718449403598</v>
      </c>
      <c r="B1875">
        <v>0.14526898278605777</v>
      </c>
    </row>
    <row r="1876" spans="1:2" x14ac:dyDescent="0.55000000000000004">
      <c r="A1876">
        <v>2849.8773320507898</v>
      </c>
      <c r="B1876">
        <v>0.14569395819891939</v>
      </c>
    </row>
    <row r="1877" spans="1:2" x14ac:dyDescent="0.55000000000000004">
      <c r="A1877">
        <v>2851.1828191612199</v>
      </c>
      <c r="B1877">
        <v>0.14569395819891939</v>
      </c>
    </row>
    <row r="1878" spans="1:2" x14ac:dyDescent="0.55000000000000004">
      <c r="A1878">
        <v>2852.4883062716399</v>
      </c>
      <c r="B1878">
        <v>0.14569395819891939</v>
      </c>
    </row>
    <row r="1879" spans="1:2" x14ac:dyDescent="0.55000000000000004">
      <c r="A1879">
        <v>2853.7937933820699</v>
      </c>
      <c r="B1879">
        <v>0.14569395819891939</v>
      </c>
    </row>
    <row r="1880" spans="1:2" x14ac:dyDescent="0.55000000000000004">
      <c r="A1880">
        <v>2855.0992804924999</v>
      </c>
      <c r="B1880">
        <v>0.14569395819891939</v>
      </c>
    </row>
    <row r="1881" spans="1:2" x14ac:dyDescent="0.55000000000000004">
      <c r="A1881">
        <v>2856.4047676029199</v>
      </c>
      <c r="B1881">
        <v>0.14569395819891939</v>
      </c>
    </row>
    <row r="1882" spans="1:2" x14ac:dyDescent="0.55000000000000004">
      <c r="A1882">
        <v>2857.71025471335</v>
      </c>
      <c r="B1882">
        <v>0.14587621789883293</v>
      </c>
    </row>
    <row r="1883" spans="1:2" x14ac:dyDescent="0.55000000000000004">
      <c r="A1883">
        <v>2859.01574182378</v>
      </c>
      <c r="B1883">
        <v>0.14648430324307132</v>
      </c>
    </row>
    <row r="1884" spans="1:2" x14ac:dyDescent="0.55000000000000004">
      <c r="A1884">
        <v>2860.32122893421</v>
      </c>
      <c r="B1884">
        <v>0.14709324120304632</v>
      </c>
    </row>
    <row r="1885" spans="1:2" x14ac:dyDescent="0.55000000000000004">
      <c r="A1885">
        <v>2861.62671604463</v>
      </c>
      <c r="B1885">
        <v>0.14770303417307457</v>
      </c>
    </row>
    <row r="1886" spans="1:2" x14ac:dyDescent="0.55000000000000004">
      <c r="A1886">
        <v>2862.9322031550601</v>
      </c>
      <c r="B1886">
        <v>0.14813039927023372</v>
      </c>
    </row>
    <row r="1887" spans="1:2" x14ac:dyDescent="0.55000000000000004">
      <c r="A1887">
        <v>2864.2376902654901</v>
      </c>
      <c r="B1887">
        <v>0.14813039927023372</v>
      </c>
    </row>
    <row r="1888" spans="1:2" x14ac:dyDescent="0.55000000000000004">
      <c r="A1888">
        <v>2865.5431773759101</v>
      </c>
      <c r="B1888">
        <v>0.14831368455757249</v>
      </c>
    </row>
    <row r="1889" spans="1:2" x14ac:dyDescent="0.55000000000000004">
      <c r="A1889">
        <v>2866.8486644863401</v>
      </c>
      <c r="B1889">
        <v>0.1489251947711131</v>
      </c>
    </row>
    <row r="1890" spans="1:2" x14ac:dyDescent="0.55000000000000004">
      <c r="A1890">
        <v>2868.1541515967701</v>
      </c>
      <c r="B1890">
        <v>0.14935376481693349</v>
      </c>
    </row>
    <row r="1891" spans="1:2" x14ac:dyDescent="0.55000000000000004">
      <c r="A1891">
        <v>2869.4596387072002</v>
      </c>
      <c r="B1891">
        <v>0.14935376481693349</v>
      </c>
    </row>
    <row r="1892" spans="1:2" x14ac:dyDescent="0.55000000000000004">
      <c r="A1892">
        <v>2870.7651258176202</v>
      </c>
      <c r="B1892">
        <v>0.14935376481693349</v>
      </c>
    </row>
    <row r="1893" spans="1:2" x14ac:dyDescent="0.55000000000000004">
      <c r="A1893">
        <v>2872.0706129280502</v>
      </c>
      <c r="B1893">
        <v>0.14935376481693349</v>
      </c>
    </row>
    <row r="1894" spans="1:2" x14ac:dyDescent="0.55000000000000004">
      <c r="A1894">
        <v>2873.3761000384802</v>
      </c>
      <c r="B1894">
        <v>0.14935376481693349</v>
      </c>
    </row>
    <row r="1895" spans="1:2" x14ac:dyDescent="0.55000000000000004">
      <c r="A1895">
        <v>2874.6815871488998</v>
      </c>
      <c r="B1895">
        <v>0.14935376481693349</v>
      </c>
    </row>
    <row r="1896" spans="1:2" x14ac:dyDescent="0.55000000000000004">
      <c r="A1896">
        <v>2875.9870742593298</v>
      </c>
      <c r="B1896">
        <v>0.14935376481693349</v>
      </c>
    </row>
    <row r="1897" spans="1:2" x14ac:dyDescent="0.55000000000000004">
      <c r="A1897">
        <v>2877.2925613697598</v>
      </c>
      <c r="B1897">
        <v>0.14935376481693349</v>
      </c>
    </row>
    <row r="1898" spans="1:2" x14ac:dyDescent="0.55000000000000004">
      <c r="A1898">
        <v>2878.5980484801898</v>
      </c>
      <c r="B1898">
        <v>0.14966014541652078</v>
      </c>
    </row>
    <row r="1899" spans="1:2" x14ac:dyDescent="0.55000000000000004">
      <c r="A1899">
        <v>2879.9035355906099</v>
      </c>
      <c r="B1899">
        <v>0.15058058620310061</v>
      </c>
    </row>
    <row r="1900" spans="1:2" x14ac:dyDescent="0.55000000000000004">
      <c r="A1900">
        <v>2881.2090227010399</v>
      </c>
      <c r="B1900">
        <v>0.15119529894819625</v>
      </c>
    </row>
    <row r="1901" spans="1:2" x14ac:dyDescent="0.55000000000000004">
      <c r="A1901">
        <v>2882.5145098114699</v>
      </c>
      <c r="B1901">
        <v>0.15119529894819625</v>
      </c>
    </row>
    <row r="1902" spans="1:2" x14ac:dyDescent="0.55000000000000004">
      <c r="A1902">
        <v>2883.8199969218899</v>
      </c>
      <c r="B1902">
        <v>0.15119529894819625</v>
      </c>
    </row>
    <row r="1903" spans="1:2" x14ac:dyDescent="0.55000000000000004">
      <c r="A1903">
        <v>2885.1254840323199</v>
      </c>
      <c r="B1903">
        <v>0.15119529894819625</v>
      </c>
    </row>
    <row r="1904" spans="1:2" x14ac:dyDescent="0.55000000000000004">
      <c r="A1904">
        <v>2886.43097114275</v>
      </c>
      <c r="B1904">
        <v>0.15119529894819625</v>
      </c>
    </row>
    <row r="1905" spans="1:2" x14ac:dyDescent="0.55000000000000004">
      <c r="A1905">
        <v>2887.73645825317</v>
      </c>
      <c r="B1905">
        <v>0.15119529894819625</v>
      </c>
    </row>
    <row r="1906" spans="1:2" x14ac:dyDescent="0.55000000000000004">
      <c r="A1906">
        <v>2889.0419453636</v>
      </c>
      <c r="B1906">
        <v>0.15119529894819625</v>
      </c>
    </row>
    <row r="1907" spans="1:2" x14ac:dyDescent="0.55000000000000004">
      <c r="A1907">
        <v>2890.34743247403</v>
      </c>
      <c r="B1907">
        <v>0.15119529894819625</v>
      </c>
    </row>
    <row r="1908" spans="1:2" x14ac:dyDescent="0.55000000000000004">
      <c r="A1908">
        <v>2891.6529195844601</v>
      </c>
      <c r="B1908">
        <v>0.15119529894819625</v>
      </c>
    </row>
    <row r="1909" spans="1:2" x14ac:dyDescent="0.55000000000000004">
      <c r="A1909">
        <v>2892.9584066948801</v>
      </c>
      <c r="B1909">
        <v>0.15119529894819625</v>
      </c>
    </row>
    <row r="1910" spans="1:2" x14ac:dyDescent="0.55000000000000004">
      <c r="A1910">
        <v>2894.2638938053101</v>
      </c>
      <c r="B1910">
        <v>0.1513798825658661</v>
      </c>
    </row>
    <row r="1911" spans="1:2" x14ac:dyDescent="0.55000000000000004">
      <c r="A1911">
        <v>2895.5693809157401</v>
      </c>
      <c r="B1911">
        <v>0.15199572850273174</v>
      </c>
    </row>
    <row r="1912" spans="1:2" x14ac:dyDescent="0.55000000000000004">
      <c r="A1912">
        <v>2896.8748680261601</v>
      </c>
      <c r="B1912">
        <v>0.15242734085788781</v>
      </c>
    </row>
    <row r="1913" spans="1:2" x14ac:dyDescent="0.55000000000000004">
      <c r="A1913">
        <v>2898.1803551365902</v>
      </c>
      <c r="B1913">
        <v>0.15242734085788781</v>
      </c>
    </row>
    <row r="1914" spans="1:2" x14ac:dyDescent="0.55000000000000004">
      <c r="A1914">
        <v>2899.4858422470202</v>
      </c>
      <c r="B1914">
        <v>0.15242734085788781</v>
      </c>
    </row>
    <row r="1915" spans="1:2" x14ac:dyDescent="0.55000000000000004">
      <c r="A1915">
        <v>2900.7913293574502</v>
      </c>
      <c r="B1915">
        <v>0.15242734085788781</v>
      </c>
    </row>
    <row r="1916" spans="1:2" x14ac:dyDescent="0.55000000000000004">
      <c r="A1916">
        <v>2902.0968164678702</v>
      </c>
      <c r="B1916">
        <v>0.15242734085788781</v>
      </c>
    </row>
    <row r="1917" spans="1:2" x14ac:dyDescent="0.55000000000000004">
      <c r="A1917">
        <v>2903.4023035782998</v>
      </c>
      <c r="B1917">
        <v>0.15242734085788781</v>
      </c>
    </row>
    <row r="1918" spans="1:2" x14ac:dyDescent="0.55000000000000004">
      <c r="A1918">
        <v>2904.7077906887298</v>
      </c>
      <c r="B1918">
        <v>0.15242734085788781</v>
      </c>
    </row>
    <row r="1919" spans="1:2" x14ac:dyDescent="0.55000000000000004">
      <c r="A1919">
        <v>2906.0132777991498</v>
      </c>
      <c r="B1919">
        <v>0.15242734085788781</v>
      </c>
    </row>
    <row r="1920" spans="1:2" x14ac:dyDescent="0.55000000000000004">
      <c r="A1920">
        <v>2907.3187649095798</v>
      </c>
      <c r="B1920">
        <v>0.15242734085788781</v>
      </c>
    </row>
    <row r="1921" spans="1:2" x14ac:dyDescent="0.55000000000000004">
      <c r="A1921">
        <v>2908.6242520200099</v>
      </c>
      <c r="B1921">
        <v>0.15242734085788781</v>
      </c>
    </row>
    <row r="1922" spans="1:2" x14ac:dyDescent="0.55000000000000004">
      <c r="A1922">
        <v>2909.9297391304399</v>
      </c>
      <c r="B1922">
        <v>0.15242734085788781</v>
      </c>
    </row>
    <row r="1923" spans="1:2" x14ac:dyDescent="0.55000000000000004">
      <c r="A1923">
        <v>2911.2352262408599</v>
      </c>
      <c r="B1923">
        <v>0.15242734085788781</v>
      </c>
    </row>
    <row r="1924" spans="1:2" x14ac:dyDescent="0.55000000000000004">
      <c r="A1924">
        <v>2912.5407133512899</v>
      </c>
      <c r="B1924">
        <v>0.15267416921457636</v>
      </c>
    </row>
    <row r="1925" spans="1:2" x14ac:dyDescent="0.55000000000000004">
      <c r="A1925">
        <v>2913.8462004617199</v>
      </c>
      <c r="B1925">
        <v>0.15329185454399324</v>
      </c>
    </row>
    <row r="1926" spans="1:2" x14ac:dyDescent="0.55000000000000004">
      <c r="A1926">
        <v>2915.15168757214</v>
      </c>
      <c r="B1926">
        <v>0.15366288787019475</v>
      </c>
    </row>
    <row r="1927" spans="1:2" x14ac:dyDescent="0.55000000000000004">
      <c r="A1927">
        <v>2916.45717468257</v>
      </c>
      <c r="B1927">
        <v>0.15366288787019475</v>
      </c>
    </row>
    <row r="1928" spans="1:2" x14ac:dyDescent="0.55000000000000004">
      <c r="A1928">
        <v>2917.762661793</v>
      </c>
      <c r="B1928">
        <v>0.15366288787019475</v>
      </c>
    </row>
    <row r="1929" spans="1:2" x14ac:dyDescent="0.55000000000000004">
      <c r="A1929">
        <v>2919.06814890342</v>
      </c>
      <c r="B1929">
        <v>0.15366288787019475</v>
      </c>
    </row>
    <row r="1930" spans="1:2" x14ac:dyDescent="0.55000000000000004">
      <c r="A1930">
        <v>2920.37363601385</v>
      </c>
      <c r="B1930">
        <v>0.15366288787019475</v>
      </c>
    </row>
    <row r="1931" spans="1:2" x14ac:dyDescent="0.55000000000000004">
      <c r="A1931">
        <v>2921.6791231242801</v>
      </c>
      <c r="B1931">
        <v>0.15366288787019475</v>
      </c>
    </row>
    <row r="1932" spans="1:2" x14ac:dyDescent="0.55000000000000004">
      <c r="A1932">
        <v>2922.9846102347101</v>
      </c>
      <c r="B1932">
        <v>0.15391041964201591</v>
      </c>
    </row>
    <row r="1933" spans="1:2" x14ac:dyDescent="0.55000000000000004">
      <c r="A1933">
        <v>2924.2900973451301</v>
      </c>
      <c r="B1933">
        <v>0.15452986701832641</v>
      </c>
    </row>
    <row r="1934" spans="1:2" x14ac:dyDescent="0.55000000000000004">
      <c r="A1934">
        <v>2925.5955844555601</v>
      </c>
      <c r="B1934">
        <v>0.15490195998574319</v>
      </c>
    </row>
    <row r="1935" spans="1:2" x14ac:dyDescent="0.55000000000000004">
      <c r="A1935">
        <v>2926.9010715659902</v>
      </c>
      <c r="B1935">
        <v>0.15490195998574319</v>
      </c>
    </row>
    <row r="1936" spans="1:2" x14ac:dyDescent="0.55000000000000004">
      <c r="A1936">
        <v>2928.2065586764102</v>
      </c>
      <c r="B1936">
        <v>0.15490195998574319</v>
      </c>
    </row>
    <row r="1937" spans="1:2" x14ac:dyDescent="0.55000000000000004">
      <c r="A1937">
        <v>2929.5120457868402</v>
      </c>
      <c r="B1937">
        <v>0.15490195998574319</v>
      </c>
    </row>
    <row r="1938" spans="1:2" x14ac:dyDescent="0.55000000000000004">
      <c r="A1938">
        <v>2930.8175328972702</v>
      </c>
      <c r="B1938">
        <v>0.15490195998574319</v>
      </c>
    </row>
    <row r="1939" spans="1:2" x14ac:dyDescent="0.55000000000000004">
      <c r="A1939">
        <v>2932.1230200076998</v>
      </c>
      <c r="B1939">
        <v>0.15490195998574319</v>
      </c>
    </row>
    <row r="1940" spans="1:2" x14ac:dyDescent="0.55000000000000004">
      <c r="A1940">
        <v>2933.4285071181198</v>
      </c>
      <c r="B1940">
        <v>0.15515019919336109</v>
      </c>
    </row>
    <row r="1941" spans="1:2" x14ac:dyDescent="0.55000000000000004">
      <c r="A1941">
        <v>2934.7339942285498</v>
      </c>
      <c r="B1941">
        <v>0.15577141869837205</v>
      </c>
    </row>
    <row r="1942" spans="1:2" x14ac:dyDescent="0.55000000000000004">
      <c r="A1942">
        <v>2936.0394813389798</v>
      </c>
      <c r="B1942">
        <v>0.15614457737683893</v>
      </c>
    </row>
    <row r="1943" spans="1:2" x14ac:dyDescent="0.55000000000000004">
      <c r="A1943">
        <v>2937.3449684493999</v>
      </c>
      <c r="B1943">
        <v>0.15614457737683893</v>
      </c>
    </row>
    <row r="1944" spans="1:2" x14ac:dyDescent="0.55000000000000004">
      <c r="A1944">
        <v>2938.6504555598299</v>
      </c>
      <c r="B1944">
        <v>0.1563935280754892</v>
      </c>
    </row>
    <row r="1945" spans="1:2" x14ac:dyDescent="0.55000000000000004">
      <c r="A1945">
        <v>2939.9559426702599</v>
      </c>
      <c r="B1945">
        <v>0.15701652987778253</v>
      </c>
    </row>
    <row r="1946" spans="1:2" x14ac:dyDescent="0.55000000000000004">
      <c r="A1946">
        <v>2941.2614297806899</v>
      </c>
      <c r="B1946">
        <v>0.15739076038943792</v>
      </c>
    </row>
    <row r="1947" spans="1:2" x14ac:dyDescent="0.55000000000000004">
      <c r="A1947">
        <v>2942.5669168911099</v>
      </c>
      <c r="B1947">
        <v>0.15739076038943792</v>
      </c>
    </row>
    <row r="1948" spans="1:2" x14ac:dyDescent="0.55000000000000004">
      <c r="A1948">
        <v>2943.87240400154</v>
      </c>
      <c r="B1948">
        <v>0.15739076038943792</v>
      </c>
    </row>
    <row r="1949" spans="1:2" x14ac:dyDescent="0.55000000000000004">
      <c r="A1949">
        <v>2945.17789111197</v>
      </c>
      <c r="B1949">
        <v>0.15739076038943792</v>
      </c>
    </row>
    <row r="1950" spans="1:2" x14ac:dyDescent="0.55000000000000004">
      <c r="A1950">
        <v>2946.48337822239</v>
      </c>
      <c r="B1950">
        <v>0.15739076038943792</v>
      </c>
    </row>
    <row r="1951" spans="1:2" x14ac:dyDescent="0.55000000000000004">
      <c r="A1951">
        <v>2947.78886533282</v>
      </c>
      <c r="B1951">
        <v>0.15739076038943792</v>
      </c>
    </row>
    <row r="1952" spans="1:2" x14ac:dyDescent="0.55000000000000004">
      <c r="A1952">
        <v>2949.09435244325</v>
      </c>
      <c r="B1952">
        <v>0.15739076038943792</v>
      </c>
    </row>
    <row r="1953" spans="1:2" x14ac:dyDescent="0.55000000000000004">
      <c r="A1953">
        <v>2950.3998395536701</v>
      </c>
      <c r="B1953">
        <v>0.15739076038943792</v>
      </c>
    </row>
    <row r="1954" spans="1:2" x14ac:dyDescent="0.55000000000000004">
      <c r="A1954">
        <v>2951.7053266641001</v>
      </c>
      <c r="B1954">
        <v>0.15739076038943792</v>
      </c>
    </row>
    <row r="1955" spans="1:2" x14ac:dyDescent="0.55000000000000004">
      <c r="A1955">
        <v>2953.0108137745301</v>
      </c>
      <c r="B1955">
        <v>0.15739076038943792</v>
      </c>
    </row>
    <row r="1956" spans="1:2" x14ac:dyDescent="0.55000000000000004">
      <c r="A1956">
        <v>2954.3163008849601</v>
      </c>
      <c r="B1956">
        <v>0.15764042666932515</v>
      </c>
    </row>
    <row r="1957" spans="1:2" x14ac:dyDescent="0.55000000000000004">
      <c r="A1957">
        <v>2955.6217879953801</v>
      </c>
      <c r="B1957">
        <v>0.1582652210252565</v>
      </c>
    </row>
    <row r="1958" spans="1:2" x14ac:dyDescent="0.55000000000000004">
      <c r="A1958">
        <v>2956.9272751058102</v>
      </c>
      <c r="B1958">
        <v>0.15864052954514513</v>
      </c>
    </row>
    <row r="1959" spans="1:2" x14ac:dyDescent="0.55000000000000004">
      <c r="A1959">
        <v>2958.2327622162402</v>
      </c>
      <c r="B1959">
        <v>0.15864052954514513</v>
      </c>
    </row>
    <row r="1960" spans="1:2" x14ac:dyDescent="0.55000000000000004">
      <c r="A1960">
        <v>2959.5382493266602</v>
      </c>
      <c r="B1960">
        <v>0.15864052954514513</v>
      </c>
    </row>
    <row r="1961" spans="1:2" x14ac:dyDescent="0.55000000000000004">
      <c r="A1961">
        <v>2960.8437364370898</v>
      </c>
      <c r="B1961">
        <v>0.15864052954514513</v>
      </c>
    </row>
    <row r="1962" spans="1:2" x14ac:dyDescent="0.55000000000000004">
      <c r="A1962">
        <v>2962.1492235475198</v>
      </c>
      <c r="B1962">
        <v>0.15864052954514513</v>
      </c>
    </row>
    <row r="1963" spans="1:2" x14ac:dyDescent="0.55000000000000004">
      <c r="A1963">
        <v>2963.4547106579498</v>
      </c>
      <c r="B1963">
        <v>0.15864052954514513</v>
      </c>
    </row>
    <row r="1964" spans="1:2" x14ac:dyDescent="0.55000000000000004">
      <c r="A1964">
        <v>2964.7601977683698</v>
      </c>
      <c r="B1964">
        <v>0.15864052954514513</v>
      </c>
    </row>
    <row r="1965" spans="1:2" x14ac:dyDescent="0.55000000000000004">
      <c r="A1965">
        <v>2966.0656848787999</v>
      </c>
      <c r="B1965">
        <v>0.15864052954514513</v>
      </c>
    </row>
    <row r="1966" spans="1:2" x14ac:dyDescent="0.55000000000000004">
      <c r="A1966">
        <v>2967.3711719892299</v>
      </c>
      <c r="B1966">
        <v>0.15895353459069633</v>
      </c>
    </row>
    <row r="1967" spans="1:2" x14ac:dyDescent="0.55000000000000004">
      <c r="A1967">
        <v>2968.6766590996499</v>
      </c>
      <c r="B1967">
        <v>0.15958022226351384</v>
      </c>
    </row>
    <row r="1968" spans="1:2" x14ac:dyDescent="0.55000000000000004">
      <c r="A1968">
        <v>2969.9821462100799</v>
      </c>
      <c r="B1968">
        <v>0.15989390554324223</v>
      </c>
    </row>
    <row r="1969" spans="1:2" x14ac:dyDescent="0.55000000000000004">
      <c r="A1969">
        <v>2971.2876333205099</v>
      </c>
      <c r="B1969">
        <v>0.15989390554324223</v>
      </c>
    </row>
    <row r="1970" spans="1:2" x14ac:dyDescent="0.55000000000000004">
      <c r="A1970">
        <v>2972.59312043094</v>
      </c>
      <c r="B1970">
        <v>0.15989390554324223</v>
      </c>
    </row>
    <row r="1971" spans="1:2" x14ac:dyDescent="0.55000000000000004">
      <c r="A1971">
        <v>2973.89860754136</v>
      </c>
      <c r="B1971">
        <v>0.15989390554324223</v>
      </c>
    </row>
    <row r="1972" spans="1:2" x14ac:dyDescent="0.55000000000000004">
      <c r="A1972">
        <v>2975.20409465179</v>
      </c>
      <c r="B1972">
        <v>0.15989390554324223</v>
      </c>
    </row>
    <row r="1973" spans="1:2" x14ac:dyDescent="0.55000000000000004">
      <c r="A1973">
        <v>2976.50958176222</v>
      </c>
      <c r="B1973">
        <v>0.15989390554324223</v>
      </c>
    </row>
    <row r="1974" spans="1:2" x14ac:dyDescent="0.55000000000000004">
      <c r="A1974">
        <v>2977.81506887264</v>
      </c>
      <c r="B1974">
        <v>0.15989390554324223</v>
      </c>
    </row>
    <row r="1975" spans="1:2" x14ac:dyDescent="0.55000000000000004">
      <c r="A1975">
        <v>2979.1205559830701</v>
      </c>
      <c r="B1975">
        <v>0.15989390554324223</v>
      </c>
    </row>
    <row r="1976" spans="1:2" x14ac:dyDescent="0.55000000000000004">
      <c r="A1976">
        <v>2980.4260430935001</v>
      </c>
      <c r="B1976">
        <v>0.15989390554324223</v>
      </c>
    </row>
    <row r="1977" spans="1:2" x14ac:dyDescent="0.55000000000000004">
      <c r="A1977">
        <v>2981.7315302039201</v>
      </c>
      <c r="B1977">
        <v>0.15989390554324223</v>
      </c>
    </row>
    <row r="1978" spans="1:2" x14ac:dyDescent="0.55000000000000004">
      <c r="A1978">
        <v>2983.0370173143501</v>
      </c>
      <c r="B1978">
        <v>0.15989390554324223</v>
      </c>
    </row>
    <row r="1979" spans="1:2" x14ac:dyDescent="0.55000000000000004">
      <c r="A1979">
        <v>2984.3425044247801</v>
      </c>
      <c r="B1979">
        <v>0.15989390554324223</v>
      </c>
    </row>
    <row r="1980" spans="1:2" x14ac:dyDescent="0.55000000000000004">
      <c r="A1980">
        <v>2985.6479915352102</v>
      </c>
      <c r="B1980">
        <v>0.15989390554324223</v>
      </c>
    </row>
    <row r="1981" spans="1:2" x14ac:dyDescent="0.55000000000000004">
      <c r="A1981">
        <v>2986.9534786456302</v>
      </c>
      <c r="B1981">
        <v>0.15989390554324223</v>
      </c>
    </row>
    <row r="1982" spans="1:2" x14ac:dyDescent="0.55000000000000004">
      <c r="A1982">
        <v>2988.2589657560602</v>
      </c>
      <c r="B1982">
        <v>0.15989390554324223</v>
      </c>
    </row>
    <row r="1983" spans="1:2" x14ac:dyDescent="0.55000000000000004">
      <c r="A1983">
        <v>2989.5644528664898</v>
      </c>
      <c r="B1983">
        <v>0.15989390554324223</v>
      </c>
    </row>
    <row r="1984" spans="1:2" x14ac:dyDescent="0.55000000000000004">
      <c r="A1984">
        <v>2990.8699399769098</v>
      </c>
      <c r="B1984">
        <v>0.15989390554324223</v>
      </c>
    </row>
    <row r="1985" spans="1:2" x14ac:dyDescent="0.55000000000000004">
      <c r="A1985">
        <v>2992.1754270873398</v>
      </c>
      <c r="B1985">
        <v>0.15989390554324223</v>
      </c>
    </row>
    <row r="1986" spans="1:2" x14ac:dyDescent="0.55000000000000004">
      <c r="A1986">
        <v>2993.4809141977698</v>
      </c>
      <c r="B1986">
        <v>0.15989390554324223</v>
      </c>
    </row>
    <row r="1987" spans="1:2" x14ac:dyDescent="0.55000000000000004">
      <c r="A1987">
        <v>2994.7864013081999</v>
      </c>
      <c r="B1987">
        <v>0.15989390554324223</v>
      </c>
    </row>
    <row r="1988" spans="1:2" x14ac:dyDescent="0.55000000000000004">
      <c r="A1988">
        <v>2996.0918884186199</v>
      </c>
      <c r="B1988">
        <v>0.15989390554324223</v>
      </c>
    </row>
    <row r="1989" spans="1:2" x14ac:dyDescent="0.55000000000000004">
      <c r="A1989">
        <v>2997.3973755290499</v>
      </c>
      <c r="B1989">
        <v>0.15989390554324223</v>
      </c>
    </row>
    <row r="1990" spans="1:2" x14ac:dyDescent="0.55000000000000004">
      <c r="A1990">
        <v>2998.7028626394799</v>
      </c>
      <c r="B1990">
        <v>0.15989390554324223</v>
      </c>
    </row>
    <row r="1991" spans="1:2" x14ac:dyDescent="0.55000000000000004">
      <c r="A1991">
        <v>3000.0083497498999</v>
      </c>
      <c r="B1991">
        <v>0.15989390554324223</v>
      </c>
    </row>
    <row r="1992" spans="1:2" x14ac:dyDescent="0.55000000000000004">
      <c r="A1992">
        <v>3001.31383686033</v>
      </c>
      <c r="B1992">
        <v>0.15989390554324223</v>
      </c>
    </row>
    <row r="1993" spans="1:2" x14ac:dyDescent="0.55000000000000004">
      <c r="A1993">
        <v>3002.61932397076</v>
      </c>
      <c r="B1993">
        <v>0.15989390554324223</v>
      </c>
    </row>
    <row r="1994" spans="1:2" x14ac:dyDescent="0.55000000000000004">
      <c r="A1994">
        <v>3003.92481108119</v>
      </c>
      <c r="B1994">
        <v>0.15989390554324223</v>
      </c>
    </row>
    <row r="1995" spans="1:2" x14ac:dyDescent="0.55000000000000004">
      <c r="A1995">
        <v>3005.23029819161</v>
      </c>
      <c r="B1995">
        <v>0.15989390554324223</v>
      </c>
    </row>
    <row r="1996" spans="1:2" x14ac:dyDescent="0.55000000000000004">
      <c r="A1996">
        <v>3006.53578530204</v>
      </c>
      <c r="B1996">
        <v>0.15989390554324223</v>
      </c>
    </row>
    <row r="1997" spans="1:2" x14ac:dyDescent="0.55000000000000004">
      <c r="A1997">
        <v>3007.8412724124701</v>
      </c>
      <c r="B1997">
        <v>0.15989390554324223</v>
      </c>
    </row>
    <row r="1998" spans="1:2" x14ac:dyDescent="0.55000000000000004">
      <c r="A1998">
        <v>3009.1467595228901</v>
      </c>
      <c r="B1998">
        <v>0.15989390554324223</v>
      </c>
    </row>
    <row r="1999" spans="1:2" x14ac:dyDescent="0.55000000000000004">
      <c r="A1999">
        <v>3010.4522466333201</v>
      </c>
      <c r="B1999">
        <v>0.15989390554324223</v>
      </c>
    </row>
    <row r="2000" spans="1:2" x14ac:dyDescent="0.55000000000000004">
      <c r="A2000">
        <v>3011.7577337437501</v>
      </c>
      <c r="B2000">
        <v>0.15989390554324223</v>
      </c>
    </row>
    <row r="2001" spans="1:2" x14ac:dyDescent="0.55000000000000004">
      <c r="A2001">
        <v>3013.0632208541801</v>
      </c>
      <c r="B2001">
        <v>0.15989390554324223</v>
      </c>
    </row>
    <row r="2002" spans="1:2" x14ac:dyDescent="0.55000000000000004">
      <c r="A2002">
        <v>3014.3687079646002</v>
      </c>
      <c r="B2002">
        <v>0.15989390554324223</v>
      </c>
    </row>
    <row r="2003" spans="1:2" x14ac:dyDescent="0.55000000000000004">
      <c r="A2003">
        <v>3015.6741950750302</v>
      </c>
      <c r="B2003">
        <v>0.15989390554324223</v>
      </c>
    </row>
    <row r="2004" spans="1:2" x14ac:dyDescent="0.55000000000000004">
      <c r="A2004">
        <v>3016.9796821854602</v>
      </c>
      <c r="B2004">
        <v>0.15989390554324223</v>
      </c>
    </row>
    <row r="2005" spans="1:2" x14ac:dyDescent="0.55000000000000004">
      <c r="A2005">
        <v>3018.2851692958802</v>
      </c>
      <c r="B2005">
        <v>0.15989390554324223</v>
      </c>
    </row>
    <row r="2006" spans="1:2" x14ac:dyDescent="0.55000000000000004">
      <c r="A2006">
        <v>3019.5906564063098</v>
      </c>
      <c r="B2006">
        <v>0.16020781555467062</v>
      </c>
    </row>
    <row r="2007" spans="1:2" x14ac:dyDescent="0.55000000000000004">
      <c r="A2007">
        <v>3020.8961435167398</v>
      </c>
      <c r="B2007">
        <v>0.1608363170853499</v>
      </c>
    </row>
    <row r="2008" spans="1:2" x14ac:dyDescent="0.55000000000000004">
      <c r="A2008">
        <v>3022.2016306271598</v>
      </c>
      <c r="B2008">
        <v>0.16115090926274472</v>
      </c>
    </row>
    <row r="2009" spans="1:2" x14ac:dyDescent="0.55000000000000004">
      <c r="A2009">
        <v>3023.5071177375899</v>
      </c>
      <c r="B2009">
        <v>0.16115090926274472</v>
      </c>
    </row>
    <row r="2010" spans="1:2" x14ac:dyDescent="0.55000000000000004">
      <c r="A2010">
        <v>3024.8126048480199</v>
      </c>
      <c r="B2010">
        <v>0.16115090926274472</v>
      </c>
    </row>
    <row r="2011" spans="1:2" x14ac:dyDescent="0.55000000000000004">
      <c r="A2011">
        <v>3026.1180919584499</v>
      </c>
      <c r="B2011">
        <v>0.16115090926274472</v>
      </c>
    </row>
    <row r="2012" spans="1:2" x14ac:dyDescent="0.55000000000000004">
      <c r="A2012">
        <v>3027.4235790688699</v>
      </c>
      <c r="B2012">
        <v>0.16146572948813143</v>
      </c>
    </row>
    <row r="2013" spans="1:2" x14ac:dyDescent="0.55000000000000004">
      <c r="A2013">
        <v>3028.7290661792999</v>
      </c>
      <c r="B2013">
        <v>0.16209605540705752</v>
      </c>
    </row>
    <row r="2014" spans="1:2" x14ac:dyDescent="0.55000000000000004">
      <c r="A2014">
        <v>3030.03455328973</v>
      </c>
      <c r="B2014">
        <v>0.16241156176448873</v>
      </c>
    </row>
    <row r="2015" spans="1:2" x14ac:dyDescent="0.55000000000000004">
      <c r="A2015">
        <v>3031.34004040015</v>
      </c>
      <c r="B2015">
        <v>0.16241156176448873</v>
      </c>
    </row>
    <row r="2016" spans="1:2" x14ac:dyDescent="0.55000000000000004">
      <c r="A2016">
        <v>3032.64552751058</v>
      </c>
      <c r="B2016">
        <v>0.16241156176448873</v>
      </c>
    </row>
    <row r="2017" spans="1:2" x14ac:dyDescent="0.55000000000000004">
      <c r="A2017">
        <v>3033.95101462101</v>
      </c>
      <c r="B2017">
        <v>0.16241156176448873</v>
      </c>
    </row>
    <row r="2018" spans="1:2" x14ac:dyDescent="0.55000000000000004">
      <c r="A2018">
        <v>3035.25650173144</v>
      </c>
      <c r="B2018">
        <v>0.16241156176448873</v>
      </c>
    </row>
    <row r="2019" spans="1:2" x14ac:dyDescent="0.55000000000000004">
      <c r="A2019">
        <v>3036.5619888418601</v>
      </c>
      <c r="B2019">
        <v>0.16241156176448873</v>
      </c>
    </row>
    <row r="2020" spans="1:2" x14ac:dyDescent="0.55000000000000004">
      <c r="A2020">
        <v>3037.8674759522901</v>
      </c>
      <c r="B2020">
        <v>0.16241156176448873</v>
      </c>
    </row>
    <row r="2021" spans="1:2" x14ac:dyDescent="0.55000000000000004">
      <c r="A2021">
        <v>3039.1729630627201</v>
      </c>
      <c r="B2021">
        <v>0.16241156176448873</v>
      </c>
    </row>
    <row r="2022" spans="1:2" x14ac:dyDescent="0.55000000000000004">
      <c r="A2022">
        <v>3040.4784501731401</v>
      </c>
      <c r="B2022">
        <v>0.16241156176448873</v>
      </c>
    </row>
    <row r="2023" spans="1:2" x14ac:dyDescent="0.55000000000000004">
      <c r="A2023">
        <v>3041.7839372835701</v>
      </c>
      <c r="B2023">
        <v>0.16241156176448873</v>
      </c>
    </row>
    <row r="2024" spans="1:2" x14ac:dyDescent="0.55000000000000004">
      <c r="A2024">
        <v>3043.0894243940002</v>
      </c>
      <c r="B2024">
        <v>0.16241156176448873</v>
      </c>
    </row>
    <row r="2025" spans="1:2" x14ac:dyDescent="0.55000000000000004">
      <c r="A2025">
        <v>3044.3949115044202</v>
      </c>
      <c r="B2025">
        <v>0.16241156176448873</v>
      </c>
    </row>
    <row r="2026" spans="1:2" x14ac:dyDescent="0.55000000000000004">
      <c r="A2026">
        <v>3045.7003986148502</v>
      </c>
      <c r="B2026">
        <v>0.1627904721987935</v>
      </c>
    </row>
    <row r="2027" spans="1:2" x14ac:dyDescent="0.55000000000000004">
      <c r="A2027">
        <v>3047.0058857252802</v>
      </c>
      <c r="B2027">
        <v>0.16342272515935097</v>
      </c>
    </row>
    <row r="2028" spans="1:2" x14ac:dyDescent="0.55000000000000004">
      <c r="A2028">
        <v>3048.3113728357098</v>
      </c>
      <c r="B2028">
        <v>0.16367588429324828</v>
      </c>
    </row>
    <row r="2029" spans="1:2" x14ac:dyDescent="0.55000000000000004">
      <c r="A2029">
        <v>3049.6168599461298</v>
      </c>
      <c r="B2029">
        <v>0.16367588429324828</v>
      </c>
    </row>
    <row r="2030" spans="1:2" x14ac:dyDescent="0.55000000000000004">
      <c r="A2030">
        <v>3050.9223470565598</v>
      </c>
      <c r="B2030">
        <v>0.16367588429324828</v>
      </c>
    </row>
    <row r="2031" spans="1:2" x14ac:dyDescent="0.55000000000000004">
      <c r="A2031">
        <v>3052.2278341669899</v>
      </c>
      <c r="B2031">
        <v>0.16367588429324828</v>
      </c>
    </row>
    <row r="2032" spans="1:2" x14ac:dyDescent="0.55000000000000004">
      <c r="A2032">
        <v>3053.5333212774099</v>
      </c>
      <c r="B2032">
        <v>0.16367588429324828</v>
      </c>
    </row>
    <row r="2033" spans="1:2" x14ac:dyDescent="0.55000000000000004">
      <c r="A2033">
        <v>3054.8388083878399</v>
      </c>
      <c r="B2033">
        <v>0.16367588429324828</v>
      </c>
    </row>
    <row r="2034" spans="1:2" x14ac:dyDescent="0.55000000000000004">
      <c r="A2034">
        <v>3056.1442954982699</v>
      </c>
      <c r="B2034">
        <v>0.16367588429324828</v>
      </c>
    </row>
    <row r="2035" spans="1:2" x14ac:dyDescent="0.55000000000000004">
      <c r="A2035">
        <v>3057.4497826086999</v>
      </c>
      <c r="B2035">
        <v>0.16367588429324828</v>
      </c>
    </row>
    <row r="2036" spans="1:2" x14ac:dyDescent="0.55000000000000004">
      <c r="A2036">
        <v>3058.75526971912</v>
      </c>
      <c r="B2036">
        <v>0.16367588429324828</v>
      </c>
    </row>
    <row r="2037" spans="1:2" x14ac:dyDescent="0.55000000000000004">
      <c r="A2037">
        <v>3060.06075682955</v>
      </c>
      <c r="B2037">
        <v>0.16367588429324828</v>
      </c>
    </row>
    <row r="2038" spans="1:2" x14ac:dyDescent="0.55000000000000004">
      <c r="A2038">
        <v>3061.36624393998</v>
      </c>
      <c r="B2038">
        <v>0.16405589990615188</v>
      </c>
    </row>
    <row r="2039" spans="1:2" x14ac:dyDescent="0.55000000000000004">
      <c r="A2039">
        <v>3062.6717310504</v>
      </c>
      <c r="B2039">
        <v>0.16468999913093732</v>
      </c>
    </row>
    <row r="2040" spans="1:2" x14ac:dyDescent="0.55000000000000004">
      <c r="A2040">
        <v>3063.97721816083</v>
      </c>
      <c r="B2040">
        <v>0.16494389827988373</v>
      </c>
    </row>
    <row r="2041" spans="1:2" x14ac:dyDescent="0.55000000000000004">
      <c r="A2041">
        <v>3065.2827052712601</v>
      </c>
      <c r="B2041">
        <v>0.16494389827988373</v>
      </c>
    </row>
    <row r="2042" spans="1:2" x14ac:dyDescent="0.55000000000000004">
      <c r="A2042">
        <v>3066.5881923816901</v>
      </c>
      <c r="B2042">
        <v>0.16494389827988373</v>
      </c>
    </row>
    <row r="2043" spans="1:2" x14ac:dyDescent="0.55000000000000004">
      <c r="A2043">
        <v>3067.8936794921101</v>
      </c>
      <c r="B2043">
        <v>0.16494389827988373</v>
      </c>
    </row>
    <row r="2044" spans="1:2" x14ac:dyDescent="0.55000000000000004">
      <c r="A2044">
        <v>3069.1991666025401</v>
      </c>
      <c r="B2044">
        <v>0.16456310519814174</v>
      </c>
    </row>
    <row r="2045" spans="1:2" x14ac:dyDescent="0.55000000000000004">
      <c r="A2045">
        <v>3070.5046537129701</v>
      </c>
      <c r="B2045">
        <v>0.16392919108485826</v>
      </c>
    </row>
    <row r="2046" spans="1:2" x14ac:dyDescent="0.55000000000000004">
      <c r="A2046">
        <v>3071.8101408233902</v>
      </c>
      <c r="B2046">
        <v>0.16367588429324828</v>
      </c>
    </row>
    <row r="2047" spans="1:2" x14ac:dyDescent="0.55000000000000004">
      <c r="A2047">
        <v>3073.1156279338202</v>
      </c>
      <c r="B2047">
        <v>0.16367588429324828</v>
      </c>
    </row>
    <row r="2048" spans="1:2" x14ac:dyDescent="0.55000000000000004">
      <c r="A2048">
        <v>3074.4211150442502</v>
      </c>
      <c r="B2048">
        <v>0.16367588429324828</v>
      </c>
    </row>
    <row r="2049" spans="1:2" x14ac:dyDescent="0.55000000000000004">
      <c r="A2049">
        <v>3075.7266021546802</v>
      </c>
      <c r="B2049">
        <v>0.16367588429324828</v>
      </c>
    </row>
    <row r="2050" spans="1:2" x14ac:dyDescent="0.55000000000000004">
      <c r="A2050">
        <v>3077.0320892650998</v>
      </c>
      <c r="B2050">
        <v>0.16367588429324828</v>
      </c>
    </row>
    <row r="2051" spans="1:2" x14ac:dyDescent="0.55000000000000004">
      <c r="A2051">
        <v>3078.3375763755298</v>
      </c>
      <c r="B2051">
        <v>0.16367588429324828</v>
      </c>
    </row>
    <row r="2052" spans="1:2" x14ac:dyDescent="0.55000000000000004">
      <c r="A2052">
        <v>3079.6430634859598</v>
      </c>
      <c r="B2052">
        <v>0.16367588429324828</v>
      </c>
    </row>
    <row r="2053" spans="1:2" x14ac:dyDescent="0.55000000000000004">
      <c r="A2053">
        <v>3080.9485505963798</v>
      </c>
      <c r="B2053">
        <v>0.16367588429324828</v>
      </c>
    </row>
    <row r="2054" spans="1:2" x14ac:dyDescent="0.55000000000000004">
      <c r="A2054">
        <v>3082.2540377068099</v>
      </c>
      <c r="B2054">
        <v>0.16367588429324828</v>
      </c>
    </row>
    <row r="2055" spans="1:2" x14ac:dyDescent="0.55000000000000004">
      <c r="A2055">
        <v>3083.5595248172399</v>
      </c>
      <c r="B2055">
        <v>0.16367588429324828</v>
      </c>
    </row>
    <row r="2056" spans="1:2" x14ac:dyDescent="0.55000000000000004">
      <c r="A2056">
        <v>3084.8650119276599</v>
      </c>
      <c r="B2056">
        <v>0.16367588429324828</v>
      </c>
    </row>
    <row r="2057" spans="1:2" x14ac:dyDescent="0.55000000000000004">
      <c r="A2057">
        <v>3086.1704990380899</v>
      </c>
      <c r="B2057">
        <v>0.16367588429324828</v>
      </c>
    </row>
    <row r="2058" spans="1:2" x14ac:dyDescent="0.55000000000000004">
      <c r="A2058">
        <v>3087.47598614852</v>
      </c>
      <c r="B2058">
        <v>0.16367588429324828</v>
      </c>
    </row>
    <row r="2059" spans="1:2" x14ac:dyDescent="0.55000000000000004">
      <c r="A2059">
        <v>3088.78147325895</v>
      </c>
      <c r="B2059">
        <v>0.16367588429324828</v>
      </c>
    </row>
    <row r="2060" spans="1:2" x14ac:dyDescent="0.55000000000000004">
      <c r="A2060">
        <v>3090.08696036937</v>
      </c>
      <c r="B2060">
        <v>0.1632962009102687</v>
      </c>
    </row>
    <row r="2061" spans="1:2" x14ac:dyDescent="0.55000000000000004">
      <c r="A2061">
        <v>3091.3924474798</v>
      </c>
      <c r="B2061">
        <v>0.16266413198498519</v>
      </c>
    </row>
    <row r="2062" spans="1:2" x14ac:dyDescent="0.55000000000000004">
      <c r="A2062">
        <v>3092.69793459023</v>
      </c>
      <c r="B2062">
        <v>0.16241156176448873</v>
      </c>
    </row>
    <row r="2063" spans="1:2" x14ac:dyDescent="0.55000000000000004">
      <c r="A2063">
        <v>3094.0034217006501</v>
      </c>
      <c r="B2063">
        <v>0.16241156176448873</v>
      </c>
    </row>
    <row r="2064" spans="1:2" x14ac:dyDescent="0.55000000000000004">
      <c r="A2064">
        <v>3095.3089088110801</v>
      </c>
      <c r="B2064">
        <v>0.16241156176448873</v>
      </c>
    </row>
    <row r="2065" spans="1:2" x14ac:dyDescent="0.55000000000000004">
      <c r="A2065">
        <v>3096.6143959215101</v>
      </c>
      <c r="B2065">
        <v>0.16241156176448873</v>
      </c>
    </row>
    <row r="2066" spans="1:2" x14ac:dyDescent="0.55000000000000004">
      <c r="A2066">
        <v>3097.9198830319401</v>
      </c>
      <c r="B2066">
        <v>0.16241156176448873</v>
      </c>
    </row>
    <row r="2067" spans="1:2" x14ac:dyDescent="0.55000000000000004">
      <c r="A2067">
        <v>3099.2253701423601</v>
      </c>
      <c r="B2067">
        <v>0.16241156176448873</v>
      </c>
    </row>
    <row r="2068" spans="1:2" x14ac:dyDescent="0.55000000000000004">
      <c r="A2068">
        <v>3100.5308572527902</v>
      </c>
      <c r="B2068">
        <v>0.16241156176448873</v>
      </c>
    </row>
    <row r="2069" spans="1:2" x14ac:dyDescent="0.55000000000000004">
      <c r="A2069">
        <v>3101.8363443632202</v>
      </c>
      <c r="B2069">
        <v>0.16241156176448873</v>
      </c>
    </row>
    <row r="2070" spans="1:2" x14ac:dyDescent="0.55000000000000004">
      <c r="A2070">
        <v>3103.1418314736402</v>
      </c>
      <c r="B2070">
        <v>0.16241156176448873</v>
      </c>
    </row>
    <row r="2071" spans="1:2" x14ac:dyDescent="0.55000000000000004">
      <c r="A2071">
        <v>3104.4473185840702</v>
      </c>
      <c r="B2071">
        <v>0.16241156176448873</v>
      </c>
    </row>
    <row r="2072" spans="1:2" x14ac:dyDescent="0.55000000000000004">
      <c r="A2072">
        <v>3105.7528056944998</v>
      </c>
      <c r="B2072">
        <v>0.16285365609094005</v>
      </c>
    </row>
    <row r="2073" spans="1:2" x14ac:dyDescent="0.55000000000000004">
      <c r="A2073">
        <v>3107.0582928049298</v>
      </c>
      <c r="B2073">
        <v>0.16348600110932859</v>
      </c>
    </row>
    <row r="2074" spans="1:2" x14ac:dyDescent="0.55000000000000004">
      <c r="A2074">
        <v>3108.3637799153498</v>
      </c>
      <c r="B2074">
        <v>0.16367588429324828</v>
      </c>
    </row>
    <row r="2075" spans="1:2" x14ac:dyDescent="0.55000000000000004">
      <c r="A2075">
        <v>3109.6692670257798</v>
      </c>
      <c r="B2075">
        <v>0.16367588429324828</v>
      </c>
    </row>
    <row r="2076" spans="1:2" x14ac:dyDescent="0.55000000000000004">
      <c r="A2076">
        <v>3110.9747541362099</v>
      </c>
      <c r="B2076">
        <v>0.16367588429324828</v>
      </c>
    </row>
    <row r="2077" spans="1:2" x14ac:dyDescent="0.55000000000000004">
      <c r="A2077">
        <v>3112.2802412466299</v>
      </c>
      <c r="B2077">
        <v>0.16367588429324828</v>
      </c>
    </row>
    <row r="2078" spans="1:2" x14ac:dyDescent="0.55000000000000004">
      <c r="A2078">
        <v>3113.5857283570599</v>
      </c>
      <c r="B2078">
        <v>0.16367588429324828</v>
      </c>
    </row>
    <row r="2079" spans="1:2" x14ac:dyDescent="0.55000000000000004">
      <c r="A2079">
        <v>3114.8912154674899</v>
      </c>
      <c r="B2079">
        <v>0.16367588429324828</v>
      </c>
    </row>
    <row r="2080" spans="1:2" x14ac:dyDescent="0.55000000000000004">
      <c r="A2080">
        <v>3116.19670257792</v>
      </c>
      <c r="B2080">
        <v>0.16367588429324828</v>
      </c>
    </row>
    <row r="2081" spans="1:2" x14ac:dyDescent="0.55000000000000004">
      <c r="A2081">
        <v>3117.50218968834</v>
      </c>
      <c r="B2081">
        <v>0.16367588429324828</v>
      </c>
    </row>
    <row r="2082" spans="1:2" x14ac:dyDescent="0.55000000000000004">
      <c r="A2082">
        <v>3118.80767679877</v>
      </c>
      <c r="B2082">
        <v>0.16367588429324828</v>
      </c>
    </row>
    <row r="2083" spans="1:2" x14ac:dyDescent="0.55000000000000004">
      <c r="A2083">
        <v>3120.1131639092</v>
      </c>
      <c r="B2083">
        <v>0.16367588429324828</v>
      </c>
    </row>
    <row r="2084" spans="1:2" x14ac:dyDescent="0.55000000000000004">
      <c r="A2084">
        <v>3121.41865101962</v>
      </c>
      <c r="B2084">
        <v>0.16367588429324828</v>
      </c>
    </row>
    <row r="2085" spans="1:2" x14ac:dyDescent="0.55000000000000004">
      <c r="A2085">
        <v>3122.7241381300501</v>
      </c>
      <c r="B2085">
        <v>0.16367588429324828</v>
      </c>
    </row>
    <row r="2086" spans="1:2" x14ac:dyDescent="0.55000000000000004">
      <c r="A2086">
        <v>3124.0296252404801</v>
      </c>
      <c r="B2086">
        <v>0.16367588429324828</v>
      </c>
    </row>
    <row r="2087" spans="1:2" x14ac:dyDescent="0.55000000000000004">
      <c r="A2087">
        <v>3125.3351123509001</v>
      </c>
      <c r="B2087">
        <v>0.16367588429324828</v>
      </c>
    </row>
    <row r="2088" spans="1:2" x14ac:dyDescent="0.55000000000000004">
      <c r="A2088">
        <v>3126.6405994613301</v>
      </c>
      <c r="B2088">
        <v>0.16367588429324828</v>
      </c>
    </row>
    <row r="2089" spans="1:2" x14ac:dyDescent="0.55000000000000004">
      <c r="A2089">
        <v>3127.9460865717601</v>
      </c>
      <c r="B2089">
        <v>0.16367588429324828</v>
      </c>
    </row>
    <row r="2090" spans="1:2" x14ac:dyDescent="0.55000000000000004">
      <c r="A2090">
        <v>3129.2515736821902</v>
      </c>
      <c r="B2090">
        <v>0.16367588429324828</v>
      </c>
    </row>
    <row r="2091" spans="1:2" x14ac:dyDescent="0.55000000000000004">
      <c r="A2091">
        <v>3130.5570607926102</v>
      </c>
      <c r="B2091">
        <v>0.16367588429324828</v>
      </c>
    </row>
    <row r="2092" spans="1:2" x14ac:dyDescent="0.55000000000000004">
      <c r="A2092">
        <v>3131.8625479030402</v>
      </c>
      <c r="B2092">
        <v>0.16411926818260533</v>
      </c>
    </row>
    <row r="2093" spans="1:2" x14ac:dyDescent="0.55000000000000004">
      <c r="A2093">
        <v>3133.1680350134702</v>
      </c>
      <c r="B2093">
        <v>0.16475346000368898</v>
      </c>
    </row>
    <row r="2094" spans="1:2" x14ac:dyDescent="0.55000000000000004">
      <c r="A2094">
        <v>3134.4735221238898</v>
      </c>
      <c r="B2094">
        <v>0.16494389827988373</v>
      </c>
    </row>
    <row r="2095" spans="1:2" x14ac:dyDescent="0.55000000000000004">
      <c r="A2095">
        <v>3135.7790092343198</v>
      </c>
      <c r="B2095">
        <v>0.16494389827988373</v>
      </c>
    </row>
    <row r="2096" spans="1:2" x14ac:dyDescent="0.55000000000000004">
      <c r="A2096">
        <v>3137.0844963447498</v>
      </c>
      <c r="B2096">
        <v>0.16494389827988373</v>
      </c>
    </row>
    <row r="2097" spans="1:2" x14ac:dyDescent="0.55000000000000004">
      <c r="A2097">
        <v>3138.3899834551798</v>
      </c>
      <c r="B2097">
        <v>0.16494389827988373</v>
      </c>
    </row>
    <row r="2098" spans="1:2" x14ac:dyDescent="0.55000000000000004">
      <c r="A2098">
        <v>3139.6954705655999</v>
      </c>
      <c r="B2098">
        <v>0.16494389827988373</v>
      </c>
    </row>
    <row r="2099" spans="1:2" x14ac:dyDescent="0.55000000000000004">
      <c r="A2099">
        <v>3141.0009576760299</v>
      </c>
      <c r="B2099">
        <v>0.16494389827988373</v>
      </c>
    </row>
    <row r="2100" spans="1:2" x14ac:dyDescent="0.55000000000000004">
      <c r="A2100">
        <v>3142.3064447864599</v>
      </c>
      <c r="B2100">
        <v>0.16494389827988373</v>
      </c>
    </row>
    <row r="2101" spans="1:2" x14ac:dyDescent="0.55000000000000004">
      <c r="A2101">
        <v>3143.6119318968799</v>
      </c>
      <c r="B2101">
        <v>0.16494389827988373</v>
      </c>
    </row>
    <row r="2102" spans="1:2" x14ac:dyDescent="0.55000000000000004">
      <c r="A2102">
        <v>3144.9174190073099</v>
      </c>
      <c r="B2102">
        <v>0.16494389827988373</v>
      </c>
    </row>
    <row r="2103" spans="1:2" x14ac:dyDescent="0.55000000000000004">
      <c r="A2103">
        <v>3146.22290611774</v>
      </c>
      <c r="B2103">
        <v>0.16494389827988373</v>
      </c>
    </row>
    <row r="2104" spans="1:2" x14ac:dyDescent="0.55000000000000004">
      <c r="A2104">
        <v>3147.52839322817</v>
      </c>
      <c r="B2104">
        <v>0.16538857927731282</v>
      </c>
    </row>
    <row r="2105" spans="1:2" x14ac:dyDescent="0.55000000000000004">
      <c r="A2105">
        <v>3148.83388033859</v>
      </c>
      <c r="B2105">
        <v>0.1660246287200938</v>
      </c>
    </row>
    <row r="2106" spans="1:2" x14ac:dyDescent="0.55000000000000004">
      <c r="A2106">
        <v>3150.13936744902</v>
      </c>
      <c r="B2106">
        <v>0.16621562534352105</v>
      </c>
    </row>
    <row r="2107" spans="1:2" x14ac:dyDescent="0.55000000000000004">
      <c r="A2107">
        <v>3151.4448545594501</v>
      </c>
      <c r="B2107">
        <v>0.16621562534352105</v>
      </c>
    </row>
    <row r="2108" spans="1:2" x14ac:dyDescent="0.55000000000000004">
      <c r="A2108">
        <v>3152.7503416698701</v>
      </c>
      <c r="B2108">
        <v>0.16621562534352105</v>
      </c>
    </row>
    <row r="2109" spans="1:2" x14ac:dyDescent="0.55000000000000004">
      <c r="A2109">
        <v>3154.0558287803001</v>
      </c>
      <c r="B2109">
        <v>0.16621562534352105</v>
      </c>
    </row>
    <row r="2110" spans="1:2" x14ac:dyDescent="0.55000000000000004">
      <c r="A2110">
        <v>3155.3613158907301</v>
      </c>
      <c r="B2110">
        <v>0.16621562534352105</v>
      </c>
    </row>
    <row r="2111" spans="1:2" x14ac:dyDescent="0.55000000000000004">
      <c r="A2111">
        <v>3156.6668030011501</v>
      </c>
      <c r="B2111">
        <v>0.16621562534352105</v>
      </c>
    </row>
    <row r="2112" spans="1:2" x14ac:dyDescent="0.55000000000000004">
      <c r="A2112">
        <v>3157.9722901115802</v>
      </c>
      <c r="B2112">
        <v>0.16666161106060237</v>
      </c>
    </row>
    <row r="2113" spans="1:2" x14ac:dyDescent="0.55000000000000004">
      <c r="A2113">
        <v>3159.2777772220102</v>
      </c>
      <c r="B2113">
        <v>0.1672995290394326</v>
      </c>
    </row>
    <row r="2114" spans="1:2" x14ac:dyDescent="0.55000000000000004">
      <c r="A2114">
        <v>3160.5832643324402</v>
      </c>
      <c r="B2114">
        <v>0.16749108729376366</v>
      </c>
    </row>
    <row r="2115" spans="1:2" x14ac:dyDescent="0.55000000000000004">
      <c r="A2115">
        <v>3161.8887514428602</v>
      </c>
      <c r="B2115">
        <v>0.16749108729376366</v>
      </c>
    </row>
    <row r="2116" spans="1:2" x14ac:dyDescent="0.55000000000000004">
      <c r="A2116">
        <v>3163.1942385532898</v>
      </c>
      <c r="B2116">
        <v>0.16749108729376366</v>
      </c>
    </row>
    <row r="2117" spans="1:2" x14ac:dyDescent="0.55000000000000004">
      <c r="A2117">
        <v>3164.4997256637198</v>
      </c>
      <c r="B2117">
        <v>0.16749108729376366</v>
      </c>
    </row>
    <row r="2118" spans="1:2" x14ac:dyDescent="0.55000000000000004">
      <c r="A2118">
        <v>3165.8052127741398</v>
      </c>
      <c r="B2118">
        <v>0.16749108729376366</v>
      </c>
    </row>
    <row r="2119" spans="1:2" x14ac:dyDescent="0.55000000000000004">
      <c r="A2119">
        <v>3167.1106998845698</v>
      </c>
      <c r="B2119">
        <v>0.16749108729376366</v>
      </c>
    </row>
    <row r="2120" spans="1:2" x14ac:dyDescent="0.55000000000000004">
      <c r="A2120">
        <v>3168.4161869949999</v>
      </c>
      <c r="B2120">
        <v>0.16749108729376366</v>
      </c>
    </row>
    <row r="2121" spans="1:2" x14ac:dyDescent="0.55000000000000004">
      <c r="A2121">
        <v>3169.7216741054299</v>
      </c>
      <c r="B2121">
        <v>0.16749108729376366</v>
      </c>
    </row>
    <row r="2122" spans="1:2" x14ac:dyDescent="0.55000000000000004">
      <c r="A2122">
        <v>3171.0271612158499</v>
      </c>
      <c r="B2122">
        <v>0.16749108729376366</v>
      </c>
    </row>
    <row r="2123" spans="1:2" x14ac:dyDescent="0.55000000000000004">
      <c r="A2123">
        <v>3172.3326483262799</v>
      </c>
      <c r="B2123">
        <v>0.16749108729376366</v>
      </c>
    </row>
    <row r="2124" spans="1:2" x14ac:dyDescent="0.55000000000000004">
      <c r="A2124">
        <v>3173.6381354367099</v>
      </c>
      <c r="B2124">
        <v>0.16749108729376366</v>
      </c>
    </row>
    <row r="2125" spans="1:2" x14ac:dyDescent="0.55000000000000004">
      <c r="A2125">
        <v>3174.94362254713</v>
      </c>
      <c r="B2125">
        <v>0.16749108729376366</v>
      </c>
    </row>
    <row r="2126" spans="1:2" x14ac:dyDescent="0.55000000000000004">
      <c r="A2126">
        <v>3176.24910965756</v>
      </c>
      <c r="B2126">
        <v>0.16800232276410373</v>
      </c>
    </row>
    <row r="2127" spans="1:2" x14ac:dyDescent="0.55000000000000004">
      <c r="A2127">
        <v>3177.55459676799</v>
      </c>
      <c r="B2127">
        <v>0.16864221455793249</v>
      </c>
    </row>
    <row r="2128" spans="1:2" x14ac:dyDescent="0.55000000000000004">
      <c r="A2128">
        <v>3178.86008387842</v>
      </c>
      <c r="B2128">
        <v>0.16877030613293661</v>
      </c>
    </row>
    <row r="2129" spans="1:2" x14ac:dyDescent="0.55000000000000004">
      <c r="A2129">
        <v>3180.16557098884</v>
      </c>
      <c r="B2129">
        <v>0.16877030613293661</v>
      </c>
    </row>
    <row r="2130" spans="1:2" x14ac:dyDescent="0.55000000000000004">
      <c r="A2130">
        <v>3181.4710580992701</v>
      </c>
      <c r="B2130">
        <v>0.16877030613293661</v>
      </c>
    </row>
    <row r="2131" spans="1:2" x14ac:dyDescent="0.55000000000000004">
      <c r="A2131">
        <v>3182.7765452097001</v>
      </c>
      <c r="B2131">
        <v>0.16877030613293661</v>
      </c>
    </row>
    <row r="2132" spans="1:2" x14ac:dyDescent="0.55000000000000004">
      <c r="A2132">
        <v>3184.0820323201201</v>
      </c>
      <c r="B2132">
        <v>0.16877030613293661</v>
      </c>
    </row>
    <row r="2133" spans="1:2" x14ac:dyDescent="0.55000000000000004">
      <c r="A2133">
        <v>3185.3875194305501</v>
      </c>
      <c r="B2133">
        <v>0.16877030613293661</v>
      </c>
    </row>
    <row r="2134" spans="1:2" x14ac:dyDescent="0.55000000000000004">
      <c r="A2134">
        <v>3186.6930065409802</v>
      </c>
      <c r="B2134">
        <v>0.16877030613293661</v>
      </c>
    </row>
    <row r="2135" spans="1:2" x14ac:dyDescent="0.55000000000000004">
      <c r="A2135">
        <v>3187.9984936514002</v>
      </c>
      <c r="B2135">
        <v>0.16877030613293661</v>
      </c>
    </row>
    <row r="2136" spans="1:2" x14ac:dyDescent="0.55000000000000004">
      <c r="A2136">
        <v>3189.3039807618302</v>
      </c>
      <c r="B2136">
        <v>0.16877030613293661</v>
      </c>
    </row>
    <row r="2137" spans="1:2" x14ac:dyDescent="0.55000000000000004">
      <c r="A2137">
        <v>3190.6094678722602</v>
      </c>
      <c r="B2137">
        <v>0.16877030613293661</v>
      </c>
    </row>
    <row r="2138" spans="1:2" x14ac:dyDescent="0.55000000000000004">
      <c r="A2138">
        <v>3191.9149549826898</v>
      </c>
      <c r="B2138">
        <v>0.16877030613293661</v>
      </c>
    </row>
    <row r="2139" spans="1:2" x14ac:dyDescent="0.55000000000000004">
      <c r="A2139">
        <v>3193.2204420931098</v>
      </c>
      <c r="B2139">
        <v>0.16877030613293661</v>
      </c>
    </row>
    <row r="2140" spans="1:2" x14ac:dyDescent="0.55000000000000004">
      <c r="A2140">
        <v>3194.5259292035398</v>
      </c>
      <c r="B2140">
        <v>0.16877030613293661</v>
      </c>
    </row>
    <row r="2141" spans="1:2" x14ac:dyDescent="0.55000000000000004">
      <c r="A2141">
        <v>3195.8314163139698</v>
      </c>
      <c r="B2141">
        <v>0.16877030613293661</v>
      </c>
    </row>
    <row r="2142" spans="1:2" x14ac:dyDescent="0.55000000000000004">
      <c r="A2142">
        <v>3197.1369034243899</v>
      </c>
      <c r="B2142">
        <v>0.16877030613293661</v>
      </c>
    </row>
    <row r="2143" spans="1:2" x14ac:dyDescent="0.55000000000000004">
      <c r="A2143">
        <v>3198.4423905348199</v>
      </c>
      <c r="B2143">
        <v>0.16877030613293661</v>
      </c>
    </row>
    <row r="2144" spans="1:2" x14ac:dyDescent="0.55000000000000004">
      <c r="A2144">
        <v>3199.7478776452499</v>
      </c>
      <c r="B2144">
        <v>0.16877030613293661</v>
      </c>
    </row>
    <row r="2145" spans="1:2" x14ac:dyDescent="0.55000000000000004">
      <c r="A2145">
        <v>3201.0533647556799</v>
      </c>
      <c r="B2145">
        <v>0.16877030613293661</v>
      </c>
    </row>
    <row r="2146" spans="1:2" x14ac:dyDescent="0.55000000000000004">
      <c r="A2146">
        <v>3202.3588518660999</v>
      </c>
      <c r="B2146">
        <v>0.16877030613293661</v>
      </c>
    </row>
    <row r="2147" spans="1:2" x14ac:dyDescent="0.55000000000000004">
      <c r="A2147">
        <v>3203.66433897653</v>
      </c>
      <c r="B2147">
        <v>0.16877030613293661</v>
      </c>
    </row>
    <row r="2148" spans="1:2" x14ac:dyDescent="0.55000000000000004">
      <c r="A2148">
        <v>3204.96982608696</v>
      </c>
      <c r="B2148">
        <v>0.16877030613293661</v>
      </c>
    </row>
    <row r="2149" spans="1:2" x14ac:dyDescent="0.55000000000000004">
      <c r="A2149">
        <v>3206.27531319738</v>
      </c>
      <c r="B2149">
        <v>0.16877030613293661</v>
      </c>
    </row>
    <row r="2150" spans="1:2" x14ac:dyDescent="0.55000000000000004">
      <c r="A2150">
        <v>3207.58080030781</v>
      </c>
      <c r="B2150">
        <v>0.16877030613293661</v>
      </c>
    </row>
    <row r="2151" spans="1:2" x14ac:dyDescent="0.55000000000000004">
      <c r="A2151">
        <v>3208.88628741824</v>
      </c>
      <c r="B2151">
        <v>0.16877030613293661</v>
      </c>
    </row>
    <row r="2152" spans="1:2" x14ac:dyDescent="0.55000000000000004">
      <c r="A2152">
        <v>3210.1917745286701</v>
      </c>
      <c r="B2152">
        <v>0.16877030613293661</v>
      </c>
    </row>
    <row r="2153" spans="1:2" x14ac:dyDescent="0.55000000000000004">
      <c r="A2153">
        <v>3211.4972616390901</v>
      </c>
      <c r="B2153">
        <v>0.16877030613293661</v>
      </c>
    </row>
    <row r="2154" spans="1:2" x14ac:dyDescent="0.55000000000000004">
      <c r="A2154">
        <v>3212.8027487495201</v>
      </c>
      <c r="B2154">
        <v>0.16928305056310236</v>
      </c>
    </row>
    <row r="2155" spans="1:2" x14ac:dyDescent="0.55000000000000004">
      <c r="A2155">
        <v>3214.1082358599501</v>
      </c>
      <c r="B2155">
        <v>0.16992483357024982</v>
      </c>
    </row>
    <row r="2156" spans="1:2" x14ac:dyDescent="0.55000000000000004">
      <c r="A2156">
        <v>3215.4137229703701</v>
      </c>
      <c r="B2156">
        <v>0.17005330405836405</v>
      </c>
    </row>
    <row r="2157" spans="1:2" x14ac:dyDescent="0.55000000000000004">
      <c r="A2157">
        <v>3216.7192100808002</v>
      </c>
      <c r="B2157">
        <v>0.17005330405836405</v>
      </c>
    </row>
    <row r="2158" spans="1:2" x14ac:dyDescent="0.55000000000000004">
      <c r="A2158">
        <v>3218.0246971912302</v>
      </c>
      <c r="B2158">
        <v>0.17005330405836405</v>
      </c>
    </row>
    <row r="2159" spans="1:2" x14ac:dyDescent="0.55000000000000004">
      <c r="A2159">
        <v>3219.3301843016502</v>
      </c>
      <c r="B2159">
        <v>0.17005330405836405</v>
      </c>
    </row>
    <row r="2160" spans="1:2" x14ac:dyDescent="0.55000000000000004">
      <c r="A2160">
        <v>3220.6356714120798</v>
      </c>
      <c r="B2160">
        <v>0.17005330405836405</v>
      </c>
    </row>
    <row r="2161" spans="1:2" x14ac:dyDescent="0.55000000000000004">
      <c r="A2161">
        <v>3221.9411585225098</v>
      </c>
      <c r="B2161">
        <v>0.17005330405836405</v>
      </c>
    </row>
    <row r="2162" spans="1:2" x14ac:dyDescent="0.55000000000000004">
      <c r="A2162">
        <v>3223.2466456329398</v>
      </c>
      <c r="B2162">
        <v>0.17005330405836405</v>
      </c>
    </row>
    <row r="2163" spans="1:2" x14ac:dyDescent="0.55000000000000004">
      <c r="A2163">
        <v>3224.5521327433598</v>
      </c>
      <c r="B2163">
        <v>0.17005330405836405</v>
      </c>
    </row>
    <row r="2164" spans="1:2" x14ac:dyDescent="0.55000000000000004">
      <c r="A2164">
        <v>3225.8576198537899</v>
      </c>
      <c r="B2164">
        <v>0.17056756638240134</v>
      </c>
    </row>
    <row r="2165" spans="1:2" x14ac:dyDescent="0.55000000000000004">
      <c r="A2165">
        <v>3227.1631069642199</v>
      </c>
      <c r="B2165">
        <v>0.17121125181504687</v>
      </c>
    </row>
    <row r="2166" spans="1:2" x14ac:dyDescent="0.55000000000000004">
      <c r="A2166">
        <v>3228.4685940746399</v>
      </c>
      <c r="B2166">
        <v>0.17134010346468015</v>
      </c>
    </row>
    <row r="2167" spans="1:2" x14ac:dyDescent="0.55000000000000004">
      <c r="A2167">
        <v>3229.7740811850699</v>
      </c>
      <c r="B2167">
        <v>0.17134010346468015</v>
      </c>
    </row>
    <row r="2168" spans="1:2" x14ac:dyDescent="0.55000000000000004">
      <c r="A2168">
        <v>3231.0795682954999</v>
      </c>
      <c r="B2168">
        <v>0.17134010346468015</v>
      </c>
    </row>
    <row r="2169" spans="1:2" x14ac:dyDescent="0.55000000000000004">
      <c r="A2169">
        <v>3232.38505540593</v>
      </c>
      <c r="B2169">
        <v>0.17134010346468015</v>
      </c>
    </row>
    <row r="2170" spans="1:2" x14ac:dyDescent="0.55000000000000004">
      <c r="A2170">
        <v>3233.69054251635</v>
      </c>
      <c r="B2170">
        <v>0.17134010346468015</v>
      </c>
    </row>
    <row r="2171" spans="1:2" x14ac:dyDescent="0.55000000000000004">
      <c r="A2171">
        <v>3234.99602962678</v>
      </c>
      <c r="B2171">
        <v>0.17134010346468015</v>
      </c>
    </row>
    <row r="2172" spans="1:2" x14ac:dyDescent="0.55000000000000004">
      <c r="A2172">
        <v>3236.30151673721</v>
      </c>
      <c r="B2172">
        <v>0.17134010346468015</v>
      </c>
    </row>
    <row r="2173" spans="1:2" x14ac:dyDescent="0.55000000000000004">
      <c r="A2173">
        <v>3237.60700384763</v>
      </c>
      <c r="B2173">
        <v>0.17134010346468015</v>
      </c>
    </row>
    <row r="2174" spans="1:2" x14ac:dyDescent="0.55000000000000004">
      <c r="A2174">
        <v>3238.9124909580601</v>
      </c>
      <c r="B2174">
        <v>0.17185589269621376</v>
      </c>
    </row>
    <row r="2175" spans="1:2" x14ac:dyDescent="0.55000000000000004">
      <c r="A2175">
        <v>3240.2179780684901</v>
      </c>
      <c r="B2175">
        <v>0.17250149186654135</v>
      </c>
    </row>
    <row r="2176" spans="1:2" x14ac:dyDescent="0.55000000000000004">
      <c r="A2176">
        <v>3241.5234651789201</v>
      </c>
      <c r="B2176">
        <v>0.17263072694617473</v>
      </c>
    </row>
    <row r="2177" spans="1:2" x14ac:dyDescent="0.55000000000000004">
      <c r="A2177">
        <v>3242.8289522893401</v>
      </c>
      <c r="B2177">
        <v>0.17263072694617473</v>
      </c>
    </row>
    <row r="2178" spans="1:2" x14ac:dyDescent="0.55000000000000004">
      <c r="A2178">
        <v>3244.1344393997701</v>
      </c>
      <c r="B2178">
        <v>0.17263072694617473</v>
      </c>
    </row>
    <row r="2179" spans="1:2" x14ac:dyDescent="0.55000000000000004">
      <c r="A2179">
        <v>3245.4399265102002</v>
      </c>
      <c r="B2179">
        <v>0.17263072694617473</v>
      </c>
    </row>
    <row r="2180" spans="1:2" x14ac:dyDescent="0.55000000000000004">
      <c r="A2180">
        <v>3246.7454136206202</v>
      </c>
      <c r="B2180">
        <v>0.17263072694617473</v>
      </c>
    </row>
    <row r="2181" spans="1:2" x14ac:dyDescent="0.55000000000000004">
      <c r="A2181">
        <v>3248.0509007310502</v>
      </c>
      <c r="B2181">
        <v>0.17263072694617473</v>
      </c>
    </row>
    <row r="2182" spans="1:2" x14ac:dyDescent="0.55000000000000004">
      <c r="A2182">
        <v>3249.3563878414798</v>
      </c>
      <c r="B2182">
        <v>0.17263072694617473</v>
      </c>
    </row>
    <row r="2183" spans="1:2" x14ac:dyDescent="0.55000000000000004">
      <c r="A2183">
        <v>3250.6618749519098</v>
      </c>
      <c r="B2183">
        <v>0.17263072694617473</v>
      </c>
    </row>
    <row r="2184" spans="1:2" x14ac:dyDescent="0.55000000000000004">
      <c r="A2184">
        <v>3251.9673620623298</v>
      </c>
      <c r="B2184">
        <v>0.17321276118370788</v>
      </c>
    </row>
    <row r="2185" spans="1:2" x14ac:dyDescent="0.55000000000000004">
      <c r="A2185">
        <v>3253.2728491727598</v>
      </c>
      <c r="B2185">
        <v>0.17386038206408522</v>
      </c>
    </row>
    <row r="2186" spans="1:2" x14ac:dyDescent="0.55000000000000004">
      <c r="A2186">
        <v>3254.5783362831899</v>
      </c>
      <c r="B2186">
        <v>0.17392519729917355</v>
      </c>
    </row>
    <row r="2187" spans="1:2" x14ac:dyDescent="0.55000000000000004">
      <c r="A2187">
        <v>3255.8838233936099</v>
      </c>
      <c r="B2187">
        <v>0.17392519729917355</v>
      </c>
    </row>
    <row r="2188" spans="1:2" x14ac:dyDescent="0.55000000000000004">
      <c r="A2188">
        <v>3257.1893105040399</v>
      </c>
      <c r="B2188">
        <v>0.17392519729917355</v>
      </c>
    </row>
    <row r="2189" spans="1:2" x14ac:dyDescent="0.55000000000000004">
      <c r="A2189">
        <v>3258.4947976144699</v>
      </c>
      <c r="B2189">
        <v>0.17392519729917355</v>
      </c>
    </row>
    <row r="2190" spans="1:2" x14ac:dyDescent="0.55000000000000004">
      <c r="A2190">
        <v>3259.8002847248899</v>
      </c>
      <c r="B2190">
        <v>0.1745089701205691</v>
      </c>
    </row>
    <row r="2191" spans="1:2" x14ac:dyDescent="0.55000000000000004">
      <c r="A2191">
        <v>3261.10577183532</v>
      </c>
      <c r="B2191">
        <v>0.17515852824629935</v>
      </c>
    </row>
    <row r="2192" spans="1:2" x14ac:dyDescent="0.55000000000000004">
      <c r="A2192">
        <v>3262.41125894575</v>
      </c>
      <c r="B2192">
        <v>0.1752235375244543</v>
      </c>
    </row>
    <row r="2193" spans="1:2" x14ac:dyDescent="0.55000000000000004">
      <c r="A2193">
        <v>3263.71674605618</v>
      </c>
      <c r="B2193">
        <v>0.1752235375244543</v>
      </c>
    </row>
    <row r="2194" spans="1:2" x14ac:dyDescent="0.55000000000000004">
      <c r="A2194">
        <v>3265.0222331666</v>
      </c>
      <c r="B2194">
        <v>0.1752235375244543</v>
      </c>
    </row>
    <row r="2195" spans="1:2" x14ac:dyDescent="0.55000000000000004">
      <c r="A2195">
        <v>3266.32772027703</v>
      </c>
      <c r="B2195">
        <v>0.1752235375244543</v>
      </c>
    </row>
    <row r="2196" spans="1:2" x14ac:dyDescent="0.55000000000000004">
      <c r="A2196">
        <v>3267.6332073874601</v>
      </c>
      <c r="B2196">
        <v>0.1760695448744361</v>
      </c>
    </row>
    <row r="2197" spans="1:2" x14ac:dyDescent="0.55000000000000004">
      <c r="A2197">
        <v>3268.9386944978801</v>
      </c>
      <c r="B2197">
        <v>0.17704775945251836</v>
      </c>
    </row>
    <row r="2198" spans="1:2" x14ac:dyDescent="0.55000000000000004">
      <c r="A2198">
        <v>3270.2441816083101</v>
      </c>
      <c r="B2198">
        <v>0.17717835469689538</v>
      </c>
    </row>
    <row r="2199" spans="1:2" x14ac:dyDescent="0.55000000000000004">
      <c r="A2199">
        <v>3271.5496687187401</v>
      </c>
      <c r="B2199">
        <v>0.17717835469689538</v>
      </c>
    </row>
    <row r="2200" spans="1:2" x14ac:dyDescent="0.55000000000000004">
      <c r="A2200">
        <v>3272.8551558291701</v>
      </c>
      <c r="B2200">
        <v>0.17717835469689538</v>
      </c>
    </row>
    <row r="2201" spans="1:2" x14ac:dyDescent="0.55000000000000004">
      <c r="A2201">
        <v>3274.1606429395902</v>
      </c>
      <c r="B2201">
        <v>0.17717835469689538</v>
      </c>
    </row>
    <row r="2202" spans="1:2" x14ac:dyDescent="0.55000000000000004">
      <c r="A2202">
        <v>3275.4661300500202</v>
      </c>
      <c r="B2202">
        <v>0.17717835469689538</v>
      </c>
    </row>
    <row r="2203" spans="1:2" x14ac:dyDescent="0.55000000000000004">
      <c r="A2203">
        <v>3276.7716171604502</v>
      </c>
      <c r="B2203">
        <v>0.17717835469689538</v>
      </c>
    </row>
    <row r="2204" spans="1:2" x14ac:dyDescent="0.55000000000000004">
      <c r="A2204">
        <v>3278.0771042708702</v>
      </c>
      <c r="B2204">
        <v>0.1777665197611559</v>
      </c>
    </row>
    <row r="2205" spans="1:2" x14ac:dyDescent="0.55000000000000004">
      <c r="A2205">
        <v>3279.3825913812998</v>
      </c>
      <c r="B2205">
        <v>0.17842097208799113</v>
      </c>
    </row>
    <row r="2206" spans="1:2" x14ac:dyDescent="0.55000000000000004">
      <c r="A2206">
        <v>3280.6880784917298</v>
      </c>
      <c r="B2206">
        <v>0.17848647159522685</v>
      </c>
    </row>
    <row r="2207" spans="1:2" x14ac:dyDescent="0.55000000000000004">
      <c r="A2207">
        <v>3281.9935656021598</v>
      </c>
      <c r="B2207">
        <v>0.17848647159522685</v>
      </c>
    </row>
    <row r="2208" spans="1:2" x14ac:dyDescent="0.55000000000000004">
      <c r="A2208">
        <v>3283.2990527125799</v>
      </c>
      <c r="B2208">
        <v>0.17848647159522685</v>
      </c>
    </row>
    <row r="2209" spans="1:2" x14ac:dyDescent="0.55000000000000004">
      <c r="A2209">
        <v>3284.6045398230099</v>
      </c>
      <c r="B2209">
        <v>0.17848647159522685</v>
      </c>
    </row>
    <row r="2210" spans="1:2" x14ac:dyDescent="0.55000000000000004">
      <c r="A2210">
        <v>3285.9100269334399</v>
      </c>
      <c r="B2210">
        <v>0.1790764121186825</v>
      </c>
    </row>
    <row r="2211" spans="1:2" x14ac:dyDescent="0.55000000000000004">
      <c r="A2211">
        <v>3287.2155140438599</v>
      </c>
      <c r="B2211">
        <v>0.17973284283903543</v>
      </c>
    </row>
    <row r="2212" spans="1:2" x14ac:dyDescent="0.55000000000000004">
      <c r="A2212">
        <v>3288.5210011542899</v>
      </c>
      <c r="B2212">
        <v>0.17979854051435976</v>
      </c>
    </row>
    <row r="2213" spans="1:2" x14ac:dyDescent="0.55000000000000004">
      <c r="A2213">
        <v>3289.82648826472</v>
      </c>
      <c r="B2213">
        <v>0.17979854051435976</v>
      </c>
    </row>
    <row r="2214" spans="1:2" x14ac:dyDescent="0.55000000000000004">
      <c r="A2214">
        <v>3291.13197537514</v>
      </c>
      <c r="B2214">
        <v>0.17979854051435976</v>
      </c>
    </row>
    <row r="2215" spans="1:2" x14ac:dyDescent="0.55000000000000004">
      <c r="A2215">
        <v>3292.43746248557</v>
      </c>
      <c r="B2215">
        <v>0.17979854051435976</v>
      </c>
    </row>
    <row r="2216" spans="1:2" x14ac:dyDescent="0.55000000000000004">
      <c r="A2216">
        <v>3293.742949596</v>
      </c>
      <c r="B2216">
        <v>0.17979854051435976</v>
      </c>
    </row>
    <row r="2217" spans="1:2" x14ac:dyDescent="0.55000000000000004">
      <c r="A2217">
        <v>3295.04843670643</v>
      </c>
      <c r="B2217">
        <v>0.17979854051435976</v>
      </c>
    </row>
    <row r="2218" spans="1:2" x14ac:dyDescent="0.55000000000000004">
      <c r="A2218">
        <v>3296.3539238168501</v>
      </c>
      <c r="B2218">
        <v>0.17979854051435976</v>
      </c>
    </row>
    <row r="2219" spans="1:2" x14ac:dyDescent="0.55000000000000004">
      <c r="A2219">
        <v>3297.6594109272801</v>
      </c>
      <c r="B2219">
        <v>0.17979854051435976</v>
      </c>
    </row>
    <row r="2220" spans="1:2" x14ac:dyDescent="0.55000000000000004">
      <c r="A2220">
        <v>3298.9648980377101</v>
      </c>
      <c r="B2220">
        <v>0.17979854051435976</v>
      </c>
    </row>
    <row r="2221" spans="1:2" x14ac:dyDescent="0.55000000000000004">
      <c r="A2221">
        <v>3300.2703851481301</v>
      </c>
      <c r="B2221">
        <v>0.17979854051435976</v>
      </c>
    </row>
    <row r="2222" spans="1:2" x14ac:dyDescent="0.55000000000000004">
      <c r="A2222">
        <v>3301.5758722585601</v>
      </c>
      <c r="B2222">
        <v>0.18039026724841478</v>
      </c>
    </row>
    <row r="2223" spans="1:2" x14ac:dyDescent="0.55000000000000004">
      <c r="A2223">
        <v>3302.8813593689902</v>
      </c>
      <c r="B2223">
        <v>0.18111458540599013</v>
      </c>
    </row>
    <row r="2224" spans="1:2" x14ac:dyDescent="0.55000000000000004">
      <c r="A2224">
        <v>3304.1868464794202</v>
      </c>
      <c r="B2224">
        <v>0.18111458540599013</v>
      </c>
    </row>
    <row r="2225" spans="1:2" x14ac:dyDescent="0.55000000000000004">
      <c r="A2225">
        <v>3305.4923335898402</v>
      </c>
      <c r="B2225">
        <v>0.18111458540599013</v>
      </c>
    </row>
    <row r="2226" spans="1:2" x14ac:dyDescent="0.55000000000000004">
      <c r="A2226">
        <v>3306.7978207002702</v>
      </c>
      <c r="B2226">
        <v>0.18177410638604449</v>
      </c>
    </row>
    <row r="2227" spans="1:2" x14ac:dyDescent="0.55000000000000004">
      <c r="A2227">
        <v>3308.1033078106998</v>
      </c>
      <c r="B2227">
        <v>0.18243463044021921</v>
      </c>
    </row>
    <row r="2228" spans="1:2" x14ac:dyDescent="0.55000000000000004">
      <c r="A2228">
        <v>3309.4087949211198</v>
      </c>
      <c r="B2228">
        <v>0.18243463044021921</v>
      </c>
    </row>
    <row r="2229" spans="1:2" x14ac:dyDescent="0.55000000000000004">
      <c r="A2229">
        <v>3310.7142820315498</v>
      </c>
      <c r="B2229">
        <v>0.18243463044021921</v>
      </c>
    </row>
    <row r="2230" spans="1:2" x14ac:dyDescent="0.55000000000000004">
      <c r="A2230">
        <v>3312.0197691419799</v>
      </c>
      <c r="B2230">
        <v>0.18243463044021921</v>
      </c>
    </row>
    <row r="2231" spans="1:2" x14ac:dyDescent="0.55000000000000004">
      <c r="A2231">
        <v>3313.3252562524099</v>
      </c>
      <c r="B2231">
        <v>0.18243463044021921</v>
      </c>
    </row>
    <row r="2232" spans="1:2" x14ac:dyDescent="0.55000000000000004">
      <c r="A2232">
        <v>3314.6307433628299</v>
      </c>
      <c r="B2232">
        <v>0.18243463044021921</v>
      </c>
    </row>
    <row r="2233" spans="1:2" x14ac:dyDescent="0.55000000000000004">
      <c r="A2233">
        <v>3315.9362304732599</v>
      </c>
      <c r="B2233">
        <v>0.18243463044021921</v>
      </c>
    </row>
    <row r="2234" spans="1:2" x14ac:dyDescent="0.55000000000000004">
      <c r="A2234">
        <v>3317.2417175836899</v>
      </c>
      <c r="B2234">
        <v>0.1830961606243397</v>
      </c>
    </row>
    <row r="2235" spans="1:2" x14ac:dyDescent="0.55000000000000004">
      <c r="A2235">
        <v>3318.54720469411</v>
      </c>
      <c r="B2235">
        <v>0.18375870000821692</v>
      </c>
    </row>
    <row r="2236" spans="1:2" x14ac:dyDescent="0.55000000000000004">
      <c r="A2236">
        <v>3319.85269180454</v>
      </c>
      <c r="B2236">
        <v>0.18442225167573273</v>
      </c>
    </row>
    <row r="2237" spans="1:2" x14ac:dyDescent="0.55000000000000004">
      <c r="A2237">
        <v>3321.15817891497</v>
      </c>
      <c r="B2237">
        <v>0.18508681872492605</v>
      </c>
    </row>
    <row r="2238" spans="1:2" x14ac:dyDescent="0.55000000000000004">
      <c r="A2238">
        <v>3322.46366602539</v>
      </c>
      <c r="B2238">
        <v>0.18508681872492605</v>
      </c>
    </row>
    <row r="2239" spans="1:2" x14ac:dyDescent="0.55000000000000004">
      <c r="A2239">
        <v>3323.76915313582</v>
      </c>
      <c r="B2239">
        <v>0.18508681872492605</v>
      </c>
    </row>
    <row r="2240" spans="1:2" x14ac:dyDescent="0.55000000000000004">
      <c r="A2240">
        <v>3325.0746402462501</v>
      </c>
      <c r="B2240">
        <v>0.18508681872492605</v>
      </c>
    </row>
    <row r="2241" spans="1:2" x14ac:dyDescent="0.55000000000000004">
      <c r="A2241">
        <v>3326.3801273566801</v>
      </c>
      <c r="B2241">
        <v>0.18508681872492605</v>
      </c>
    </row>
    <row r="2242" spans="1:2" x14ac:dyDescent="0.55000000000000004">
      <c r="A2242">
        <v>3327.6856144671001</v>
      </c>
      <c r="B2242">
        <v>0.18508681872492605</v>
      </c>
    </row>
    <row r="2243" spans="1:2" x14ac:dyDescent="0.55000000000000004">
      <c r="A2243">
        <v>3328.9911015775301</v>
      </c>
      <c r="B2243">
        <v>0.18508681872492605</v>
      </c>
    </row>
    <row r="2244" spans="1:2" x14ac:dyDescent="0.55000000000000004">
      <c r="A2244">
        <v>3330.2965886879601</v>
      </c>
      <c r="B2244">
        <v>0.18575240426807979</v>
      </c>
    </row>
    <row r="2245" spans="1:2" x14ac:dyDescent="0.55000000000000004">
      <c r="A2245">
        <v>3331.6020757983802</v>
      </c>
      <c r="B2245">
        <v>0.18641901143180803</v>
      </c>
    </row>
    <row r="2246" spans="1:2" x14ac:dyDescent="0.55000000000000004">
      <c r="A2246">
        <v>3332.9075629088102</v>
      </c>
      <c r="B2246">
        <v>0.18641901143180803</v>
      </c>
    </row>
    <row r="2247" spans="1:2" x14ac:dyDescent="0.55000000000000004">
      <c r="A2247">
        <v>3334.2130500192402</v>
      </c>
      <c r="B2247">
        <v>0.18641901143180803</v>
      </c>
    </row>
    <row r="2248" spans="1:2" x14ac:dyDescent="0.55000000000000004">
      <c r="A2248">
        <v>3335.5185371296702</v>
      </c>
      <c r="B2248">
        <v>0.18641901143180803</v>
      </c>
    </row>
    <row r="2249" spans="1:2" x14ac:dyDescent="0.55000000000000004">
      <c r="A2249">
        <v>3336.8240242400898</v>
      </c>
      <c r="B2249">
        <v>0.18641901143180803</v>
      </c>
    </row>
    <row r="2250" spans="1:2" x14ac:dyDescent="0.55000000000000004">
      <c r="A2250">
        <v>3338.1295113505198</v>
      </c>
      <c r="B2250">
        <v>0.18708664335714442</v>
      </c>
    </row>
    <row r="2251" spans="1:2" x14ac:dyDescent="0.55000000000000004">
      <c r="A2251">
        <v>3339.4349984609498</v>
      </c>
      <c r="B2251">
        <v>0.18775530319963074</v>
      </c>
    </row>
    <row r="2252" spans="1:2" x14ac:dyDescent="0.55000000000000004">
      <c r="A2252">
        <v>3340.7404855713698</v>
      </c>
      <c r="B2252">
        <v>0.18775530319963074</v>
      </c>
    </row>
    <row r="2253" spans="1:2" x14ac:dyDescent="0.55000000000000004">
      <c r="A2253">
        <v>3342.0459726817999</v>
      </c>
      <c r="B2253">
        <v>0.18775530319963074</v>
      </c>
    </row>
    <row r="2254" spans="1:2" x14ac:dyDescent="0.55000000000000004">
      <c r="A2254">
        <v>3343.3514597922299</v>
      </c>
      <c r="B2254">
        <v>0.18775530319963074</v>
      </c>
    </row>
    <row r="2255" spans="1:2" x14ac:dyDescent="0.55000000000000004">
      <c r="A2255">
        <v>3344.6569469026599</v>
      </c>
      <c r="B2255">
        <v>0.18775530319963074</v>
      </c>
    </row>
    <row r="2256" spans="1:2" x14ac:dyDescent="0.55000000000000004">
      <c r="A2256">
        <v>3345.9624340130799</v>
      </c>
      <c r="B2256">
        <v>0.18775530319963074</v>
      </c>
    </row>
    <row r="2257" spans="1:2" x14ac:dyDescent="0.55000000000000004">
      <c r="A2257">
        <v>3347.26792112351</v>
      </c>
      <c r="B2257">
        <v>0.18775530319963074</v>
      </c>
    </row>
    <row r="2258" spans="1:2" x14ac:dyDescent="0.55000000000000004">
      <c r="A2258">
        <v>3348.57340823394</v>
      </c>
      <c r="B2258">
        <v>0.18775530319963074</v>
      </c>
    </row>
    <row r="2259" spans="1:2" x14ac:dyDescent="0.55000000000000004">
      <c r="A2259">
        <v>3349.87889534436</v>
      </c>
      <c r="B2259">
        <v>0.18775530319963074</v>
      </c>
    </row>
    <row r="2260" spans="1:2" x14ac:dyDescent="0.55000000000000004">
      <c r="A2260">
        <v>3351.18438245479</v>
      </c>
      <c r="B2260">
        <v>0.18842499412940666</v>
      </c>
    </row>
    <row r="2261" spans="1:2" x14ac:dyDescent="0.55000000000000004">
      <c r="A2261">
        <v>3352.48986956522</v>
      </c>
      <c r="B2261">
        <v>0.18909571933129959</v>
      </c>
    </row>
    <row r="2262" spans="1:2" x14ac:dyDescent="0.55000000000000004">
      <c r="A2262">
        <v>3353.7953566756401</v>
      </c>
      <c r="B2262">
        <v>0.18909571933129959</v>
      </c>
    </row>
    <row r="2263" spans="1:2" x14ac:dyDescent="0.55000000000000004">
      <c r="A2263">
        <v>3355.1008437860701</v>
      </c>
      <c r="B2263">
        <v>0.18909571933129959</v>
      </c>
    </row>
    <row r="2264" spans="1:2" x14ac:dyDescent="0.55000000000000004">
      <c r="A2264">
        <v>3356.4063308965001</v>
      </c>
      <c r="B2264">
        <v>0.18909571933129959</v>
      </c>
    </row>
    <row r="2265" spans="1:2" x14ac:dyDescent="0.55000000000000004">
      <c r="A2265">
        <v>3357.7118180069301</v>
      </c>
      <c r="B2265">
        <v>0.18909571933129959</v>
      </c>
    </row>
    <row r="2266" spans="1:2" x14ac:dyDescent="0.55000000000000004">
      <c r="A2266">
        <v>3359.0173051173501</v>
      </c>
      <c r="B2266">
        <v>0.18909571933129959</v>
      </c>
    </row>
    <row r="2267" spans="1:2" x14ac:dyDescent="0.55000000000000004">
      <c r="A2267">
        <v>3360.3227922277802</v>
      </c>
      <c r="B2267">
        <v>0.18909571933129959</v>
      </c>
    </row>
    <row r="2268" spans="1:2" x14ac:dyDescent="0.55000000000000004">
      <c r="A2268">
        <v>3361.6282793382102</v>
      </c>
      <c r="B2268">
        <v>0.18909571933129959</v>
      </c>
    </row>
    <row r="2269" spans="1:2" x14ac:dyDescent="0.55000000000000004">
      <c r="A2269">
        <v>3362.9337664486302</v>
      </c>
      <c r="B2269">
        <v>0.18909571933129959</v>
      </c>
    </row>
    <row r="2270" spans="1:2" x14ac:dyDescent="0.55000000000000004">
      <c r="A2270">
        <v>3364.2392535590602</v>
      </c>
      <c r="B2270">
        <v>0.18909571933129959</v>
      </c>
    </row>
    <row r="2271" spans="1:2" x14ac:dyDescent="0.55000000000000004">
      <c r="A2271">
        <v>3365.5447406694898</v>
      </c>
      <c r="B2271">
        <v>0.18909571933129959</v>
      </c>
    </row>
    <row r="2272" spans="1:2" x14ac:dyDescent="0.55000000000000004">
      <c r="A2272">
        <v>3366.8502277799198</v>
      </c>
      <c r="B2272">
        <v>0.18909571933129959</v>
      </c>
    </row>
    <row r="2273" spans="1:2" x14ac:dyDescent="0.55000000000000004">
      <c r="A2273">
        <v>3368.1557148903398</v>
      </c>
      <c r="B2273">
        <v>0.18909571933129959</v>
      </c>
    </row>
    <row r="2274" spans="1:2" x14ac:dyDescent="0.55000000000000004">
      <c r="A2274">
        <v>3369.4612020007698</v>
      </c>
      <c r="B2274">
        <v>0.18909571933129959</v>
      </c>
    </row>
    <row r="2275" spans="1:2" x14ac:dyDescent="0.55000000000000004">
      <c r="A2275">
        <v>3370.7666891111999</v>
      </c>
      <c r="B2275">
        <v>0.18909571933129959</v>
      </c>
    </row>
    <row r="2276" spans="1:2" x14ac:dyDescent="0.55000000000000004">
      <c r="A2276">
        <v>3372.0721762216199</v>
      </c>
      <c r="B2276">
        <v>0.18976748200491589</v>
      </c>
    </row>
    <row r="2277" spans="1:2" x14ac:dyDescent="0.55000000000000004">
      <c r="A2277">
        <v>3373.3776633320499</v>
      </c>
      <c r="B2277">
        <v>0.19044028536473223</v>
      </c>
    </row>
    <row r="2278" spans="1:2" x14ac:dyDescent="0.55000000000000004">
      <c r="A2278">
        <v>3374.6831504424799</v>
      </c>
      <c r="B2278">
        <v>0.19044028536473223</v>
      </c>
    </row>
    <row r="2279" spans="1:2" x14ac:dyDescent="0.55000000000000004">
      <c r="A2279">
        <v>3375.9886375529099</v>
      </c>
      <c r="B2279">
        <v>0.19044028536473223</v>
      </c>
    </row>
    <row r="2280" spans="1:2" x14ac:dyDescent="0.55000000000000004">
      <c r="A2280">
        <v>3377.29412466333</v>
      </c>
      <c r="B2280">
        <v>0.19044028536473223</v>
      </c>
    </row>
    <row r="2281" spans="1:2" x14ac:dyDescent="0.55000000000000004">
      <c r="A2281">
        <v>3378.59961177376</v>
      </c>
      <c r="B2281">
        <v>0.19044028536473223</v>
      </c>
    </row>
    <row r="2282" spans="1:2" x14ac:dyDescent="0.55000000000000004">
      <c r="A2282">
        <v>3379.90509888419</v>
      </c>
      <c r="B2282">
        <v>0.19044028536473223</v>
      </c>
    </row>
    <row r="2283" spans="1:2" x14ac:dyDescent="0.55000000000000004">
      <c r="A2283">
        <v>3381.21058599461</v>
      </c>
      <c r="B2283">
        <v>0.19044028536473223</v>
      </c>
    </row>
    <row r="2284" spans="1:2" x14ac:dyDescent="0.55000000000000004">
      <c r="A2284">
        <v>3382.51607310504</v>
      </c>
      <c r="B2284">
        <v>0.19044028536473223</v>
      </c>
    </row>
    <row r="2285" spans="1:2" x14ac:dyDescent="0.55000000000000004">
      <c r="A2285">
        <v>3383.8215602154701</v>
      </c>
      <c r="B2285">
        <v>0.19044028536473223</v>
      </c>
    </row>
    <row r="2286" spans="1:2" x14ac:dyDescent="0.55000000000000004">
      <c r="A2286">
        <v>3385.1270473258901</v>
      </c>
      <c r="B2286">
        <v>0.19044028536473223</v>
      </c>
    </row>
    <row r="2287" spans="1:2" x14ac:dyDescent="0.55000000000000004">
      <c r="A2287">
        <v>3386.4325344363201</v>
      </c>
      <c r="B2287">
        <v>0.19044028536473223</v>
      </c>
    </row>
    <row r="2288" spans="1:2" x14ac:dyDescent="0.55000000000000004">
      <c r="A2288">
        <v>3387.7380215467501</v>
      </c>
      <c r="B2288">
        <v>0.19044028536473223</v>
      </c>
    </row>
    <row r="2289" spans="1:2" x14ac:dyDescent="0.55000000000000004">
      <c r="A2289">
        <v>3389.0435086571802</v>
      </c>
      <c r="B2289">
        <v>0.19044028536473223</v>
      </c>
    </row>
    <row r="2290" spans="1:2" x14ac:dyDescent="0.55000000000000004">
      <c r="A2290">
        <v>3390.3489957676002</v>
      </c>
      <c r="B2290">
        <v>0.19044028536473223</v>
      </c>
    </row>
    <row r="2291" spans="1:2" x14ac:dyDescent="0.55000000000000004">
      <c r="A2291">
        <v>3391.6544828780302</v>
      </c>
      <c r="B2291">
        <v>0.19044028536473223</v>
      </c>
    </row>
    <row r="2292" spans="1:2" x14ac:dyDescent="0.55000000000000004">
      <c r="A2292">
        <v>3392.9599699884602</v>
      </c>
      <c r="B2292">
        <v>0.19044028536473223</v>
      </c>
    </row>
    <row r="2293" spans="1:2" x14ac:dyDescent="0.55000000000000004">
      <c r="A2293">
        <v>3394.2654570988798</v>
      </c>
      <c r="B2293">
        <v>0.19044028536473223</v>
      </c>
    </row>
    <row r="2294" spans="1:2" x14ac:dyDescent="0.55000000000000004">
      <c r="A2294">
        <v>3395.5709442093098</v>
      </c>
      <c r="B2294">
        <v>0.19044028536473223</v>
      </c>
    </row>
    <row r="2295" spans="1:2" x14ac:dyDescent="0.55000000000000004">
      <c r="A2295">
        <v>3396.8764313197398</v>
      </c>
      <c r="B2295">
        <v>0.19037295810595026</v>
      </c>
    </row>
    <row r="2296" spans="1:2" x14ac:dyDescent="0.55000000000000004">
      <c r="A2296">
        <v>3398.1819184301698</v>
      </c>
      <c r="B2296">
        <v>0.18970025895983111</v>
      </c>
    </row>
    <row r="2297" spans="1:2" x14ac:dyDescent="0.55000000000000004">
      <c r="A2297">
        <v>3399.4874055405899</v>
      </c>
      <c r="B2297">
        <v>0.18909571933129959</v>
      </c>
    </row>
    <row r="2298" spans="1:2" x14ac:dyDescent="0.55000000000000004">
      <c r="A2298">
        <v>3400.7928926510199</v>
      </c>
      <c r="B2298">
        <v>0.18909571933129959</v>
      </c>
    </row>
    <row r="2299" spans="1:2" x14ac:dyDescent="0.55000000000000004">
      <c r="A2299">
        <v>3402.0983797614499</v>
      </c>
      <c r="B2299">
        <v>0.18916284885951165</v>
      </c>
    </row>
    <row r="2300" spans="1:2" x14ac:dyDescent="0.55000000000000004">
      <c r="A2300">
        <v>3403.4038668718699</v>
      </c>
      <c r="B2300">
        <v>0.18983471545685035</v>
      </c>
    </row>
    <row r="2301" spans="1:2" x14ac:dyDescent="0.55000000000000004">
      <c r="A2301">
        <v>3404.7093539822999</v>
      </c>
      <c r="B2301">
        <v>0.19044028536473223</v>
      </c>
    </row>
    <row r="2302" spans="1:2" x14ac:dyDescent="0.55000000000000004">
      <c r="A2302">
        <v>3406.01484109273</v>
      </c>
      <c r="B2302">
        <v>0.19044028536473223</v>
      </c>
    </row>
    <row r="2303" spans="1:2" x14ac:dyDescent="0.55000000000000004">
      <c r="A2303">
        <v>3407.32032820316</v>
      </c>
      <c r="B2303">
        <v>0.19044028536473223</v>
      </c>
    </row>
    <row r="2304" spans="1:2" x14ac:dyDescent="0.55000000000000004">
      <c r="A2304">
        <v>3408.62581531358</v>
      </c>
      <c r="B2304">
        <v>0.19044028536473223</v>
      </c>
    </row>
    <row r="2305" spans="1:2" x14ac:dyDescent="0.55000000000000004">
      <c r="A2305">
        <v>3409.93130242401</v>
      </c>
      <c r="B2305">
        <v>0.19044028536473223</v>
      </c>
    </row>
    <row r="2306" spans="1:2" x14ac:dyDescent="0.55000000000000004">
      <c r="A2306">
        <v>3411.23678953444</v>
      </c>
      <c r="B2306">
        <v>0.19044028536473223</v>
      </c>
    </row>
    <row r="2307" spans="1:2" x14ac:dyDescent="0.55000000000000004">
      <c r="A2307">
        <v>3412.5422766448601</v>
      </c>
      <c r="B2307">
        <v>0.19044028536473223</v>
      </c>
    </row>
    <row r="2308" spans="1:2" x14ac:dyDescent="0.55000000000000004">
      <c r="A2308">
        <v>3413.8477637552901</v>
      </c>
      <c r="B2308">
        <v>0.19044028536473223</v>
      </c>
    </row>
    <row r="2309" spans="1:2" x14ac:dyDescent="0.55000000000000004">
      <c r="A2309">
        <v>3415.1532508657201</v>
      </c>
      <c r="B2309">
        <v>0.19044028536473223</v>
      </c>
    </row>
    <row r="2310" spans="1:2" x14ac:dyDescent="0.55000000000000004">
      <c r="A2310">
        <v>3416.4587379761501</v>
      </c>
      <c r="B2310">
        <v>0.19044028536473223</v>
      </c>
    </row>
    <row r="2311" spans="1:2" x14ac:dyDescent="0.55000000000000004">
      <c r="A2311">
        <v>3417.7642250865701</v>
      </c>
      <c r="B2311">
        <v>0.19044028536473223</v>
      </c>
    </row>
    <row r="2312" spans="1:2" x14ac:dyDescent="0.55000000000000004">
      <c r="A2312">
        <v>3419.0697121970002</v>
      </c>
      <c r="B2312">
        <v>0.19044028536473223</v>
      </c>
    </row>
    <row r="2313" spans="1:2" x14ac:dyDescent="0.55000000000000004">
      <c r="A2313">
        <v>3420.3751993074302</v>
      </c>
      <c r="B2313">
        <v>0.19044028536473223</v>
      </c>
    </row>
    <row r="2314" spans="1:2" x14ac:dyDescent="0.55000000000000004">
      <c r="A2314">
        <v>3421.6806864178502</v>
      </c>
      <c r="B2314">
        <v>0.19044028536473223</v>
      </c>
    </row>
    <row r="2315" spans="1:2" x14ac:dyDescent="0.55000000000000004">
      <c r="A2315">
        <v>3422.9861735282798</v>
      </c>
      <c r="B2315">
        <v>0.19044028536473223</v>
      </c>
    </row>
    <row r="2316" spans="1:2" x14ac:dyDescent="0.55000000000000004">
      <c r="A2316">
        <v>3424.2916606387098</v>
      </c>
      <c r="B2316">
        <v>0.19044028536473223</v>
      </c>
    </row>
    <row r="2317" spans="1:2" x14ac:dyDescent="0.55000000000000004">
      <c r="A2317">
        <v>3425.5971477491298</v>
      </c>
      <c r="B2317">
        <v>0.19050762306265814</v>
      </c>
    </row>
    <row r="2318" spans="1:2" x14ac:dyDescent="0.55000000000000004">
      <c r="A2318">
        <v>3426.9026348595598</v>
      </c>
      <c r="B2318">
        <v>0.19118157490787574</v>
      </c>
    </row>
    <row r="2319" spans="1:2" x14ac:dyDescent="0.55000000000000004">
      <c r="A2319">
        <v>3428.2081219699899</v>
      </c>
      <c r="B2319">
        <v>0.19178902707577791</v>
      </c>
    </row>
    <row r="2320" spans="1:2" x14ac:dyDescent="0.55000000000000004">
      <c r="A2320">
        <v>3429.5136090804199</v>
      </c>
      <c r="B2320">
        <v>0.19178902707577791</v>
      </c>
    </row>
    <row r="2321" spans="1:2" x14ac:dyDescent="0.55000000000000004">
      <c r="A2321">
        <v>3430.8190961908399</v>
      </c>
      <c r="B2321">
        <v>0.19178902707577791</v>
      </c>
    </row>
    <row r="2322" spans="1:2" x14ac:dyDescent="0.55000000000000004">
      <c r="A2322">
        <v>3432.1245833012699</v>
      </c>
      <c r="B2322">
        <v>0.19178902707577791</v>
      </c>
    </row>
    <row r="2323" spans="1:2" x14ac:dyDescent="0.55000000000000004">
      <c r="A2323">
        <v>3433.4300704116999</v>
      </c>
      <c r="B2323">
        <v>0.19178902707577791</v>
      </c>
    </row>
    <row r="2324" spans="1:2" x14ac:dyDescent="0.55000000000000004">
      <c r="A2324">
        <v>3434.73555752212</v>
      </c>
      <c r="B2324">
        <v>0.19178902707577791</v>
      </c>
    </row>
    <row r="2325" spans="1:2" x14ac:dyDescent="0.55000000000000004">
      <c r="A2325">
        <v>3436.04104463255</v>
      </c>
      <c r="B2325">
        <v>0.19178902707577791</v>
      </c>
    </row>
    <row r="2326" spans="1:2" x14ac:dyDescent="0.55000000000000004">
      <c r="A2326">
        <v>3437.34653174298</v>
      </c>
      <c r="B2326">
        <v>0.19178902707577791</v>
      </c>
    </row>
    <row r="2327" spans="1:2" x14ac:dyDescent="0.55000000000000004">
      <c r="A2327">
        <v>3438.65201885341</v>
      </c>
      <c r="B2327">
        <v>0.19178902707577791</v>
      </c>
    </row>
    <row r="2328" spans="1:2" x14ac:dyDescent="0.55000000000000004">
      <c r="A2328">
        <v>3439.95750596383</v>
      </c>
      <c r="B2328">
        <v>0.19178902707577791</v>
      </c>
    </row>
    <row r="2329" spans="1:2" x14ac:dyDescent="0.55000000000000004">
      <c r="A2329">
        <v>3441.2629930742601</v>
      </c>
      <c r="B2329">
        <v>0.19178902707577791</v>
      </c>
    </row>
    <row r="2330" spans="1:2" x14ac:dyDescent="0.55000000000000004">
      <c r="A2330">
        <v>3442.5684801846901</v>
      </c>
      <c r="B2330">
        <v>0.19178902707577791</v>
      </c>
    </row>
    <row r="2331" spans="1:2" x14ac:dyDescent="0.55000000000000004">
      <c r="A2331">
        <v>3443.8739672951101</v>
      </c>
      <c r="B2331">
        <v>0.19178902707577791</v>
      </c>
    </row>
    <row r="2332" spans="1:2" x14ac:dyDescent="0.55000000000000004">
      <c r="A2332">
        <v>3445.1794544055401</v>
      </c>
      <c r="B2332">
        <v>0.19178902707577791</v>
      </c>
    </row>
    <row r="2333" spans="1:2" x14ac:dyDescent="0.55000000000000004">
      <c r="A2333">
        <v>3446.4849415159701</v>
      </c>
      <c r="B2333">
        <v>0.19178902707577791</v>
      </c>
    </row>
    <row r="2334" spans="1:2" x14ac:dyDescent="0.55000000000000004">
      <c r="A2334">
        <v>3447.7904286263902</v>
      </c>
      <c r="B2334">
        <v>0.19178902707577791</v>
      </c>
    </row>
    <row r="2335" spans="1:2" x14ac:dyDescent="0.55000000000000004">
      <c r="A2335">
        <v>3449.0959157368202</v>
      </c>
      <c r="B2335">
        <v>0.19178902707577791</v>
      </c>
    </row>
    <row r="2336" spans="1:2" x14ac:dyDescent="0.55000000000000004">
      <c r="A2336">
        <v>3450.4014028472502</v>
      </c>
      <c r="B2336">
        <v>0.19178902707577791</v>
      </c>
    </row>
    <row r="2337" spans="1:2" x14ac:dyDescent="0.55000000000000004">
      <c r="A2337">
        <v>3451.7068899576798</v>
      </c>
      <c r="B2337">
        <v>0.19178902707577791</v>
      </c>
    </row>
    <row r="2338" spans="1:2" x14ac:dyDescent="0.55000000000000004">
      <c r="A2338">
        <v>3453.0123770680998</v>
      </c>
      <c r="B2338">
        <v>0.19178902707577791</v>
      </c>
    </row>
    <row r="2339" spans="1:2" x14ac:dyDescent="0.55000000000000004">
      <c r="A2339">
        <v>3454.3178641785298</v>
      </c>
      <c r="B2339">
        <v>0.19178902707577791</v>
      </c>
    </row>
    <row r="2340" spans="1:2" x14ac:dyDescent="0.55000000000000004">
      <c r="A2340">
        <v>3455.6233512889598</v>
      </c>
      <c r="B2340">
        <v>0.19178902707577791</v>
      </c>
    </row>
    <row r="2341" spans="1:2" x14ac:dyDescent="0.55000000000000004">
      <c r="A2341">
        <v>3456.9288383993799</v>
      </c>
      <c r="B2341">
        <v>0.19178902707577791</v>
      </c>
    </row>
    <row r="2342" spans="1:2" x14ac:dyDescent="0.55000000000000004">
      <c r="A2342">
        <v>3458.2343255098099</v>
      </c>
      <c r="B2342">
        <v>0.19178902707577791</v>
      </c>
    </row>
    <row r="2343" spans="1:2" x14ac:dyDescent="0.55000000000000004">
      <c r="A2343">
        <v>3459.5398126202399</v>
      </c>
      <c r="B2343">
        <v>0.19178902707577791</v>
      </c>
    </row>
    <row r="2344" spans="1:2" x14ac:dyDescent="0.55000000000000004">
      <c r="A2344">
        <v>3460.8452997306699</v>
      </c>
      <c r="B2344">
        <v>0.19178902707577791</v>
      </c>
    </row>
    <row r="2345" spans="1:2" x14ac:dyDescent="0.55000000000000004">
      <c r="A2345">
        <v>3462.1507868410899</v>
      </c>
      <c r="B2345">
        <v>0.19178902707577791</v>
      </c>
    </row>
    <row r="2346" spans="1:2" x14ac:dyDescent="0.55000000000000004">
      <c r="A2346">
        <v>3463.45627395152</v>
      </c>
      <c r="B2346">
        <v>0.19178902707577791</v>
      </c>
    </row>
    <row r="2347" spans="1:2" x14ac:dyDescent="0.55000000000000004">
      <c r="A2347">
        <v>3464.76176106195</v>
      </c>
      <c r="B2347">
        <v>0.19165396425960515</v>
      </c>
    </row>
    <row r="2348" spans="1:2" x14ac:dyDescent="0.55000000000000004">
      <c r="A2348">
        <v>3466.06724817237</v>
      </c>
      <c r="B2348">
        <v>0.19097927951632743</v>
      </c>
    </row>
    <row r="2349" spans="1:2" x14ac:dyDescent="0.55000000000000004">
      <c r="A2349">
        <v>3467.3727352828</v>
      </c>
      <c r="B2349">
        <v>0.19057497120296574</v>
      </c>
    </row>
    <row r="2350" spans="1:2" x14ac:dyDescent="0.55000000000000004">
      <c r="A2350">
        <v>3468.67822239323</v>
      </c>
      <c r="B2350">
        <v>0.19124902765040525</v>
      </c>
    </row>
    <row r="2351" spans="1:2" x14ac:dyDescent="0.55000000000000004">
      <c r="A2351">
        <v>3469.9837095036601</v>
      </c>
      <c r="B2351">
        <v>0.19178902707577791</v>
      </c>
    </row>
    <row r="2352" spans="1:2" x14ac:dyDescent="0.55000000000000004">
      <c r="A2352">
        <v>3471.2891966140801</v>
      </c>
      <c r="B2352">
        <v>0.19178902707577791</v>
      </c>
    </row>
    <row r="2353" spans="1:2" x14ac:dyDescent="0.55000000000000004">
      <c r="A2353">
        <v>3472.5946837245101</v>
      </c>
      <c r="B2353">
        <v>0.19178902707577791</v>
      </c>
    </row>
    <row r="2354" spans="1:2" x14ac:dyDescent="0.55000000000000004">
      <c r="A2354">
        <v>3473.9001708349401</v>
      </c>
      <c r="B2354">
        <v>0.19178902707577791</v>
      </c>
    </row>
    <row r="2355" spans="1:2" x14ac:dyDescent="0.55000000000000004">
      <c r="A2355">
        <v>3475.2056579453601</v>
      </c>
      <c r="B2355">
        <v>0.19178902707577791</v>
      </c>
    </row>
    <row r="2356" spans="1:2" x14ac:dyDescent="0.55000000000000004">
      <c r="A2356">
        <v>3476.5111450557902</v>
      </c>
      <c r="B2356">
        <v>0.19178902707577791</v>
      </c>
    </row>
    <row r="2357" spans="1:2" x14ac:dyDescent="0.55000000000000004">
      <c r="A2357">
        <v>3477.8166321662202</v>
      </c>
      <c r="B2357">
        <v>0.19178902707577791</v>
      </c>
    </row>
    <row r="2358" spans="1:2" x14ac:dyDescent="0.55000000000000004">
      <c r="A2358">
        <v>3479.1221192766502</v>
      </c>
      <c r="B2358">
        <v>0.19178902707577791</v>
      </c>
    </row>
    <row r="2359" spans="1:2" x14ac:dyDescent="0.55000000000000004">
      <c r="A2359">
        <v>3480.4276063870702</v>
      </c>
      <c r="B2359">
        <v>0.19178902707577791</v>
      </c>
    </row>
    <row r="2360" spans="1:2" x14ac:dyDescent="0.55000000000000004">
      <c r="A2360">
        <v>3481.7330934974998</v>
      </c>
      <c r="B2360">
        <v>0.19178902707577791</v>
      </c>
    </row>
    <row r="2361" spans="1:2" x14ac:dyDescent="0.55000000000000004">
      <c r="A2361">
        <v>3483.0385806079298</v>
      </c>
      <c r="B2361">
        <v>0.19178902707577791</v>
      </c>
    </row>
    <row r="2362" spans="1:2" x14ac:dyDescent="0.55000000000000004">
      <c r="A2362">
        <v>3484.3440677183498</v>
      </c>
      <c r="B2362">
        <v>0.19178902707577791</v>
      </c>
    </row>
    <row r="2363" spans="1:2" x14ac:dyDescent="0.55000000000000004">
      <c r="A2363">
        <v>3485.6495548287799</v>
      </c>
      <c r="B2363">
        <v>0.19178902707577791</v>
      </c>
    </row>
    <row r="2364" spans="1:2" x14ac:dyDescent="0.55000000000000004">
      <c r="A2364">
        <v>3486.9550419392099</v>
      </c>
      <c r="B2364">
        <v>0.19178902707577791</v>
      </c>
    </row>
    <row r="2365" spans="1:2" x14ac:dyDescent="0.55000000000000004">
      <c r="A2365">
        <v>3488.2605290496299</v>
      </c>
      <c r="B2365">
        <v>0.19178902707577791</v>
      </c>
    </row>
    <row r="2366" spans="1:2" x14ac:dyDescent="0.55000000000000004">
      <c r="A2366">
        <v>3489.5660161600599</v>
      </c>
      <c r="B2366">
        <v>0.19178902707577791</v>
      </c>
    </row>
    <row r="2367" spans="1:2" x14ac:dyDescent="0.55000000000000004">
      <c r="A2367">
        <v>3490.8715032704899</v>
      </c>
      <c r="B2367">
        <v>0.19178902707577791</v>
      </c>
    </row>
    <row r="2368" spans="1:2" x14ac:dyDescent="0.55000000000000004">
      <c r="A2368">
        <v>3492.17699038092</v>
      </c>
      <c r="B2368">
        <v>0.19178902707577791</v>
      </c>
    </row>
    <row r="2369" spans="1:2" x14ac:dyDescent="0.55000000000000004">
      <c r="A2369">
        <v>3493.48247749134</v>
      </c>
      <c r="B2369">
        <v>0.19178902707577791</v>
      </c>
    </row>
    <row r="2370" spans="1:2" x14ac:dyDescent="0.55000000000000004">
      <c r="A2370">
        <v>3494.78796460177</v>
      </c>
      <c r="B2370">
        <v>0.19178902707577791</v>
      </c>
    </row>
    <row r="2371" spans="1:2" x14ac:dyDescent="0.55000000000000004">
      <c r="A2371">
        <v>3496.0934517122</v>
      </c>
      <c r="B2371">
        <v>0.19178902707577791</v>
      </c>
    </row>
    <row r="2372" spans="1:2" x14ac:dyDescent="0.55000000000000004">
      <c r="A2372">
        <v>3497.39893882262</v>
      </c>
      <c r="B2372">
        <v>0.19178902707577791</v>
      </c>
    </row>
    <row r="2373" spans="1:2" x14ac:dyDescent="0.55000000000000004">
      <c r="A2373">
        <v>3498.7044259330501</v>
      </c>
      <c r="B2373">
        <v>0.19178902707577791</v>
      </c>
    </row>
    <row r="2374" spans="1:2" x14ac:dyDescent="0.55000000000000004">
      <c r="A2374">
        <v>3500.0099130434801</v>
      </c>
      <c r="B2374">
        <v>0.19178902707577791</v>
      </c>
    </row>
    <row r="2375" spans="1:2" x14ac:dyDescent="0.55000000000000004">
      <c r="A2375">
        <v>3501.3154001539101</v>
      </c>
      <c r="B2375">
        <v>0.19178902707577791</v>
      </c>
    </row>
    <row r="2376" spans="1:2" x14ac:dyDescent="0.55000000000000004">
      <c r="A2376">
        <v>3502.6208872643301</v>
      </c>
      <c r="B2376">
        <v>0.19178902707577791</v>
      </c>
    </row>
    <row r="2377" spans="1:2" x14ac:dyDescent="0.55000000000000004">
      <c r="A2377">
        <v>3503.9263743747601</v>
      </c>
      <c r="B2377">
        <v>0.19178902707577791</v>
      </c>
    </row>
    <row r="2378" spans="1:2" x14ac:dyDescent="0.55000000000000004">
      <c r="A2378">
        <v>3505.2318614851902</v>
      </c>
      <c r="B2378">
        <v>0.19178902707577791</v>
      </c>
    </row>
    <row r="2379" spans="1:2" x14ac:dyDescent="0.55000000000000004">
      <c r="A2379">
        <v>3506.5373485956102</v>
      </c>
      <c r="B2379">
        <v>0.19178902707577791</v>
      </c>
    </row>
    <row r="2380" spans="1:2" x14ac:dyDescent="0.55000000000000004">
      <c r="A2380">
        <v>3507.8428357060402</v>
      </c>
      <c r="B2380">
        <v>0.19178902707577791</v>
      </c>
    </row>
    <row r="2381" spans="1:2" x14ac:dyDescent="0.55000000000000004">
      <c r="A2381">
        <v>3509.1483228164702</v>
      </c>
      <c r="B2381">
        <v>0.19178902707577791</v>
      </c>
    </row>
    <row r="2382" spans="1:2" x14ac:dyDescent="0.55000000000000004">
      <c r="A2382">
        <v>3510.4538099268998</v>
      </c>
      <c r="B2382">
        <v>0.19178902707577791</v>
      </c>
    </row>
    <row r="2383" spans="1:2" x14ac:dyDescent="0.55000000000000004">
      <c r="A2383">
        <v>3511.7592970373198</v>
      </c>
      <c r="B2383">
        <v>0.19178902707577791</v>
      </c>
    </row>
    <row r="2384" spans="1:2" x14ac:dyDescent="0.55000000000000004">
      <c r="A2384">
        <v>3513.0647841477498</v>
      </c>
      <c r="B2384">
        <v>0.19178902707577791</v>
      </c>
    </row>
    <row r="2385" spans="1:2" x14ac:dyDescent="0.55000000000000004">
      <c r="A2385">
        <v>3514.3702712581799</v>
      </c>
      <c r="B2385">
        <v>0.19178902707577791</v>
      </c>
    </row>
    <row r="2386" spans="1:2" x14ac:dyDescent="0.55000000000000004">
      <c r="A2386">
        <v>3515.6757583685999</v>
      </c>
      <c r="B2386">
        <v>0.19178902707577791</v>
      </c>
    </row>
    <row r="2387" spans="1:2" x14ac:dyDescent="0.55000000000000004">
      <c r="A2387">
        <v>3516.9812454790299</v>
      </c>
      <c r="B2387">
        <v>0.19178902707577791</v>
      </c>
    </row>
    <row r="2388" spans="1:2" x14ac:dyDescent="0.55000000000000004">
      <c r="A2388">
        <v>3518.2867325894599</v>
      </c>
      <c r="B2388">
        <v>0.19178902707577791</v>
      </c>
    </row>
    <row r="2389" spans="1:2" x14ac:dyDescent="0.55000000000000004">
      <c r="A2389">
        <v>3519.5922196998899</v>
      </c>
      <c r="B2389">
        <v>0.19178902707577791</v>
      </c>
    </row>
    <row r="2390" spans="1:2" x14ac:dyDescent="0.55000000000000004">
      <c r="A2390">
        <v>3520.89770681031</v>
      </c>
      <c r="B2390">
        <v>0.19178902707577791</v>
      </c>
    </row>
    <row r="2391" spans="1:2" x14ac:dyDescent="0.55000000000000004">
      <c r="A2391">
        <v>3522.20319392074</v>
      </c>
      <c r="B2391">
        <v>0.19178902707577791</v>
      </c>
    </row>
    <row r="2392" spans="1:2" x14ac:dyDescent="0.55000000000000004">
      <c r="A2392">
        <v>3523.50868103117</v>
      </c>
      <c r="B2392">
        <v>0.19178902707577791</v>
      </c>
    </row>
    <row r="2393" spans="1:2" x14ac:dyDescent="0.55000000000000004">
      <c r="A2393">
        <v>3524.81416814159</v>
      </c>
      <c r="B2393">
        <v>0.19178902707577791</v>
      </c>
    </row>
    <row r="2394" spans="1:2" x14ac:dyDescent="0.55000000000000004">
      <c r="A2394">
        <v>3526.11965525202</v>
      </c>
      <c r="B2394">
        <v>0.19178902707577791</v>
      </c>
    </row>
    <row r="2395" spans="1:2" x14ac:dyDescent="0.55000000000000004">
      <c r="A2395">
        <v>3527.4251423624501</v>
      </c>
      <c r="B2395">
        <v>0.19178902707577791</v>
      </c>
    </row>
    <row r="2396" spans="1:2" x14ac:dyDescent="0.55000000000000004">
      <c r="A2396">
        <v>3528.7306294728701</v>
      </c>
      <c r="B2396">
        <v>0.19178902707577791</v>
      </c>
    </row>
    <row r="2397" spans="1:2" x14ac:dyDescent="0.55000000000000004">
      <c r="A2397">
        <v>3530.0361165833001</v>
      </c>
      <c r="B2397">
        <v>0.19178902707577791</v>
      </c>
    </row>
    <row r="2398" spans="1:2" x14ac:dyDescent="0.55000000000000004">
      <c r="A2398">
        <v>3531.3416036937301</v>
      </c>
      <c r="B2398">
        <v>0.19178902707577791</v>
      </c>
    </row>
    <row r="2399" spans="1:2" x14ac:dyDescent="0.55000000000000004">
      <c r="A2399">
        <v>3532.6470908041601</v>
      </c>
      <c r="B2399">
        <v>0.19158644859963192</v>
      </c>
    </row>
    <row r="2400" spans="1:2" x14ac:dyDescent="0.55000000000000004">
      <c r="A2400">
        <v>3533.9525779145802</v>
      </c>
      <c r="B2400">
        <v>0.19091186865365373</v>
      </c>
    </row>
    <row r="2401" spans="1:2" x14ac:dyDescent="0.55000000000000004">
      <c r="A2401">
        <v>3535.2580650250102</v>
      </c>
      <c r="B2401">
        <v>0.19044028536473223</v>
      </c>
    </row>
    <row r="2402" spans="1:2" x14ac:dyDescent="0.55000000000000004">
      <c r="A2402">
        <v>3536.5635521354402</v>
      </c>
      <c r="B2402">
        <v>0.19044028536473223</v>
      </c>
    </row>
    <row r="2403" spans="1:2" x14ac:dyDescent="0.55000000000000004">
      <c r="A2403">
        <v>3537.8690392458602</v>
      </c>
      <c r="B2403">
        <v>0.1906423297888942</v>
      </c>
    </row>
    <row r="2404" spans="1:2" x14ac:dyDescent="0.55000000000000004">
      <c r="A2404">
        <v>3539.1745263562898</v>
      </c>
      <c r="B2404">
        <v>0.19131649087103073</v>
      </c>
    </row>
    <row r="2405" spans="1:2" x14ac:dyDescent="0.55000000000000004">
      <c r="A2405">
        <v>3540.4800134667198</v>
      </c>
      <c r="B2405">
        <v>0.19178902707577791</v>
      </c>
    </row>
    <row r="2406" spans="1:2" x14ac:dyDescent="0.55000000000000004">
      <c r="A2406">
        <v>3541.7855005771498</v>
      </c>
      <c r="B2406">
        <v>0.19178902707577791</v>
      </c>
    </row>
    <row r="2407" spans="1:2" x14ac:dyDescent="0.55000000000000004">
      <c r="A2407">
        <v>3543.0909876875699</v>
      </c>
      <c r="B2407">
        <v>0.19178902707577791</v>
      </c>
    </row>
    <row r="2408" spans="1:2" x14ac:dyDescent="0.55000000000000004">
      <c r="A2408">
        <v>3544.3964747979999</v>
      </c>
      <c r="B2408">
        <v>0.19178902707577791</v>
      </c>
    </row>
    <row r="2409" spans="1:2" x14ac:dyDescent="0.55000000000000004">
      <c r="A2409">
        <v>3545.7019619084299</v>
      </c>
      <c r="B2409">
        <v>0.19178902707577791</v>
      </c>
    </row>
    <row r="2410" spans="1:2" x14ac:dyDescent="0.55000000000000004">
      <c r="A2410">
        <v>3547.0074490188499</v>
      </c>
      <c r="B2410">
        <v>0.19178902707577791</v>
      </c>
    </row>
    <row r="2411" spans="1:2" x14ac:dyDescent="0.55000000000000004">
      <c r="A2411">
        <v>3548.3129361292799</v>
      </c>
      <c r="B2411">
        <v>0.19178902707577791</v>
      </c>
    </row>
    <row r="2412" spans="1:2" x14ac:dyDescent="0.55000000000000004">
      <c r="A2412">
        <v>3549.61842323971</v>
      </c>
      <c r="B2412">
        <v>0.19178902707577791</v>
      </c>
    </row>
    <row r="2413" spans="1:2" x14ac:dyDescent="0.55000000000000004">
      <c r="A2413">
        <v>3550.92391035014</v>
      </c>
      <c r="B2413">
        <v>0.19178902707577791</v>
      </c>
    </row>
    <row r="2414" spans="1:2" x14ac:dyDescent="0.55000000000000004">
      <c r="A2414">
        <v>3552.22939746056</v>
      </c>
      <c r="B2414">
        <v>0.19178902707577791</v>
      </c>
    </row>
    <row r="2415" spans="1:2" x14ac:dyDescent="0.55000000000000004">
      <c r="A2415">
        <v>3553.53488457099</v>
      </c>
      <c r="B2415">
        <v>0.19178902707577791</v>
      </c>
    </row>
    <row r="2416" spans="1:2" x14ac:dyDescent="0.55000000000000004">
      <c r="A2416">
        <v>3554.84037168142</v>
      </c>
      <c r="B2416">
        <v>0.19178902707577791</v>
      </c>
    </row>
    <row r="2417" spans="1:2" x14ac:dyDescent="0.55000000000000004">
      <c r="A2417">
        <v>3556.1458587918401</v>
      </c>
      <c r="B2417">
        <v>0.19178902707577791</v>
      </c>
    </row>
    <row r="2418" spans="1:2" x14ac:dyDescent="0.55000000000000004">
      <c r="A2418">
        <v>3557.4513459022701</v>
      </c>
      <c r="B2418">
        <v>0.19178902707577791</v>
      </c>
    </row>
    <row r="2419" spans="1:2" x14ac:dyDescent="0.55000000000000004">
      <c r="A2419">
        <v>3558.7568330127001</v>
      </c>
      <c r="B2419">
        <v>0.19178902707577791</v>
      </c>
    </row>
    <row r="2420" spans="1:2" x14ac:dyDescent="0.55000000000000004">
      <c r="A2420">
        <v>3560.0623201231201</v>
      </c>
      <c r="B2420">
        <v>0.19178902707577791</v>
      </c>
    </row>
    <row r="2421" spans="1:2" x14ac:dyDescent="0.55000000000000004">
      <c r="A2421">
        <v>3561.3678072335501</v>
      </c>
      <c r="B2421">
        <v>0.19178902707577791</v>
      </c>
    </row>
    <row r="2422" spans="1:2" x14ac:dyDescent="0.55000000000000004">
      <c r="A2422">
        <v>3562.6732943439802</v>
      </c>
      <c r="B2422">
        <v>0.19178902707577791</v>
      </c>
    </row>
    <row r="2423" spans="1:2" x14ac:dyDescent="0.55000000000000004">
      <c r="A2423">
        <v>3563.9787814544102</v>
      </c>
      <c r="B2423">
        <v>0.19205927878450077</v>
      </c>
    </row>
    <row r="2424" spans="1:2" x14ac:dyDescent="0.55000000000000004">
      <c r="A2424">
        <v>3565.2842685648302</v>
      </c>
      <c r="B2424">
        <v>0.19273564472389296</v>
      </c>
    </row>
    <row r="2425" spans="1:2" x14ac:dyDescent="0.55000000000000004">
      <c r="A2425">
        <v>3566.5897556752602</v>
      </c>
      <c r="B2425">
        <v>0.19314197048118256</v>
      </c>
    </row>
    <row r="2426" spans="1:2" x14ac:dyDescent="0.55000000000000004">
      <c r="A2426">
        <v>3567.8952427856898</v>
      </c>
      <c r="B2426">
        <v>0.19314197048118256</v>
      </c>
    </row>
    <row r="2427" spans="1:2" x14ac:dyDescent="0.55000000000000004">
      <c r="A2427">
        <v>3569.2007298961098</v>
      </c>
      <c r="B2427">
        <v>0.19341306567219707</v>
      </c>
    </row>
    <row r="2428" spans="1:2" x14ac:dyDescent="0.55000000000000004">
      <c r="A2428">
        <v>3570.5062170065398</v>
      </c>
      <c r="B2428">
        <v>0.19409154492580294</v>
      </c>
    </row>
    <row r="2429" spans="1:2" x14ac:dyDescent="0.55000000000000004">
      <c r="A2429">
        <v>3571.8117041169698</v>
      </c>
      <c r="B2429">
        <v>0.19449914184159983</v>
      </c>
    </row>
    <row r="2430" spans="1:2" x14ac:dyDescent="0.55000000000000004">
      <c r="A2430">
        <v>3573.1171912273999</v>
      </c>
      <c r="B2430">
        <v>0.19449914184159983</v>
      </c>
    </row>
    <row r="2431" spans="1:2" x14ac:dyDescent="0.55000000000000004">
      <c r="A2431">
        <v>3574.4226783378199</v>
      </c>
      <c r="B2431">
        <v>0.19477108579657396</v>
      </c>
    </row>
    <row r="2432" spans="1:2" x14ac:dyDescent="0.55000000000000004">
      <c r="A2432">
        <v>3575.7281654482499</v>
      </c>
      <c r="B2432">
        <v>0.19545169161194412</v>
      </c>
    </row>
    <row r="2433" spans="1:2" x14ac:dyDescent="0.55000000000000004">
      <c r="A2433">
        <v>3577.0336525586799</v>
      </c>
      <c r="B2433">
        <v>0.19586056766464957</v>
      </c>
    </row>
    <row r="2434" spans="1:2" x14ac:dyDescent="0.55000000000000004">
      <c r="A2434">
        <v>3578.3391396690999</v>
      </c>
      <c r="B2434">
        <v>0.19586056766464957</v>
      </c>
    </row>
    <row r="2435" spans="1:2" x14ac:dyDescent="0.55000000000000004">
      <c r="A2435">
        <v>3579.64462677953</v>
      </c>
      <c r="B2435">
        <v>0.19586056766464957</v>
      </c>
    </row>
    <row r="2436" spans="1:2" x14ac:dyDescent="0.55000000000000004">
      <c r="A2436">
        <v>3580.95011388996</v>
      </c>
      <c r="B2436">
        <v>0.19586056766464957</v>
      </c>
    </row>
    <row r="2437" spans="1:2" x14ac:dyDescent="0.55000000000000004">
      <c r="A2437">
        <v>3582.25560100039</v>
      </c>
      <c r="B2437">
        <v>0.19586056766464957</v>
      </c>
    </row>
    <row r="2438" spans="1:2" x14ac:dyDescent="0.55000000000000004">
      <c r="A2438">
        <v>3583.56108811081</v>
      </c>
      <c r="B2438">
        <v>0.19586056766464957</v>
      </c>
    </row>
    <row r="2439" spans="1:2" x14ac:dyDescent="0.55000000000000004">
      <c r="A2439">
        <v>3584.8665752212401</v>
      </c>
      <c r="B2439">
        <v>0.19613336571501566</v>
      </c>
    </row>
    <row r="2440" spans="1:2" x14ac:dyDescent="0.55000000000000004">
      <c r="A2440">
        <v>3586.1720623316701</v>
      </c>
      <c r="B2440">
        <v>0.19681611146465802</v>
      </c>
    </row>
    <row r="2441" spans="1:2" x14ac:dyDescent="0.55000000000000004">
      <c r="A2441">
        <v>3587.4775494420901</v>
      </c>
      <c r="B2441">
        <v>0.19722627470802431</v>
      </c>
    </row>
    <row r="2442" spans="1:2" x14ac:dyDescent="0.55000000000000004">
      <c r="A2442">
        <v>3588.7830365525201</v>
      </c>
      <c r="B2442">
        <v>0.19722627470802431</v>
      </c>
    </row>
    <row r="2443" spans="1:2" x14ac:dyDescent="0.55000000000000004">
      <c r="A2443">
        <v>3590.0885236629501</v>
      </c>
      <c r="B2443">
        <v>0.19722627470802431</v>
      </c>
    </row>
    <row r="2444" spans="1:2" x14ac:dyDescent="0.55000000000000004">
      <c r="A2444">
        <v>3591.3940107733702</v>
      </c>
      <c r="B2444">
        <v>0.19722627470802431</v>
      </c>
    </row>
    <row r="2445" spans="1:2" x14ac:dyDescent="0.55000000000000004">
      <c r="A2445">
        <v>3592.6994978838002</v>
      </c>
      <c r="B2445">
        <v>0.19749993223560652</v>
      </c>
    </row>
    <row r="2446" spans="1:2" x14ac:dyDescent="0.55000000000000004">
      <c r="A2446">
        <v>3594.0049849942302</v>
      </c>
      <c r="B2446">
        <v>0.19818483141856288</v>
      </c>
    </row>
    <row r="2447" spans="1:2" x14ac:dyDescent="0.55000000000000004">
      <c r="A2447">
        <v>3595.3104721046602</v>
      </c>
      <c r="B2447">
        <v>0.19859628998264489</v>
      </c>
    </row>
    <row r="2448" spans="1:2" x14ac:dyDescent="0.55000000000000004">
      <c r="A2448">
        <v>3596.6159592150798</v>
      </c>
      <c r="B2448">
        <v>0.19859628998264489</v>
      </c>
    </row>
    <row r="2449" spans="1:2" x14ac:dyDescent="0.55000000000000004">
      <c r="A2449">
        <v>3597.9214463255098</v>
      </c>
      <c r="B2449">
        <v>0.19832194096410688</v>
      </c>
    </row>
    <row r="2450" spans="1:2" x14ac:dyDescent="0.55000000000000004">
      <c r="A2450">
        <v>3599.2269334359398</v>
      </c>
      <c r="B2450">
        <v>0.19763682569045263</v>
      </c>
    </row>
    <row r="2451" spans="1:2" x14ac:dyDescent="0.55000000000000004">
      <c r="A2451">
        <v>3600.5324205463598</v>
      </c>
      <c r="B2451">
        <v>0.19749993223560652</v>
      </c>
    </row>
    <row r="2452" spans="1:2" x14ac:dyDescent="0.55000000000000004">
      <c r="A2452">
        <v>3601.8379076567899</v>
      </c>
      <c r="B2452">
        <v>0.19818483141856288</v>
      </c>
    </row>
    <row r="2453" spans="1:2" x14ac:dyDescent="0.55000000000000004">
      <c r="A2453">
        <v>3603.1433947672199</v>
      </c>
      <c r="B2453">
        <v>0.19859628998264489</v>
      </c>
    </row>
    <row r="2454" spans="1:2" x14ac:dyDescent="0.55000000000000004">
      <c r="A2454">
        <v>3604.4488818776499</v>
      </c>
      <c r="B2454">
        <v>0.19859628998264489</v>
      </c>
    </row>
    <row r="2455" spans="1:2" x14ac:dyDescent="0.55000000000000004">
      <c r="A2455">
        <v>3605.7543689880699</v>
      </c>
      <c r="B2455">
        <v>0.19859628998264489</v>
      </c>
    </row>
    <row r="2456" spans="1:2" x14ac:dyDescent="0.55000000000000004">
      <c r="A2456">
        <v>3607.0598560984999</v>
      </c>
      <c r="B2456">
        <v>0.19859628998264489</v>
      </c>
    </row>
    <row r="2457" spans="1:2" x14ac:dyDescent="0.55000000000000004">
      <c r="A2457">
        <v>3608.36534320893</v>
      </c>
      <c r="B2457">
        <v>0.19887081242029592</v>
      </c>
    </row>
    <row r="2458" spans="1:2" x14ac:dyDescent="0.55000000000000004">
      <c r="A2458">
        <v>3609.67083031935</v>
      </c>
      <c r="B2458">
        <v>0.19955787866374333</v>
      </c>
    </row>
    <row r="2459" spans="1:2" x14ac:dyDescent="0.55000000000000004">
      <c r="A2459">
        <v>3610.97631742978</v>
      </c>
      <c r="B2459">
        <v>0.2002460335881141</v>
      </c>
    </row>
    <row r="2460" spans="1:2" x14ac:dyDescent="0.55000000000000004">
      <c r="A2460">
        <v>3612.28180454021</v>
      </c>
      <c r="B2460">
        <v>0.20093528064899183</v>
      </c>
    </row>
    <row r="2461" spans="1:2" x14ac:dyDescent="0.55000000000000004">
      <c r="A2461">
        <v>3613.5872916506401</v>
      </c>
      <c r="B2461">
        <v>0.20134935455473107</v>
      </c>
    </row>
    <row r="2462" spans="1:2" x14ac:dyDescent="0.55000000000000004">
      <c r="A2462">
        <v>3614.8927787610601</v>
      </c>
      <c r="B2462">
        <v>0.20134935455473107</v>
      </c>
    </row>
    <row r="2463" spans="1:2" x14ac:dyDescent="0.55000000000000004">
      <c r="A2463">
        <v>3616.1982658714901</v>
      </c>
      <c r="B2463">
        <v>0.20134935455473107</v>
      </c>
    </row>
    <row r="2464" spans="1:2" x14ac:dyDescent="0.55000000000000004">
      <c r="A2464">
        <v>3617.5037529819201</v>
      </c>
      <c r="B2464">
        <v>0.20134935455473107</v>
      </c>
    </row>
    <row r="2465" spans="1:2" x14ac:dyDescent="0.55000000000000004">
      <c r="A2465">
        <v>3618.8092400923401</v>
      </c>
      <c r="B2465">
        <v>0.20134935455473107</v>
      </c>
    </row>
    <row r="2466" spans="1:2" x14ac:dyDescent="0.55000000000000004">
      <c r="A2466">
        <v>3620.1147272027702</v>
      </c>
      <c r="B2466">
        <v>0.20134935455473107</v>
      </c>
    </row>
    <row r="2467" spans="1:2" x14ac:dyDescent="0.55000000000000004">
      <c r="A2467">
        <v>3621.4202143132002</v>
      </c>
      <c r="B2467">
        <v>0.20134935455473107</v>
      </c>
    </row>
    <row r="2468" spans="1:2" x14ac:dyDescent="0.55000000000000004">
      <c r="A2468">
        <v>3622.7257014236202</v>
      </c>
      <c r="B2468">
        <v>0.20134935455473107</v>
      </c>
    </row>
    <row r="2469" spans="1:2" x14ac:dyDescent="0.55000000000000004">
      <c r="A2469">
        <v>3624.0311885340502</v>
      </c>
      <c r="B2469">
        <v>0.20134935455473107</v>
      </c>
    </row>
    <row r="2470" spans="1:2" x14ac:dyDescent="0.55000000000000004">
      <c r="A2470">
        <v>3625.3366756444798</v>
      </c>
      <c r="B2470">
        <v>0.20134935455473107</v>
      </c>
    </row>
    <row r="2471" spans="1:2" x14ac:dyDescent="0.55000000000000004">
      <c r="A2471">
        <v>3626.6421627549098</v>
      </c>
      <c r="B2471">
        <v>0.20162562331843878</v>
      </c>
    </row>
    <row r="2472" spans="1:2" x14ac:dyDescent="0.55000000000000004">
      <c r="A2472">
        <v>3627.9476498653298</v>
      </c>
      <c r="B2472">
        <v>0.20231706508510089</v>
      </c>
    </row>
    <row r="2473" spans="1:2" x14ac:dyDescent="0.55000000000000004">
      <c r="A2473">
        <v>3629.2531369757598</v>
      </c>
      <c r="B2473">
        <v>0.20349504844670377</v>
      </c>
    </row>
    <row r="2474" spans="1:2" x14ac:dyDescent="0.55000000000000004">
      <c r="A2474">
        <v>3630.5586240861899</v>
      </c>
      <c r="B2474">
        <v>0.205233202059179</v>
      </c>
    </row>
    <row r="2475" spans="1:2" x14ac:dyDescent="0.55000000000000004">
      <c r="A2475">
        <v>3631.8641111966099</v>
      </c>
      <c r="B2475">
        <v>0.20648899420714212</v>
      </c>
    </row>
    <row r="2476" spans="1:2" x14ac:dyDescent="0.55000000000000004">
      <c r="A2476">
        <v>3633.1695983070399</v>
      </c>
      <c r="B2476">
        <v>0.20718822875185305</v>
      </c>
    </row>
    <row r="2477" spans="1:2" x14ac:dyDescent="0.55000000000000004">
      <c r="A2477">
        <v>3634.4750854174699</v>
      </c>
      <c r="B2477">
        <v>0.20788859091283157</v>
      </c>
    </row>
    <row r="2478" spans="1:2" x14ac:dyDescent="0.55000000000000004">
      <c r="A2478">
        <v>3635.7805725278999</v>
      </c>
      <c r="B2478">
        <v>0.20859008433283979</v>
      </c>
    </row>
    <row r="2479" spans="1:2" x14ac:dyDescent="0.55000000000000004">
      <c r="A2479">
        <v>3637.08605963832</v>
      </c>
      <c r="B2479">
        <v>0.20929271267232025</v>
      </c>
    </row>
    <row r="2480" spans="1:2" x14ac:dyDescent="0.55000000000000004">
      <c r="A2480">
        <v>3638.39154674875</v>
      </c>
      <c r="B2480">
        <v>0.20999647960951051</v>
      </c>
    </row>
    <row r="2481" spans="1:2" x14ac:dyDescent="0.55000000000000004">
      <c r="A2481">
        <v>3639.69703385918</v>
      </c>
      <c r="B2481">
        <v>0.21013736995361834</v>
      </c>
    </row>
    <row r="2482" spans="1:2" x14ac:dyDescent="0.55000000000000004">
      <c r="A2482">
        <v>3641.0025209696</v>
      </c>
      <c r="B2482">
        <v>0.20936303806829662</v>
      </c>
    </row>
    <row r="2483" spans="1:2" x14ac:dyDescent="0.55000000000000004">
      <c r="A2483">
        <v>3642.30800808003</v>
      </c>
      <c r="B2483">
        <v>0.2086602960348605</v>
      </c>
    </row>
    <row r="2484" spans="1:2" x14ac:dyDescent="0.55000000000000004">
      <c r="A2484">
        <v>3643.6134951904601</v>
      </c>
      <c r="B2484">
        <v>0.20795868928791769</v>
      </c>
    </row>
    <row r="2485" spans="1:2" x14ac:dyDescent="0.55000000000000004">
      <c r="A2485">
        <v>3644.9189823008801</v>
      </c>
      <c r="B2485">
        <v>0.20676855294347909</v>
      </c>
    </row>
    <row r="2486" spans="1:2" x14ac:dyDescent="0.55000000000000004">
      <c r="A2486">
        <v>3646.2244694113101</v>
      </c>
      <c r="B2486">
        <v>0.20502425594886836</v>
      </c>
    </row>
    <row r="2487" spans="1:2" x14ac:dyDescent="0.55000000000000004">
      <c r="A2487">
        <v>3647.5299565217401</v>
      </c>
      <c r="B2487">
        <v>0.20377268597056128</v>
      </c>
    </row>
    <row r="2488" spans="1:2" x14ac:dyDescent="0.55000000000000004">
      <c r="A2488">
        <v>3648.8354436321702</v>
      </c>
      <c r="B2488">
        <v>0.20307892466983124</v>
      </c>
    </row>
    <row r="2489" spans="1:2" x14ac:dyDescent="0.55000000000000004">
      <c r="A2489">
        <v>3650.1409307425902</v>
      </c>
      <c r="B2489">
        <v>0.20238626984692429</v>
      </c>
    </row>
    <row r="2490" spans="1:2" x14ac:dyDescent="0.55000000000000004">
      <c r="A2490">
        <v>3651.4464178530202</v>
      </c>
      <c r="B2490">
        <v>0.20169471797802349</v>
      </c>
    </row>
    <row r="2491" spans="1:2" x14ac:dyDescent="0.55000000000000004">
      <c r="A2491">
        <v>3652.7519049634502</v>
      </c>
      <c r="B2491">
        <v>0.20134935455473107</v>
      </c>
    </row>
    <row r="2492" spans="1:2" x14ac:dyDescent="0.55000000000000004">
      <c r="A2492">
        <v>3654.0573920738698</v>
      </c>
      <c r="B2492">
        <v>0.20134935455473107</v>
      </c>
    </row>
    <row r="2493" spans="1:2" x14ac:dyDescent="0.55000000000000004">
      <c r="A2493">
        <v>3655.3628791842998</v>
      </c>
      <c r="B2493">
        <v>0.20280173016104111</v>
      </c>
    </row>
    <row r="2494" spans="1:2" x14ac:dyDescent="0.55000000000000004">
      <c r="A2494">
        <v>3656.6683662947298</v>
      </c>
      <c r="B2494">
        <v>0.20593041601836751</v>
      </c>
    </row>
    <row r="2495" spans="1:2" x14ac:dyDescent="0.55000000000000004">
      <c r="A2495">
        <v>3657.9738534051598</v>
      </c>
      <c r="B2495">
        <v>0.20830935097988201</v>
      </c>
    </row>
    <row r="2496" spans="1:2" x14ac:dyDescent="0.55000000000000004">
      <c r="A2496">
        <v>3659.2793405155799</v>
      </c>
      <c r="B2496">
        <v>0.20971483596675833</v>
      </c>
    </row>
    <row r="2497" spans="1:2" x14ac:dyDescent="0.55000000000000004">
      <c r="A2497">
        <v>3660.5848276260099</v>
      </c>
      <c r="B2497">
        <v>0.21006691906824951</v>
      </c>
    </row>
    <row r="2498" spans="1:2" x14ac:dyDescent="0.55000000000000004">
      <c r="A2498">
        <v>3661.8903147364399</v>
      </c>
      <c r="B2498">
        <v>0.20936303806829662</v>
      </c>
    </row>
    <row r="2499" spans="1:2" x14ac:dyDescent="0.55000000000000004">
      <c r="A2499">
        <v>3663.1958018468599</v>
      </c>
      <c r="B2499">
        <v>0.20718822875185305</v>
      </c>
    </row>
    <row r="2500" spans="1:2" x14ac:dyDescent="0.55000000000000004">
      <c r="A2500">
        <v>3664.5012889572899</v>
      </c>
      <c r="B2500">
        <v>0.20335629621488355</v>
      </c>
    </row>
    <row r="2501" spans="1:2" x14ac:dyDescent="0.55000000000000004">
      <c r="A2501">
        <v>3665.80677606772</v>
      </c>
      <c r="B2501">
        <v>0.20100426555611864</v>
      </c>
    </row>
    <row r="2502" spans="1:2" x14ac:dyDescent="0.55000000000000004">
      <c r="A2502">
        <v>3667.11226317815</v>
      </c>
      <c r="B2502">
        <v>0.20031490909089961</v>
      </c>
    </row>
    <row r="2503" spans="1:2" x14ac:dyDescent="0.55000000000000004">
      <c r="A2503">
        <v>3668.41775028857</v>
      </c>
      <c r="B2503">
        <v>0.19997064075586568</v>
      </c>
    </row>
    <row r="2504" spans="1:2" x14ac:dyDescent="0.55000000000000004">
      <c r="A2504">
        <v>3669.723237399</v>
      </c>
      <c r="B2504">
        <v>0.19997064075586568</v>
      </c>
    </row>
    <row r="2505" spans="1:2" x14ac:dyDescent="0.55000000000000004">
      <c r="A2505">
        <v>3671.02872450943</v>
      </c>
      <c r="B2505">
        <v>0.1996266451086505</v>
      </c>
    </row>
    <row r="2506" spans="1:2" x14ac:dyDescent="0.55000000000000004">
      <c r="A2506">
        <v>3672.3342116198501</v>
      </c>
      <c r="B2506">
        <v>0.1989394701521445</v>
      </c>
    </row>
    <row r="2507" spans="1:2" x14ac:dyDescent="0.55000000000000004">
      <c r="A2507">
        <v>3673.6396987302801</v>
      </c>
      <c r="B2507">
        <v>0.1989394701521445</v>
      </c>
    </row>
    <row r="2508" spans="1:2" x14ac:dyDescent="0.55000000000000004">
      <c r="A2508">
        <v>3674.9451858407101</v>
      </c>
      <c r="B2508">
        <v>0.1996266451086505</v>
      </c>
    </row>
    <row r="2509" spans="1:2" x14ac:dyDescent="0.55000000000000004">
      <c r="A2509">
        <v>3676.2506729511401</v>
      </c>
      <c r="B2509">
        <v>0.20031490909089961</v>
      </c>
    </row>
    <row r="2510" spans="1:2" x14ac:dyDescent="0.55000000000000004">
      <c r="A2510">
        <v>3677.5561600615601</v>
      </c>
      <c r="B2510">
        <v>0.20100426555611864</v>
      </c>
    </row>
    <row r="2511" spans="1:2" x14ac:dyDescent="0.55000000000000004">
      <c r="A2511">
        <v>3678.8616471719902</v>
      </c>
      <c r="B2511">
        <v>0.20204035626280387</v>
      </c>
    </row>
    <row r="2512" spans="1:2" x14ac:dyDescent="0.55000000000000004">
      <c r="A2512">
        <v>3680.1671342824202</v>
      </c>
      <c r="B2512">
        <v>0.20342566678957033</v>
      </c>
    </row>
    <row r="2513" spans="1:2" x14ac:dyDescent="0.55000000000000004">
      <c r="A2513">
        <v>3681.4726213928402</v>
      </c>
      <c r="B2513">
        <v>0.20502425594886836</v>
      </c>
    </row>
    <row r="2514" spans="1:2" x14ac:dyDescent="0.55000000000000004">
      <c r="A2514">
        <v>3682.7781085032698</v>
      </c>
      <c r="B2514">
        <v>0.20676855294347909</v>
      </c>
    </row>
    <row r="2515" spans="1:2" x14ac:dyDescent="0.55000000000000004">
      <c r="A2515">
        <v>3684.0835956136998</v>
      </c>
      <c r="B2515">
        <v>0.20795868928791769</v>
      </c>
    </row>
    <row r="2516" spans="1:2" x14ac:dyDescent="0.55000000000000004">
      <c r="A2516">
        <v>3685.3890827241298</v>
      </c>
      <c r="B2516">
        <v>0.2086602960348605</v>
      </c>
    </row>
    <row r="2517" spans="1:2" x14ac:dyDescent="0.55000000000000004">
      <c r="A2517">
        <v>3686.6945698345498</v>
      </c>
      <c r="B2517">
        <v>0.2086602960348605</v>
      </c>
    </row>
    <row r="2518" spans="1:2" x14ac:dyDescent="0.55000000000000004">
      <c r="A2518">
        <v>3688.0000569449799</v>
      </c>
      <c r="B2518">
        <v>0.20795868928791769</v>
      </c>
    </row>
    <row r="2519" spans="1:2" x14ac:dyDescent="0.55000000000000004">
      <c r="A2519">
        <v>3689.3055440554099</v>
      </c>
      <c r="B2519">
        <v>0.20725821416525134</v>
      </c>
    </row>
    <row r="2520" spans="1:2" x14ac:dyDescent="0.55000000000000004">
      <c r="A2520">
        <v>3690.6110311658299</v>
      </c>
      <c r="B2520">
        <v>0.20655886702233639</v>
      </c>
    </row>
    <row r="2521" spans="1:2" x14ac:dyDescent="0.55000000000000004">
      <c r="A2521">
        <v>3691.9165182762599</v>
      </c>
      <c r="B2521">
        <v>0.2062096153091813</v>
      </c>
    </row>
    <row r="2522" spans="1:2" x14ac:dyDescent="0.55000000000000004">
      <c r="A2522">
        <v>3693.2220053866899</v>
      </c>
      <c r="B2522">
        <v>0.2062096153091813</v>
      </c>
    </row>
    <row r="2523" spans="1:2" x14ac:dyDescent="0.55000000000000004">
      <c r="A2523">
        <v>3694.52749249711</v>
      </c>
      <c r="B2523">
        <v>0.20655886702233639</v>
      </c>
    </row>
    <row r="2524" spans="1:2" x14ac:dyDescent="0.55000000000000004">
      <c r="A2524">
        <v>3695.83297960754</v>
      </c>
      <c r="B2524">
        <v>0.20725821416525134</v>
      </c>
    </row>
    <row r="2525" spans="1:2" x14ac:dyDescent="0.55000000000000004">
      <c r="A2525">
        <v>3697.13846671797</v>
      </c>
      <c r="B2525">
        <v>0.20760831050174613</v>
      </c>
    </row>
    <row r="2526" spans="1:2" x14ac:dyDescent="0.55000000000000004">
      <c r="A2526">
        <v>3698.4439538284</v>
      </c>
      <c r="B2526">
        <v>0.20760831050174613</v>
      </c>
    </row>
    <row r="2527" spans="1:2" x14ac:dyDescent="0.55000000000000004">
      <c r="A2527">
        <v>3699.74944093882</v>
      </c>
      <c r="B2527">
        <v>0.20795868928791769</v>
      </c>
    </row>
    <row r="2528" spans="1:2" x14ac:dyDescent="0.55000000000000004">
      <c r="A2528">
        <v>3701.0549280492501</v>
      </c>
      <c r="B2528">
        <v>0.2086602960348605</v>
      </c>
    </row>
    <row r="2529" spans="1:2" x14ac:dyDescent="0.55000000000000004">
      <c r="A2529">
        <v>3702.3604151596801</v>
      </c>
      <c r="B2529">
        <v>0.20901152491118416</v>
      </c>
    </row>
    <row r="2530" spans="1:2" x14ac:dyDescent="0.55000000000000004">
      <c r="A2530">
        <v>3703.6659022701001</v>
      </c>
      <c r="B2530">
        <v>0.20901152491118416</v>
      </c>
    </row>
    <row r="2531" spans="1:2" x14ac:dyDescent="0.55000000000000004">
      <c r="A2531">
        <v>3704.9713893805301</v>
      </c>
      <c r="B2531">
        <v>0.20901152491118416</v>
      </c>
    </row>
    <row r="2532" spans="1:2" x14ac:dyDescent="0.55000000000000004">
      <c r="A2532">
        <v>3706.2768764909601</v>
      </c>
      <c r="B2532">
        <v>0.20901152491118416</v>
      </c>
    </row>
    <row r="2533" spans="1:2" x14ac:dyDescent="0.55000000000000004">
      <c r="A2533">
        <v>3707.5823636013902</v>
      </c>
      <c r="B2533">
        <v>0.20901152491118416</v>
      </c>
    </row>
    <row r="2534" spans="1:2" x14ac:dyDescent="0.55000000000000004">
      <c r="A2534">
        <v>3708.8878507118102</v>
      </c>
      <c r="B2534">
        <v>0.20901152491118416</v>
      </c>
    </row>
    <row r="2535" spans="1:2" x14ac:dyDescent="0.55000000000000004">
      <c r="A2535">
        <v>3710.1933378222402</v>
      </c>
      <c r="B2535">
        <v>0.20901152491118416</v>
      </c>
    </row>
    <row r="2536" spans="1:2" x14ac:dyDescent="0.55000000000000004">
      <c r="A2536">
        <v>3711.4988249326698</v>
      </c>
      <c r="B2536">
        <v>0.20901152491118416</v>
      </c>
    </row>
    <row r="2537" spans="1:2" x14ac:dyDescent="0.55000000000000004">
      <c r="A2537">
        <v>3712.8043120430898</v>
      </c>
      <c r="B2537">
        <v>0.20901152491118416</v>
      </c>
    </row>
    <row r="2538" spans="1:2" x14ac:dyDescent="0.55000000000000004">
      <c r="A2538">
        <v>3714.1097991535198</v>
      </c>
      <c r="B2538">
        <v>0.20901152491118416</v>
      </c>
    </row>
    <row r="2539" spans="1:2" x14ac:dyDescent="0.55000000000000004">
      <c r="A2539">
        <v>3715.4152862639498</v>
      </c>
      <c r="B2539">
        <v>0.20943337485392347</v>
      </c>
    </row>
    <row r="2540" spans="1:2" x14ac:dyDescent="0.55000000000000004">
      <c r="A2540">
        <v>3716.7207733743799</v>
      </c>
      <c r="B2540">
        <v>0.21013736995361834</v>
      </c>
    </row>
    <row r="2541" spans="1:2" x14ac:dyDescent="0.55000000000000004">
      <c r="A2541">
        <v>3718.0262604847999</v>
      </c>
      <c r="B2541">
        <v>0.21041928783557454</v>
      </c>
    </row>
    <row r="2542" spans="1:2" x14ac:dyDescent="0.55000000000000004">
      <c r="A2542">
        <v>3719.3317475952299</v>
      </c>
      <c r="B2542">
        <v>0.21041928783557454</v>
      </c>
    </row>
    <row r="2543" spans="1:2" x14ac:dyDescent="0.55000000000000004">
      <c r="A2543">
        <v>3720.6372347056599</v>
      </c>
      <c r="B2543">
        <v>0.21041928783557454</v>
      </c>
    </row>
    <row r="2544" spans="1:2" x14ac:dyDescent="0.55000000000000004">
      <c r="A2544">
        <v>3721.9427218160799</v>
      </c>
      <c r="B2544">
        <v>0.21041928783557454</v>
      </c>
    </row>
    <row r="2545" spans="1:2" x14ac:dyDescent="0.55000000000000004">
      <c r="A2545">
        <v>3723.24820892651</v>
      </c>
      <c r="B2545">
        <v>0.21041928783557454</v>
      </c>
    </row>
    <row r="2546" spans="1:2" x14ac:dyDescent="0.55000000000000004">
      <c r="A2546">
        <v>3724.55369603694</v>
      </c>
      <c r="B2546">
        <v>0.21041928783557454</v>
      </c>
    </row>
    <row r="2547" spans="1:2" x14ac:dyDescent="0.55000000000000004">
      <c r="A2547">
        <v>3725.85918314736</v>
      </c>
      <c r="B2547">
        <v>0.21041928783557454</v>
      </c>
    </row>
    <row r="2548" spans="1:2" x14ac:dyDescent="0.55000000000000004">
      <c r="A2548">
        <v>3727.16467025779</v>
      </c>
      <c r="B2548">
        <v>0.21041928783557454</v>
      </c>
    </row>
    <row r="2549" spans="1:2" x14ac:dyDescent="0.55000000000000004">
      <c r="A2549">
        <v>3728.47015736822</v>
      </c>
      <c r="B2549">
        <v>0.21041928783557454</v>
      </c>
    </row>
    <row r="2550" spans="1:2" x14ac:dyDescent="0.55000000000000004">
      <c r="A2550">
        <v>3729.7756444786501</v>
      </c>
      <c r="B2550">
        <v>0.21041928783557454</v>
      </c>
    </row>
    <row r="2551" spans="1:2" x14ac:dyDescent="0.55000000000000004">
      <c r="A2551">
        <v>3731.0811315890701</v>
      </c>
      <c r="B2551">
        <v>0.21084250808856039</v>
      </c>
    </row>
    <row r="2552" spans="1:2" x14ac:dyDescent="0.55000000000000004">
      <c r="A2552">
        <v>3732.3866186995001</v>
      </c>
      <c r="B2552">
        <v>0.21154879297654444</v>
      </c>
    </row>
    <row r="2553" spans="1:2" x14ac:dyDescent="0.55000000000000004">
      <c r="A2553">
        <v>3733.6921058099301</v>
      </c>
      <c r="B2553">
        <v>0.21183162885883233</v>
      </c>
    </row>
    <row r="2554" spans="1:2" x14ac:dyDescent="0.55000000000000004">
      <c r="A2554">
        <v>3734.9975929203501</v>
      </c>
      <c r="B2554">
        <v>0.21183162885883233</v>
      </c>
    </row>
    <row r="2555" spans="1:2" x14ac:dyDescent="0.55000000000000004">
      <c r="A2555">
        <v>3736.3030800307802</v>
      </c>
      <c r="B2555">
        <v>0.21310667473868419</v>
      </c>
    </row>
    <row r="2556" spans="1:2" x14ac:dyDescent="0.55000000000000004">
      <c r="A2556">
        <v>3737.6085671412102</v>
      </c>
      <c r="B2556">
        <v>0.21524010533599505</v>
      </c>
    </row>
    <row r="2557" spans="1:2" x14ac:dyDescent="0.55000000000000004">
      <c r="A2557">
        <v>3738.9140542516402</v>
      </c>
      <c r="B2557">
        <v>0.21738406796839657</v>
      </c>
    </row>
    <row r="2558" spans="1:2" x14ac:dyDescent="0.55000000000000004">
      <c r="A2558">
        <v>3740.2195413620602</v>
      </c>
      <c r="B2558">
        <v>0.21953866713828241</v>
      </c>
    </row>
    <row r="2559" spans="1:2" x14ac:dyDescent="0.55000000000000004">
      <c r="A2559">
        <v>3741.5250284724898</v>
      </c>
      <c r="B2559">
        <v>0.22083657623550124</v>
      </c>
    </row>
    <row r="2560" spans="1:2" x14ac:dyDescent="0.55000000000000004">
      <c r="A2560">
        <v>3742.8305155829198</v>
      </c>
      <c r="B2560">
        <v>0.22155931642876719</v>
      </c>
    </row>
    <row r="2561" spans="1:2" x14ac:dyDescent="0.55000000000000004">
      <c r="A2561">
        <v>3744.1360026933398</v>
      </c>
      <c r="B2561">
        <v>0.22184874961635639</v>
      </c>
    </row>
    <row r="2562" spans="1:2" x14ac:dyDescent="0.55000000000000004">
      <c r="A2562">
        <v>3745.4414898037699</v>
      </c>
      <c r="B2562">
        <v>0.22184874961635639</v>
      </c>
    </row>
    <row r="2563" spans="1:2" x14ac:dyDescent="0.55000000000000004">
      <c r="A2563">
        <v>3746.7469769141999</v>
      </c>
      <c r="B2563">
        <v>0.22184874961635639</v>
      </c>
    </row>
    <row r="2564" spans="1:2" x14ac:dyDescent="0.55000000000000004">
      <c r="A2564">
        <v>3748.0524640246299</v>
      </c>
      <c r="B2564">
        <v>0.22184874961635639</v>
      </c>
    </row>
    <row r="2565" spans="1:2" x14ac:dyDescent="0.55000000000000004">
      <c r="A2565">
        <v>3749.3579511350499</v>
      </c>
      <c r="B2565">
        <v>0.22184874961635639</v>
      </c>
    </row>
    <row r="2566" spans="1:2" x14ac:dyDescent="0.55000000000000004">
      <c r="A2566">
        <v>3750.6634382454799</v>
      </c>
      <c r="B2566">
        <v>0.22184874961635639</v>
      </c>
    </row>
    <row r="2567" spans="1:2" x14ac:dyDescent="0.55000000000000004">
      <c r="A2567">
        <v>3751.96892535591</v>
      </c>
      <c r="B2567">
        <v>0.22184874961635639</v>
      </c>
    </row>
    <row r="2568" spans="1:2" x14ac:dyDescent="0.55000000000000004">
      <c r="A2568">
        <v>3753.27441246633</v>
      </c>
      <c r="B2568">
        <v>0.22184874961635639</v>
      </c>
    </row>
    <row r="2569" spans="1:2" x14ac:dyDescent="0.55000000000000004">
      <c r="A2569">
        <v>3754.57989957676</v>
      </c>
      <c r="B2569">
        <v>0.22184874961635639</v>
      </c>
    </row>
    <row r="2570" spans="1:2" x14ac:dyDescent="0.55000000000000004">
      <c r="A2570">
        <v>3755.88538668719</v>
      </c>
      <c r="B2570">
        <v>0.22184874961635639</v>
      </c>
    </row>
    <row r="2571" spans="1:2" x14ac:dyDescent="0.55000000000000004">
      <c r="A2571">
        <v>3757.19087379762</v>
      </c>
      <c r="B2571">
        <v>0.22141467213703772</v>
      </c>
    </row>
    <row r="2572" spans="1:2" x14ac:dyDescent="0.55000000000000004">
      <c r="A2572">
        <v>3758.4963609080401</v>
      </c>
      <c r="B2572">
        <v>0.22069217241641415</v>
      </c>
    </row>
    <row r="2573" spans="1:2" x14ac:dyDescent="0.55000000000000004">
      <c r="A2573">
        <v>3759.8018480184701</v>
      </c>
      <c r="B2573">
        <v>0.21997087266266166</v>
      </c>
    </row>
    <row r="2574" spans="1:2" x14ac:dyDescent="0.55000000000000004">
      <c r="A2574">
        <v>3761.1073351289001</v>
      </c>
      <c r="B2574">
        <v>0.21925076889644776</v>
      </c>
    </row>
    <row r="2575" spans="1:2" x14ac:dyDescent="0.55000000000000004">
      <c r="A2575">
        <v>3762.4128222393201</v>
      </c>
      <c r="B2575">
        <v>0.21666823711257607</v>
      </c>
    </row>
    <row r="2576" spans="1:2" x14ac:dyDescent="0.55000000000000004">
      <c r="A2576">
        <v>3763.7183093497501</v>
      </c>
      <c r="B2576">
        <v>0.21310667473868419</v>
      </c>
    </row>
    <row r="2577" spans="1:2" x14ac:dyDescent="0.55000000000000004">
      <c r="A2577">
        <v>3765.0237964601802</v>
      </c>
      <c r="B2577">
        <v>0.21140744407964057</v>
      </c>
    </row>
    <row r="2578" spans="1:2" x14ac:dyDescent="0.55000000000000004">
      <c r="A2578">
        <v>3766.3292835706002</v>
      </c>
      <c r="B2578">
        <v>0.21070138884055886</v>
      </c>
    </row>
    <row r="2579" spans="1:2" x14ac:dyDescent="0.55000000000000004">
      <c r="A2579">
        <v>3767.6347706810302</v>
      </c>
      <c r="B2579">
        <v>0.21041928783557454</v>
      </c>
    </row>
    <row r="2580" spans="1:2" x14ac:dyDescent="0.55000000000000004">
      <c r="A2580">
        <v>3768.9402577914602</v>
      </c>
      <c r="B2580">
        <v>0.21041928783557454</v>
      </c>
    </row>
    <row r="2581" spans="1:2" x14ac:dyDescent="0.55000000000000004">
      <c r="A2581">
        <v>3770.2457449018898</v>
      </c>
      <c r="B2581">
        <v>0.20950372303289047</v>
      </c>
    </row>
    <row r="2582" spans="1:2" x14ac:dyDescent="0.55000000000000004">
      <c r="A2582">
        <v>3771.5512320123098</v>
      </c>
      <c r="B2582">
        <v>0.20809891999042876</v>
      </c>
    </row>
    <row r="2583" spans="1:2" x14ac:dyDescent="0.55000000000000004">
      <c r="A2583">
        <v>3772.8567191227398</v>
      </c>
      <c r="B2583">
        <v>0.20760831050174613</v>
      </c>
    </row>
    <row r="2584" spans="1:2" x14ac:dyDescent="0.55000000000000004">
      <c r="A2584">
        <v>3774.1622062331699</v>
      </c>
      <c r="B2584">
        <v>0.20760831050174613</v>
      </c>
    </row>
    <row r="2585" spans="1:2" x14ac:dyDescent="0.55000000000000004">
      <c r="A2585">
        <v>3775.4676933435899</v>
      </c>
      <c r="B2585">
        <v>0.20711825461460295</v>
      </c>
    </row>
    <row r="2586" spans="1:2" x14ac:dyDescent="0.55000000000000004">
      <c r="A2586">
        <v>3776.7731804540199</v>
      </c>
      <c r="B2586">
        <v>0.20641913263184417</v>
      </c>
    </row>
    <row r="2587" spans="1:2" x14ac:dyDescent="0.55000000000000004">
      <c r="A2587">
        <v>3778.0786675644499</v>
      </c>
      <c r="B2587">
        <v>0.20551195334083039</v>
      </c>
    </row>
    <row r="2588" spans="1:2" x14ac:dyDescent="0.55000000000000004">
      <c r="A2588">
        <v>3779.3841546748799</v>
      </c>
      <c r="B2588">
        <v>0.20446755728984564</v>
      </c>
    </row>
    <row r="2589" spans="1:2" x14ac:dyDescent="0.55000000000000004">
      <c r="A2589">
        <v>3780.6896417853</v>
      </c>
      <c r="B2589">
        <v>0.20411998265592479</v>
      </c>
    </row>
    <row r="2590" spans="1:2" x14ac:dyDescent="0.55000000000000004">
      <c r="A2590">
        <v>3781.99512889573</v>
      </c>
      <c r="B2590">
        <v>0.20411998265592479</v>
      </c>
    </row>
    <row r="2591" spans="1:2" x14ac:dyDescent="0.55000000000000004">
      <c r="A2591">
        <v>3783.30061600616</v>
      </c>
      <c r="B2591">
        <v>0.20411998265592479</v>
      </c>
    </row>
    <row r="2592" spans="1:2" x14ac:dyDescent="0.55000000000000004">
      <c r="A2592">
        <v>3784.60610311658</v>
      </c>
      <c r="B2592">
        <v>0.20411998265592479</v>
      </c>
    </row>
    <row r="2593" spans="1:2" x14ac:dyDescent="0.55000000000000004">
      <c r="A2593">
        <v>3785.91159022701</v>
      </c>
      <c r="B2593">
        <v>0.20411998265592479</v>
      </c>
    </row>
    <row r="2594" spans="1:2" x14ac:dyDescent="0.55000000000000004">
      <c r="A2594">
        <v>3787.2170773374401</v>
      </c>
      <c r="B2594">
        <v>0.20411998265592479</v>
      </c>
    </row>
    <row r="2595" spans="1:2" x14ac:dyDescent="0.55000000000000004">
      <c r="A2595">
        <v>3788.5225644478601</v>
      </c>
      <c r="B2595">
        <v>0.20411998265592479</v>
      </c>
    </row>
    <row r="2596" spans="1:2" x14ac:dyDescent="0.55000000000000004">
      <c r="A2596">
        <v>3789.8280515582901</v>
      </c>
      <c r="B2596">
        <v>0.20411998265592479</v>
      </c>
    </row>
    <row r="2597" spans="1:2" x14ac:dyDescent="0.55000000000000004">
      <c r="A2597">
        <v>3791.1335386687201</v>
      </c>
      <c r="B2597">
        <v>0.20411998265592479</v>
      </c>
    </row>
    <row r="2598" spans="1:2" x14ac:dyDescent="0.55000000000000004">
      <c r="A2598">
        <v>3792.4390257791501</v>
      </c>
      <c r="B2598">
        <v>0.20411998265592479</v>
      </c>
    </row>
    <row r="2599" spans="1:2" x14ac:dyDescent="0.55000000000000004">
      <c r="A2599">
        <v>3793.7445128895702</v>
      </c>
      <c r="B2599">
        <v>0.20411998265592479</v>
      </c>
    </row>
    <row r="2600" spans="1:2" x14ac:dyDescent="0.55000000000000004">
      <c r="A2600">
        <v>3795.05</v>
      </c>
      <c r="B2600">
        <v>0.20411998265592479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0"/>
  <sheetViews>
    <sheetView workbookViewId="0">
      <selection activeCell="C1" activeCellId="1" sqref="A1:A1048576 C1:C1048576"/>
    </sheetView>
  </sheetViews>
  <sheetFormatPr defaultRowHeight="14.4" x14ac:dyDescent="0.55000000000000004"/>
  <sheetData>
    <row r="1" spans="1:3" x14ac:dyDescent="0.55000000000000004">
      <c r="A1">
        <v>402.089</v>
      </c>
      <c r="B1">
        <v>0.96299999999999997</v>
      </c>
      <c r="C1">
        <f>-LOG10(B1)</f>
        <v>1.6373712875465501E-2</v>
      </c>
    </row>
    <row r="2" spans="1:3" x14ac:dyDescent="0.55000000000000004">
      <c r="A2">
        <v>403.39448711042701</v>
      </c>
      <c r="B2">
        <v>0.96299999999999997</v>
      </c>
      <c r="C2">
        <f t="shared" ref="C2:C65" si="0">-LOG10(B2)</f>
        <v>1.6373712875465501E-2</v>
      </c>
    </row>
    <row r="3" spans="1:3" x14ac:dyDescent="0.55000000000000004">
      <c r="A3">
        <v>404.69997422085402</v>
      </c>
      <c r="B3">
        <v>0.96299999999999997</v>
      </c>
      <c r="C3">
        <f t="shared" si="0"/>
        <v>1.6373712875465501E-2</v>
      </c>
    </row>
    <row r="4" spans="1:3" x14ac:dyDescent="0.55000000000000004">
      <c r="A4">
        <v>406.00546133128103</v>
      </c>
      <c r="B4">
        <v>0.96099999999999997</v>
      </c>
      <c r="C4">
        <f t="shared" si="0"/>
        <v>1.7276612331454656E-2</v>
      </c>
    </row>
    <row r="5" spans="1:3" x14ac:dyDescent="0.55000000000000004">
      <c r="A5">
        <v>407.31094844170798</v>
      </c>
      <c r="B5">
        <v>0.95899999999999996</v>
      </c>
      <c r="C5">
        <f t="shared" si="0"/>
        <v>1.8181392829336417E-2</v>
      </c>
    </row>
    <row r="6" spans="1:3" x14ac:dyDescent="0.55000000000000004">
      <c r="A6">
        <v>408.61643555213499</v>
      </c>
      <c r="B6">
        <v>0.95899999999999996</v>
      </c>
      <c r="C6">
        <f t="shared" si="0"/>
        <v>1.8181392829336417E-2</v>
      </c>
    </row>
    <row r="7" spans="1:3" x14ac:dyDescent="0.55000000000000004">
      <c r="A7">
        <v>409.92192266256302</v>
      </c>
      <c r="B7">
        <v>0.95599999999999996</v>
      </c>
      <c r="C7">
        <f t="shared" si="0"/>
        <v>1.9542107723899943E-2</v>
      </c>
    </row>
    <row r="8" spans="1:3" x14ac:dyDescent="0.55000000000000004">
      <c r="A8">
        <v>411.22740977298997</v>
      </c>
      <c r="B8">
        <v>0.95599999999999996</v>
      </c>
      <c r="C8">
        <f t="shared" si="0"/>
        <v>1.9542107723899943E-2</v>
      </c>
    </row>
    <row r="9" spans="1:3" x14ac:dyDescent="0.55000000000000004">
      <c r="A9">
        <v>412.53289688341698</v>
      </c>
      <c r="B9">
        <v>0.95399999999999996</v>
      </c>
      <c r="C9">
        <f t="shared" si="0"/>
        <v>2.0451625295904902E-2</v>
      </c>
    </row>
    <row r="10" spans="1:3" x14ac:dyDescent="0.55000000000000004">
      <c r="A10">
        <v>413.83838399384399</v>
      </c>
      <c r="B10">
        <v>0.95399999999999996</v>
      </c>
      <c r="C10">
        <f t="shared" si="0"/>
        <v>2.0451625295904902E-2</v>
      </c>
    </row>
    <row r="11" spans="1:3" x14ac:dyDescent="0.55000000000000004">
      <c r="A11">
        <v>415.143871104271</v>
      </c>
      <c r="B11">
        <v>0.95199999999999996</v>
      </c>
      <c r="C11">
        <f t="shared" si="0"/>
        <v>2.1363051615525673E-2</v>
      </c>
    </row>
    <row r="12" spans="1:3" x14ac:dyDescent="0.55000000000000004">
      <c r="A12">
        <v>416.44935821469801</v>
      </c>
      <c r="B12">
        <v>0.95199999999999996</v>
      </c>
      <c r="C12">
        <f t="shared" si="0"/>
        <v>2.1363051615525673E-2</v>
      </c>
    </row>
    <row r="13" spans="1:3" x14ac:dyDescent="0.55000000000000004">
      <c r="A13">
        <v>417.75484532512502</v>
      </c>
      <c r="B13">
        <v>0.94799999999999995</v>
      </c>
      <c r="C13">
        <f t="shared" si="0"/>
        <v>2.3191662661933767E-2</v>
      </c>
    </row>
    <row r="14" spans="1:3" x14ac:dyDescent="0.55000000000000004">
      <c r="A14">
        <v>419.06033243555203</v>
      </c>
      <c r="B14">
        <v>0.94199999999999995</v>
      </c>
      <c r="C14">
        <f t="shared" si="0"/>
        <v>2.5949097207122653E-2</v>
      </c>
    </row>
    <row r="15" spans="1:3" x14ac:dyDescent="0.55000000000000004">
      <c r="A15">
        <v>420.36581954597898</v>
      </c>
      <c r="B15">
        <v>0.94</v>
      </c>
      <c r="C15">
        <f t="shared" si="0"/>
        <v>2.6872146400301365E-2</v>
      </c>
    </row>
    <row r="16" spans="1:3" x14ac:dyDescent="0.55000000000000004">
      <c r="A16">
        <v>421.67130665640599</v>
      </c>
      <c r="B16">
        <v>0.93799999999999994</v>
      </c>
      <c r="C16">
        <f t="shared" si="0"/>
        <v>2.7797161620935564E-2</v>
      </c>
    </row>
    <row r="17" spans="1:3" x14ac:dyDescent="0.55000000000000004">
      <c r="A17">
        <v>422.976793766833</v>
      </c>
      <c r="B17">
        <v>0.93600000000000005</v>
      </c>
      <c r="C17">
        <f t="shared" si="0"/>
        <v>2.8724151261894745E-2</v>
      </c>
    </row>
    <row r="18" spans="1:3" x14ac:dyDescent="0.55000000000000004">
      <c r="A18">
        <v>424.28228087726001</v>
      </c>
      <c r="B18">
        <v>0.93400000000000005</v>
      </c>
      <c r="C18">
        <f t="shared" si="0"/>
        <v>2.9653123769906618E-2</v>
      </c>
    </row>
    <row r="19" spans="1:3" x14ac:dyDescent="0.55000000000000004">
      <c r="A19">
        <v>425.58776798768798</v>
      </c>
      <c r="B19">
        <v>0.93200000000000005</v>
      </c>
      <c r="C19">
        <f t="shared" si="0"/>
        <v>3.0584087646018613E-2</v>
      </c>
    </row>
    <row r="20" spans="1:3" x14ac:dyDescent="0.55000000000000004">
      <c r="A20">
        <v>426.89325509811499</v>
      </c>
      <c r="B20">
        <v>0.93200000000000005</v>
      </c>
      <c r="C20">
        <f t="shared" si="0"/>
        <v>3.0584087646018613E-2</v>
      </c>
    </row>
    <row r="21" spans="1:3" x14ac:dyDescent="0.55000000000000004">
      <c r="A21">
        <v>428.198742208542</v>
      </c>
      <c r="B21">
        <v>0.93</v>
      </c>
      <c r="C21">
        <f t="shared" si="0"/>
        <v>3.1517051446064863E-2</v>
      </c>
    </row>
    <row r="22" spans="1:3" x14ac:dyDescent="0.55000000000000004">
      <c r="A22">
        <v>429.50422931896901</v>
      </c>
      <c r="B22">
        <v>0.92400000000000004</v>
      </c>
      <c r="C22">
        <f t="shared" si="0"/>
        <v>3.4328028779893278E-2</v>
      </c>
    </row>
    <row r="23" spans="1:3" x14ac:dyDescent="0.55000000000000004">
      <c r="A23">
        <v>430.80971642939602</v>
      </c>
      <c r="B23">
        <v>0.92200000000000004</v>
      </c>
      <c r="C23">
        <f t="shared" si="0"/>
        <v>3.5269078946370637E-2</v>
      </c>
    </row>
    <row r="24" spans="1:3" x14ac:dyDescent="0.55000000000000004">
      <c r="A24">
        <v>432.11520353982303</v>
      </c>
      <c r="B24">
        <v>0.92</v>
      </c>
      <c r="C24">
        <f t="shared" si="0"/>
        <v>3.6212172654444715E-2</v>
      </c>
    </row>
    <row r="25" spans="1:3" x14ac:dyDescent="0.55000000000000004">
      <c r="A25">
        <v>433.42069065024998</v>
      </c>
      <c r="B25">
        <v>0.92</v>
      </c>
      <c r="C25">
        <f t="shared" si="0"/>
        <v>3.6212172654444715E-2</v>
      </c>
    </row>
    <row r="26" spans="1:3" x14ac:dyDescent="0.55000000000000004">
      <c r="A26">
        <v>434.72617776067699</v>
      </c>
      <c r="B26">
        <v>0.91500000000000004</v>
      </c>
      <c r="C26">
        <f t="shared" si="0"/>
        <v>3.8578905933551705E-2</v>
      </c>
    </row>
    <row r="27" spans="1:3" x14ac:dyDescent="0.55000000000000004">
      <c r="A27">
        <v>436.031664871104</v>
      </c>
      <c r="B27">
        <v>0.91300000000000003</v>
      </c>
      <c r="C27">
        <f t="shared" si="0"/>
        <v>3.9529222465701036E-2</v>
      </c>
    </row>
    <row r="28" spans="1:3" x14ac:dyDescent="0.55000000000000004">
      <c r="A28">
        <v>437.33715198153101</v>
      </c>
      <c r="B28">
        <v>0.91300000000000003</v>
      </c>
      <c r="C28">
        <f t="shared" si="0"/>
        <v>3.9529222465701036E-2</v>
      </c>
    </row>
    <row r="29" spans="1:3" x14ac:dyDescent="0.55000000000000004">
      <c r="A29">
        <v>438.64263909195898</v>
      </c>
      <c r="B29">
        <v>0.91100000000000003</v>
      </c>
      <c r="C29">
        <f t="shared" si="0"/>
        <v>4.0481623027001735E-2</v>
      </c>
    </row>
    <row r="30" spans="1:3" x14ac:dyDescent="0.55000000000000004">
      <c r="A30">
        <v>439.94812620238599</v>
      </c>
      <c r="B30">
        <v>0.90900000000000003</v>
      </c>
      <c r="C30">
        <f t="shared" si="0"/>
        <v>4.1436116778032536E-2</v>
      </c>
    </row>
    <row r="31" spans="1:3" x14ac:dyDescent="0.55000000000000004">
      <c r="A31">
        <v>441.253613312813</v>
      </c>
      <c r="B31">
        <v>0.90500000000000003</v>
      </c>
      <c r="C31">
        <f t="shared" si="0"/>
        <v>4.3351420794796675E-2</v>
      </c>
    </row>
    <row r="32" spans="1:3" x14ac:dyDescent="0.55000000000000004">
      <c r="A32">
        <v>442.55910042324001</v>
      </c>
      <c r="B32">
        <v>0.90500000000000003</v>
      </c>
      <c r="C32">
        <f t="shared" si="0"/>
        <v>4.3351420794796675E-2</v>
      </c>
    </row>
    <row r="33" spans="1:3" x14ac:dyDescent="0.55000000000000004">
      <c r="A33">
        <v>443.86458753366702</v>
      </c>
      <c r="B33">
        <v>0.90500000000000003</v>
      </c>
      <c r="C33">
        <f t="shared" si="0"/>
        <v>4.3351420794796675E-2</v>
      </c>
    </row>
    <row r="34" spans="1:3" x14ac:dyDescent="0.55000000000000004">
      <c r="A34">
        <v>445.17007464409397</v>
      </c>
      <c r="B34">
        <v>0.90500000000000003</v>
      </c>
      <c r="C34">
        <f t="shared" si="0"/>
        <v>4.3351420794796675E-2</v>
      </c>
    </row>
    <row r="35" spans="1:3" x14ac:dyDescent="0.55000000000000004">
      <c r="A35">
        <v>446.47556175452098</v>
      </c>
      <c r="B35">
        <v>0.90500000000000003</v>
      </c>
      <c r="C35">
        <f t="shared" si="0"/>
        <v>4.3351420794796675E-2</v>
      </c>
    </row>
    <row r="36" spans="1:3" x14ac:dyDescent="0.55000000000000004">
      <c r="A36">
        <v>447.78104886494799</v>
      </c>
      <c r="B36">
        <v>0.90300000000000002</v>
      </c>
      <c r="C36">
        <f t="shared" si="0"/>
        <v>4.4312249686494193E-2</v>
      </c>
    </row>
    <row r="37" spans="1:3" x14ac:dyDescent="0.55000000000000004">
      <c r="A37">
        <v>449.086535975375</v>
      </c>
      <c r="B37">
        <v>0.90300000000000002</v>
      </c>
      <c r="C37">
        <f t="shared" si="0"/>
        <v>4.4312249686494193E-2</v>
      </c>
    </row>
    <row r="38" spans="1:3" x14ac:dyDescent="0.55000000000000004">
      <c r="A38">
        <v>450.39202308580201</v>
      </c>
      <c r="B38">
        <v>0.90100000000000002</v>
      </c>
      <c r="C38">
        <f t="shared" si="0"/>
        <v>4.5275209020937013E-2</v>
      </c>
    </row>
    <row r="39" spans="1:3" x14ac:dyDescent="0.55000000000000004">
      <c r="A39">
        <v>451.69751019622902</v>
      </c>
      <c r="B39">
        <v>0.90100000000000002</v>
      </c>
      <c r="C39">
        <f t="shared" si="0"/>
        <v>4.5275209020937013E-2</v>
      </c>
    </row>
    <row r="40" spans="1:3" x14ac:dyDescent="0.55000000000000004">
      <c r="A40">
        <v>453.00299730665603</v>
      </c>
      <c r="B40">
        <v>0.90100000000000002</v>
      </c>
      <c r="C40">
        <f t="shared" si="0"/>
        <v>4.5275209020937013E-2</v>
      </c>
    </row>
    <row r="41" spans="1:3" x14ac:dyDescent="0.55000000000000004">
      <c r="A41">
        <v>454.308484417084</v>
      </c>
      <c r="B41">
        <v>0.90100000000000002</v>
      </c>
      <c r="C41">
        <f t="shared" si="0"/>
        <v>4.5275209020937013E-2</v>
      </c>
    </row>
    <row r="42" spans="1:3" x14ac:dyDescent="0.55000000000000004">
      <c r="A42">
        <v>455.61397152751101</v>
      </c>
      <c r="B42">
        <v>0.90100000000000002</v>
      </c>
      <c r="C42">
        <f t="shared" si="0"/>
        <v>4.5275209020937013E-2</v>
      </c>
    </row>
    <row r="43" spans="1:3" x14ac:dyDescent="0.55000000000000004">
      <c r="A43">
        <v>456.91945863793802</v>
      </c>
      <c r="B43">
        <v>0.89900000000000002</v>
      </c>
      <c r="C43">
        <f t="shared" si="0"/>
        <v>4.6240308266771224E-2</v>
      </c>
    </row>
    <row r="44" spans="1:3" x14ac:dyDescent="0.55000000000000004">
      <c r="A44">
        <v>458.22494574836497</v>
      </c>
      <c r="B44">
        <v>0.89900000000000002</v>
      </c>
      <c r="C44">
        <f t="shared" si="0"/>
        <v>4.6240308266771224E-2</v>
      </c>
    </row>
    <row r="45" spans="1:3" x14ac:dyDescent="0.55000000000000004">
      <c r="A45">
        <v>459.53043285879198</v>
      </c>
      <c r="B45">
        <v>0.89700000000000002</v>
      </c>
      <c r="C45">
        <f t="shared" si="0"/>
        <v>4.7207556955907906E-2</v>
      </c>
    </row>
    <row r="46" spans="1:3" x14ac:dyDescent="0.55000000000000004">
      <c r="A46">
        <v>460.83591996921899</v>
      </c>
      <c r="B46">
        <v>0.89500000000000002</v>
      </c>
      <c r="C46">
        <f t="shared" si="0"/>
        <v>4.8176964684088018E-2</v>
      </c>
    </row>
    <row r="47" spans="1:3" x14ac:dyDescent="0.55000000000000004">
      <c r="A47">
        <v>462.141407079646</v>
      </c>
      <c r="B47">
        <v>0.89500000000000002</v>
      </c>
      <c r="C47">
        <f t="shared" si="0"/>
        <v>4.8176964684088018E-2</v>
      </c>
    </row>
    <row r="48" spans="1:3" x14ac:dyDescent="0.55000000000000004">
      <c r="A48">
        <v>463.44689419007301</v>
      </c>
      <c r="B48">
        <v>0.89500000000000002</v>
      </c>
      <c r="C48">
        <f t="shared" si="0"/>
        <v>4.8176964684088018E-2</v>
      </c>
    </row>
    <row r="49" spans="1:3" x14ac:dyDescent="0.55000000000000004">
      <c r="A49">
        <v>464.75238130050002</v>
      </c>
      <c r="B49">
        <v>0.89700000000000002</v>
      </c>
      <c r="C49">
        <f t="shared" si="0"/>
        <v>4.7207556955907906E-2</v>
      </c>
    </row>
    <row r="50" spans="1:3" x14ac:dyDescent="0.55000000000000004">
      <c r="A50">
        <v>466.05786841092697</v>
      </c>
      <c r="B50">
        <v>0.89700000000000002</v>
      </c>
      <c r="C50">
        <f t="shared" si="0"/>
        <v>4.7207556955907906E-2</v>
      </c>
    </row>
    <row r="51" spans="1:3" x14ac:dyDescent="0.55000000000000004">
      <c r="A51">
        <v>467.36335552135398</v>
      </c>
      <c r="B51">
        <v>0.89900000000000002</v>
      </c>
      <c r="C51">
        <f t="shared" si="0"/>
        <v>4.6240308266771224E-2</v>
      </c>
    </row>
    <row r="52" spans="1:3" x14ac:dyDescent="0.55000000000000004">
      <c r="A52">
        <v>468.66884263178099</v>
      </c>
      <c r="B52">
        <v>0.89900000000000002</v>
      </c>
      <c r="C52">
        <f t="shared" si="0"/>
        <v>4.6240308266771224E-2</v>
      </c>
    </row>
    <row r="53" spans="1:3" x14ac:dyDescent="0.55000000000000004">
      <c r="A53">
        <v>469.97432974220902</v>
      </c>
      <c r="B53">
        <v>0.89900000000000002</v>
      </c>
      <c r="C53">
        <f t="shared" si="0"/>
        <v>4.6240308266771224E-2</v>
      </c>
    </row>
    <row r="54" spans="1:3" x14ac:dyDescent="0.55000000000000004">
      <c r="A54">
        <v>471.27981685263597</v>
      </c>
      <c r="B54">
        <v>0.89900000000000002</v>
      </c>
      <c r="C54">
        <f t="shared" si="0"/>
        <v>4.6240308266771224E-2</v>
      </c>
    </row>
    <row r="55" spans="1:3" x14ac:dyDescent="0.55000000000000004">
      <c r="A55">
        <v>472.58530396306298</v>
      </c>
      <c r="B55">
        <v>0.89900000000000002</v>
      </c>
      <c r="C55">
        <f t="shared" si="0"/>
        <v>4.6240308266771224E-2</v>
      </c>
    </row>
    <row r="56" spans="1:3" x14ac:dyDescent="0.55000000000000004">
      <c r="A56">
        <v>473.89079107348999</v>
      </c>
      <c r="B56">
        <v>0.90100000000000002</v>
      </c>
      <c r="C56">
        <f t="shared" si="0"/>
        <v>4.5275209020937013E-2</v>
      </c>
    </row>
    <row r="57" spans="1:3" x14ac:dyDescent="0.55000000000000004">
      <c r="A57">
        <v>475.196278183917</v>
      </c>
      <c r="B57">
        <v>0.90300000000000002</v>
      </c>
      <c r="C57">
        <f t="shared" si="0"/>
        <v>4.4312249686494193E-2</v>
      </c>
    </row>
    <row r="58" spans="1:3" x14ac:dyDescent="0.55000000000000004">
      <c r="A58">
        <v>476.50176529434401</v>
      </c>
      <c r="B58">
        <v>0.90300000000000002</v>
      </c>
      <c r="C58">
        <f t="shared" si="0"/>
        <v>4.4312249686494193E-2</v>
      </c>
    </row>
    <row r="59" spans="1:3" x14ac:dyDescent="0.55000000000000004">
      <c r="A59">
        <v>477.80725240477102</v>
      </c>
      <c r="B59">
        <v>0.90900000000000003</v>
      </c>
      <c r="C59">
        <f t="shared" si="0"/>
        <v>4.1436116778032536E-2</v>
      </c>
    </row>
    <row r="60" spans="1:3" x14ac:dyDescent="0.55000000000000004">
      <c r="A60">
        <v>479.11273951519797</v>
      </c>
      <c r="B60">
        <v>0.90900000000000003</v>
      </c>
      <c r="C60">
        <f t="shared" si="0"/>
        <v>4.1436116778032536E-2</v>
      </c>
    </row>
    <row r="61" spans="1:3" x14ac:dyDescent="0.55000000000000004">
      <c r="A61">
        <v>480.41822662562498</v>
      </c>
      <c r="B61">
        <v>0.90900000000000003</v>
      </c>
      <c r="C61">
        <f t="shared" si="0"/>
        <v>4.1436116778032536E-2</v>
      </c>
    </row>
    <row r="62" spans="1:3" x14ac:dyDescent="0.55000000000000004">
      <c r="A62">
        <v>481.72371373605199</v>
      </c>
      <c r="B62">
        <v>0.91100000000000003</v>
      </c>
      <c r="C62">
        <f t="shared" si="0"/>
        <v>4.0481623027001735E-2</v>
      </c>
    </row>
    <row r="63" spans="1:3" x14ac:dyDescent="0.55000000000000004">
      <c r="A63">
        <v>483.029200846479</v>
      </c>
      <c r="B63">
        <v>0.91100000000000003</v>
      </c>
      <c r="C63">
        <f t="shared" si="0"/>
        <v>4.0481623027001735E-2</v>
      </c>
    </row>
    <row r="64" spans="1:3" x14ac:dyDescent="0.55000000000000004">
      <c r="A64">
        <v>484.33468795690698</v>
      </c>
      <c r="B64">
        <v>0.91100000000000003</v>
      </c>
      <c r="C64">
        <f t="shared" si="0"/>
        <v>4.0481623027001735E-2</v>
      </c>
    </row>
    <row r="65" spans="1:3" x14ac:dyDescent="0.55000000000000004">
      <c r="A65">
        <v>485.64017506733398</v>
      </c>
      <c r="B65">
        <v>0.91100000000000003</v>
      </c>
      <c r="C65">
        <f t="shared" si="0"/>
        <v>4.0481623027001735E-2</v>
      </c>
    </row>
    <row r="66" spans="1:3" x14ac:dyDescent="0.55000000000000004">
      <c r="A66">
        <v>486.94566217776099</v>
      </c>
      <c r="B66">
        <v>0.91300000000000003</v>
      </c>
      <c r="C66">
        <f t="shared" ref="C66:C129" si="1">-LOG10(B66)</f>
        <v>3.9529222465701036E-2</v>
      </c>
    </row>
    <row r="67" spans="1:3" x14ac:dyDescent="0.55000000000000004">
      <c r="A67">
        <v>488.251149288188</v>
      </c>
      <c r="B67">
        <v>0.91500000000000004</v>
      </c>
      <c r="C67">
        <f t="shared" si="1"/>
        <v>3.8578905933551705E-2</v>
      </c>
    </row>
    <row r="68" spans="1:3" x14ac:dyDescent="0.55000000000000004">
      <c r="A68">
        <v>489.55663639861501</v>
      </c>
      <c r="B68">
        <v>0.91800000000000004</v>
      </c>
      <c r="C68">
        <f t="shared" si="1"/>
        <v>3.7157318798757548E-2</v>
      </c>
    </row>
    <row r="69" spans="1:3" x14ac:dyDescent="0.55000000000000004">
      <c r="A69">
        <v>490.86212350904202</v>
      </c>
      <c r="B69">
        <v>0.92</v>
      </c>
      <c r="C69">
        <f t="shared" si="1"/>
        <v>3.6212172654444715E-2</v>
      </c>
    </row>
    <row r="70" spans="1:3" x14ac:dyDescent="0.55000000000000004">
      <c r="A70">
        <v>492.16761061946897</v>
      </c>
      <c r="B70">
        <v>0.92</v>
      </c>
      <c r="C70">
        <f t="shared" si="1"/>
        <v>3.6212172654444715E-2</v>
      </c>
    </row>
    <row r="71" spans="1:3" x14ac:dyDescent="0.55000000000000004">
      <c r="A71">
        <v>493.47309772989598</v>
      </c>
      <c r="B71">
        <v>0.92</v>
      </c>
      <c r="C71">
        <f t="shared" si="1"/>
        <v>3.6212172654444715E-2</v>
      </c>
    </row>
    <row r="72" spans="1:3" x14ac:dyDescent="0.55000000000000004">
      <c r="A72">
        <v>494.77858484032299</v>
      </c>
      <c r="B72">
        <v>0.92200000000000004</v>
      </c>
      <c r="C72">
        <f t="shared" si="1"/>
        <v>3.5269078946370637E-2</v>
      </c>
    </row>
    <row r="73" spans="1:3" x14ac:dyDescent="0.55000000000000004">
      <c r="A73">
        <v>496.08407195075</v>
      </c>
      <c r="B73">
        <v>0.92200000000000004</v>
      </c>
      <c r="C73">
        <f t="shared" si="1"/>
        <v>3.5269078946370637E-2</v>
      </c>
    </row>
    <row r="74" spans="1:3" x14ac:dyDescent="0.55000000000000004">
      <c r="A74">
        <v>497.38955906117701</v>
      </c>
      <c r="B74">
        <v>0.93</v>
      </c>
      <c r="C74">
        <f t="shared" si="1"/>
        <v>3.1517051446064863E-2</v>
      </c>
    </row>
    <row r="75" spans="1:3" x14ac:dyDescent="0.55000000000000004">
      <c r="A75">
        <v>498.69504617160499</v>
      </c>
      <c r="B75">
        <v>0.93400000000000005</v>
      </c>
      <c r="C75">
        <f t="shared" si="1"/>
        <v>2.9653123769906618E-2</v>
      </c>
    </row>
    <row r="76" spans="1:3" x14ac:dyDescent="0.55000000000000004">
      <c r="A76">
        <v>500.00053328203199</v>
      </c>
      <c r="B76">
        <v>0.93400000000000005</v>
      </c>
      <c r="C76">
        <f t="shared" si="1"/>
        <v>2.9653123769906618E-2</v>
      </c>
    </row>
    <row r="77" spans="1:3" x14ac:dyDescent="0.55000000000000004">
      <c r="A77">
        <v>501.306020392459</v>
      </c>
      <c r="B77">
        <v>0.93600000000000005</v>
      </c>
      <c r="C77">
        <f t="shared" si="1"/>
        <v>2.8724151261894745E-2</v>
      </c>
    </row>
    <row r="78" spans="1:3" x14ac:dyDescent="0.55000000000000004">
      <c r="A78">
        <v>502.61150750288601</v>
      </c>
      <c r="B78">
        <v>0.93600000000000005</v>
      </c>
      <c r="C78">
        <f t="shared" si="1"/>
        <v>2.8724151261894745E-2</v>
      </c>
    </row>
    <row r="79" spans="1:3" x14ac:dyDescent="0.55000000000000004">
      <c r="A79">
        <v>503.91699461331302</v>
      </c>
      <c r="B79">
        <v>0.93600000000000005</v>
      </c>
      <c r="C79">
        <f t="shared" si="1"/>
        <v>2.8724151261894745E-2</v>
      </c>
    </row>
    <row r="80" spans="1:3" x14ac:dyDescent="0.55000000000000004">
      <c r="A80">
        <v>505.22248172373997</v>
      </c>
      <c r="B80">
        <v>0.93600000000000005</v>
      </c>
      <c r="C80">
        <f t="shared" si="1"/>
        <v>2.8724151261894745E-2</v>
      </c>
    </row>
    <row r="81" spans="1:3" x14ac:dyDescent="0.55000000000000004">
      <c r="A81">
        <v>506.52796883416698</v>
      </c>
      <c r="B81">
        <v>0.93799999999999994</v>
      </c>
      <c r="C81">
        <f t="shared" si="1"/>
        <v>2.7797161620935564E-2</v>
      </c>
    </row>
    <row r="82" spans="1:3" x14ac:dyDescent="0.55000000000000004">
      <c r="A82">
        <v>507.83345594459399</v>
      </c>
      <c r="B82">
        <v>0.94</v>
      </c>
      <c r="C82">
        <f t="shared" si="1"/>
        <v>2.6872146400301365E-2</v>
      </c>
    </row>
    <row r="83" spans="1:3" x14ac:dyDescent="0.55000000000000004">
      <c r="A83">
        <v>509.138943055021</v>
      </c>
      <c r="B83">
        <v>0.94199999999999995</v>
      </c>
      <c r="C83">
        <f t="shared" si="1"/>
        <v>2.5949097207122653E-2</v>
      </c>
    </row>
    <row r="84" spans="1:3" x14ac:dyDescent="0.55000000000000004">
      <c r="A84">
        <v>510.44443016544801</v>
      </c>
      <c r="B84">
        <v>0.94199999999999995</v>
      </c>
      <c r="C84">
        <f t="shared" si="1"/>
        <v>2.5949097207122653E-2</v>
      </c>
    </row>
    <row r="85" spans="1:3" x14ac:dyDescent="0.55000000000000004">
      <c r="A85">
        <v>511.74991727587502</v>
      </c>
      <c r="B85">
        <v>0.94399999999999995</v>
      </c>
      <c r="C85">
        <f t="shared" si="1"/>
        <v>2.502800570193105E-2</v>
      </c>
    </row>
    <row r="86" spans="1:3" x14ac:dyDescent="0.55000000000000004">
      <c r="A86">
        <v>513.05540438630203</v>
      </c>
      <c r="B86">
        <v>0.94399999999999995</v>
      </c>
      <c r="C86">
        <f t="shared" si="1"/>
        <v>2.502800570193105E-2</v>
      </c>
    </row>
    <row r="87" spans="1:3" x14ac:dyDescent="0.55000000000000004">
      <c r="A87">
        <v>514.36089149673001</v>
      </c>
      <c r="B87">
        <v>0.94599999999999995</v>
      </c>
      <c r="C87">
        <f t="shared" si="1"/>
        <v>2.4108863598207259E-2</v>
      </c>
    </row>
    <row r="88" spans="1:3" x14ac:dyDescent="0.55000000000000004">
      <c r="A88">
        <v>515.66637860715696</v>
      </c>
      <c r="B88">
        <v>0.94599999999999995</v>
      </c>
      <c r="C88">
        <f t="shared" si="1"/>
        <v>2.4108863598207259E-2</v>
      </c>
    </row>
    <row r="89" spans="1:3" x14ac:dyDescent="0.55000000000000004">
      <c r="A89">
        <v>516.97186571758402</v>
      </c>
      <c r="B89">
        <v>0.94799999999999995</v>
      </c>
      <c r="C89">
        <f t="shared" si="1"/>
        <v>2.3191662661933767E-2</v>
      </c>
    </row>
    <row r="90" spans="1:3" x14ac:dyDescent="0.55000000000000004">
      <c r="A90">
        <v>518.27735282801098</v>
      </c>
      <c r="B90">
        <v>0.95</v>
      </c>
      <c r="C90">
        <f t="shared" si="1"/>
        <v>2.2276394711152253E-2</v>
      </c>
    </row>
    <row r="91" spans="1:3" x14ac:dyDescent="0.55000000000000004">
      <c r="A91">
        <v>519.58283993843804</v>
      </c>
      <c r="B91">
        <v>0.95199999999999996</v>
      </c>
      <c r="C91">
        <f t="shared" si="1"/>
        <v>2.1363051615525673E-2</v>
      </c>
    </row>
    <row r="92" spans="1:3" x14ac:dyDescent="0.55000000000000004">
      <c r="A92">
        <v>520.88832704886499</v>
      </c>
      <c r="B92">
        <v>0.95399999999999996</v>
      </c>
      <c r="C92">
        <f t="shared" si="1"/>
        <v>2.0451625295904902E-2</v>
      </c>
    </row>
    <row r="93" spans="1:3" x14ac:dyDescent="0.55000000000000004">
      <c r="A93">
        <v>522.19381415929195</v>
      </c>
      <c r="B93">
        <v>0.95599999999999996</v>
      </c>
      <c r="C93">
        <f t="shared" si="1"/>
        <v>1.9542107723899943E-2</v>
      </c>
    </row>
    <row r="94" spans="1:3" x14ac:dyDescent="0.55000000000000004">
      <c r="A94">
        <v>523.49930126971901</v>
      </c>
      <c r="B94">
        <v>0.95599999999999996</v>
      </c>
      <c r="C94">
        <f t="shared" si="1"/>
        <v>1.9542107723899943E-2</v>
      </c>
    </row>
    <row r="95" spans="1:3" x14ac:dyDescent="0.55000000000000004">
      <c r="A95">
        <v>524.80478838014596</v>
      </c>
      <c r="B95">
        <v>0.95899999999999996</v>
      </c>
      <c r="C95">
        <f t="shared" si="1"/>
        <v>1.8181392829336417E-2</v>
      </c>
    </row>
    <row r="96" spans="1:3" x14ac:dyDescent="0.55000000000000004">
      <c r="A96">
        <v>526.11027549057303</v>
      </c>
      <c r="B96">
        <v>0.95899999999999996</v>
      </c>
      <c r="C96">
        <f t="shared" si="1"/>
        <v>1.8181392829336417E-2</v>
      </c>
    </row>
    <row r="97" spans="1:3" x14ac:dyDescent="0.55000000000000004">
      <c r="A97">
        <v>527.41576260099998</v>
      </c>
      <c r="B97">
        <v>0.96099999999999997</v>
      </c>
      <c r="C97">
        <f t="shared" si="1"/>
        <v>1.7276612331454656E-2</v>
      </c>
    </row>
    <row r="98" spans="1:3" x14ac:dyDescent="0.55000000000000004">
      <c r="A98">
        <v>528.72124971142796</v>
      </c>
      <c r="B98">
        <v>0.96299999999999997</v>
      </c>
      <c r="C98">
        <f t="shared" si="1"/>
        <v>1.6373712875465501E-2</v>
      </c>
    </row>
    <row r="99" spans="1:3" x14ac:dyDescent="0.55000000000000004">
      <c r="A99">
        <v>530.02673682185502</v>
      </c>
      <c r="B99">
        <v>0.96699999999999997</v>
      </c>
      <c r="C99">
        <f t="shared" si="1"/>
        <v>1.4573525916998339E-2</v>
      </c>
    </row>
    <row r="100" spans="1:3" x14ac:dyDescent="0.55000000000000004">
      <c r="A100">
        <v>531.33222393228198</v>
      </c>
      <c r="B100">
        <v>0.97099999999999997</v>
      </c>
      <c r="C100">
        <f t="shared" si="1"/>
        <v>1.2780770091995148E-2</v>
      </c>
    </row>
    <row r="101" spans="1:3" x14ac:dyDescent="0.55000000000000004">
      <c r="A101">
        <v>532.63771104270904</v>
      </c>
      <c r="B101">
        <v>0.97299999999999998</v>
      </c>
      <c r="C101">
        <f t="shared" si="1"/>
        <v>1.1887159731648099E-2</v>
      </c>
    </row>
    <row r="102" spans="1:3" x14ac:dyDescent="0.55000000000000004">
      <c r="A102">
        <v>533.943198153136</v>
      </c>
      <c r="B102">
        <v>0.97499999999999998</v>
      </c>
      <c r="C102">
        <f t="shared" si="1"/>
        <v>1.0995384301463193E-2</v>
      </c>
    </row>
    <row r="103" spans="1:3" x14ac:dyDescent="0.55000000000000004">
      <c r="A103">
        <v>535.24868526356295</v>
      </c>
      <c r="B103">
        <v>0.97699999999999998</v>
      </c>
      <c r="C103">
        <f t="shared" si="1"/>
        <v>1.0105436281226938E-2</v>
      </c>
    </row>
    <row r="104" spans="1:3" x14ac:dyDescent="0.55000000000000004">
      <c r="A104">
        <v>536.55417237399001</v>
      </c>
      <c r="B104">
        <v>0.97699999999999998</v>
      </c>
      <c r="C104">
        <f t="shared" si="1"/>
        <v>1.0105436281226938E-2</v>
      </c>
    </row>
    <row r="105" spans="1:3" x14ac:dyDescent="0.55000000000000004">
      <c r="A105">
        <v>537.85965948441697</v>
      </c>
      <c r="B105">
        <v>0.97899999999999998</v>
      </c>
      <c r="C105">
        <f t="shared" si="1"/>
        <v>9.2173081968621833E-3</v>
      </c>
    </row>
    <row r="106" spans="1:3" x14ac:dyDescent="0.55000000000000004">
      <c r="A106">
        <v>539.16514659484403</v>
      </c>
      <c r="B106">
        <v>0.98299999999999998</v>
      </c>
      <c r="C106">
        <f t="shared" si="1"/>
        <v>7.4464821678643838E-3</v>
      </c>
    </row>
    <row r="107" spans="1:3" x14ac:dyDescent="0.55000000000000004">
      <c r="A107">
        <v>540.47063370527098</v>
      </c>
      <c r="B107">
        <v>0.98499999999999999</v>
      </c>
      <c r="C107">
        <f t="shared" si="1"/>
        <v>6.5637695023882739E-3</v>
      </c>
    </row>
    <row r="108" spans="1:3" x14ac:dyDescent="0.55000000000000004">
      <c r="A108">
        <v>541.77612081569805</v>
      </c>
      <c r="B108">
        <v>0.98699999999999999</v>
      </c>
      <c r="C108">
        <f t="shared" si="1"/>
        <v>5.6828473303632727E-3</v>
      </c>
    </row>
    <row r="109" spans="1:3" x14ac:dyDescent="0.55000000000000004">
      <c r="A109">
        <v>543.08160792612603</v>
      </c>
      <c r="B109">
        <v>0.98899999999999999</v>
      </c>
      <c r="C109">
        <f t="shared" si="1"/>
        <v>4.8037084028205992E-3</v>
      </c>
    </row>
    <row r="110" spans="1:3" x14ac:dyDescent="0.55000000000000004">
      <c r="A110">
        <v>544.38709503655298</v>
      </c>
      <c r="B110">
        <v>0.99099999999999999</v>
      </c>
      <c r="C110">
        <f t="shared" si="1"/>
        <v>3.9263455147246756E-3</v>
      </c>
    </row>
    <row r="111" spans="1:3" x14ac:dyDescent="0.55000000000000004">
      <c r="A111">
        <v>545.69258214698004</v>
      </c>
      <c r="B111">
        <v>0.99299999999999999</v>
      </c>
      <c r="C111">
        <f t="shared" si="1"/>
        <v>3.0507515046188267E-3</v>
      </c>
    </row>
    <row r="112" spans="1:3" x14ac:dyDescent="0.55000000000000004">
      <c r="A112">
        <v>546.998069257407</v>
      </c>
      <c r="B112">
        <v>1.004</v>
      </c>
      <c r="C112">
        <f t="shared" si="1"/>
        <v>-1.7337128090005314E-3</v>
      </c>
    </row>
    <row r="113" spans="1:3" x14ac:dyDescent="0.55000000000000004">
      <c r="A113">
        <v>548.30355636783395</v>
      </c>
      <c r="B113">
        <v>1.006</v>
      </c>
      <c r="C113">
        <f t="shared" si="1"/>
        <v>-2.5979807199085947E-3</v>
      </c>
    </row>
    <row r="114" spans="1:3" x14ac:dyDescent="0.55000000000000004">
      <c r="A114">
        <v>549.60904347826101</v>
      </c>
      <c r="B114">
        <v>1.008</v>
      </c>
      <c r="C114">
        <f t="shared" si="1"/>
        <v>-3.4605321095064891E-3</v>
      </c>
    </row>
    <row r="115" spans="1:3" x14ac:dyDescent="0.55000000000000004">
      <c r="A115">
        <v>550.91453058868797</v>
      </c>
      <c r="B115">
        <v>1.008</v>
      </c>
      <c r="C115">
        <f t="shared" si="1"/>
        <v>-3.4605321095064891E-3</v>
      </c>
    </row>
    <row r="116" spans="1:3" x14ac:dyDescent="0.55000000000000004">
      <c r="A116">
        <v>552.22001769911503</v>
      </c>
      <c r="B116">
        <v>1.01</v>
      </c>
      <c r="C116">
        <f t="shared" si="1"/>
        <v>-4.3213737826425782E-3</v>
      </c>
    </row>
    <row r="117" spans="1:3" x14ac:dyDescent="0.55000000000000004">
      <c r="A117">
        <v>553.52550480954199</v>
      </c>
      <c r="B117">
        <v>1.01</v>
      </c>
      <c r="C117">
        <f t="shared" si="1"/>
        <v>-4.3213737826425782E-3</v>
      </c>
    </row>
    <row r="118" spans="1:3" x14ac:dyDescent="0.55000000000000004">
      <c r="A118">
        <v>554.83099191996905</v>
      </c>
      <c r="B118">
        <v>1.012</v>
      </c>
      <c r="C118">
        <f t="shared" si="1"/>
        <v>-5.1805125037803143E-3</v>
      </c>
    </row>
    <row r="119" spans="1:3" x14ac:dyDescent="0.55000000000000004">
      <c r="A119">
        <v>556.136479030396</v>
      </c>
      <c r="B119">
        <v>1.012</v>
      </c>
      <c r="C119">
        <f t="shared" si="1"/>
        <v>-5.1805125037803143E-3</v>
      </c>
    </row>
    <row r="120" spans="1:3" x14ac:dyDescent="0.55000000000000004">
      <c r="A120">
        <v>557.44196614082296</v>
      </c>
      <c r="B120">
        <v>1.016</v>
      </c>
      <c r="C120">
        <f t="shared" si="1"/>
        <v>-6.8937079479004558E-3</v>
      </c>
    </row>
    <row r="121" spans="1:3" x14ac:dyDescent="0.55000000000000004">
      <c r="A121">
        <v>558.74745325125105</v>
      </c>
      <c r="B121">
        <v>1.018</v>
      </c>
      <c r="C121">
        <f t="shared" si="1"/>
        <v>-7.7477780007399483E-3</v>
      </c>
    </row>
    <row r="122" spans="1:3" x14ac:dyDescent="0.55000000000000004">
      <c r="A122">
        <v>560.052940361678</v>
      </c>
      <c r="B122">
        <v>1.018</v>
      </c>
      <c r="C122">
        <f t="shared" si="1"/>
        <v>-7.7477780007399483E-3</v>
      </c>
    </row>
    <row r="123" spans="1:3" x14ac:dyDescent="0.55000000000000004">
      <c r="A123">
        <v>561.35842747210495</v>
      </c>
      <c r="B123">
        <v>1.018</v>
      </c>
      <c r="C123">
        <f t="shared" si="1"/>
        <v>-7.7477780007399483E-3</v>
      </c>
    </row>
    <row r="124" spans="1:3" x14ac:dyDescent="0.55000000000000004">
      <c r="A124">
        <v>562.66391458253202</v>
      </c>
      <c r="B124">
        <v>1.02</v>
      </c>
      <c r="C124">
        <f t="shared" si="1"/>
        <v>-8.6001717619175692E-3</v>
      </c>
    </row>
    <row r="125" spans="1:3" x14ac:dyDescent="0.55000000000000004">
      <c r="A125">
        <v>563.96940169295897</v>
      </c>
      <c r="B125">
        <v>1.022</v>
      </c>
      <c r="C125">
        <f t="shared" si="1"/>
        <v>-9.4508957986939347E-3</v>
      </c>
    </row>
    <row r="126" spans="1:3" x14ac:dyDescent="0.55000000000000004">
      <c r="A126">
        <v>565.27488880338603</v>
      </c>
      <c r="B126">
        <v>1.022</v>
      </c>
      <c r="C126">
        <f t="shared" si="1"/>
        <v>-9.4508957986939347E-3</v>
      </c>
    </row>
    <row r="127" spans="1:3" x14ac:dyDescent="0.55000000000000004">
      <c r="A127">
        <v>566.58037591381299</v>
      </c>
      <c r="B127">
        <v>1.022</v>
      </c>
      <c r="C127">
        <f t="shared" si="1"/>
        <v>-9.4508957986939347E-3</v>
      </c>
    </row>
    <row r="128" spans="1:3" x14ac:dyDescent="0.55000000000000004">
      <c r="A128">
        <v>567.88586302424005</v>
      </c>
      <c r="B128">
        <v>1.024</v>
      </c>
      <c r="C128">
        <f t="shared" si="1"/>
        <v>-1.0299956639811961E-2</v>
      </c>
    </row>
    <row r="129" spans="1:3" x14ac:dyDescent="0.55000000000000004">
      <c r="A129">
        <v>569.191350134667</v>
      </c>
      <c r="B129">
        <v>1.024</v>
      </c>
      <c r="C129">
        <f t="shared" si="1"/>
        <v>-1.0299956639811961E-2</v>
      </c>
    </row>
    <row r="130" spans="1:3" x14ac:dyDescent="0.55000000000000004">
      <c r="A130">
        <v>570.49683724509396</v>
      </c>
      <c r="B130">
        <v>1.024</v>
      </c>
      <c r="C130">
        <f t="shared" ref="C130:C193" si="2">-LOG10(B130)</f>
        <v>-1.0299956639811961E-2</v>
      </c>
    </row>
    <row r="131" spans="1:3" x14ac:dyDescent="0.55000000000000004">
      <c r="A131">
        <v>571.80232435552102</v>
      </c>
      <c r="B131">
        <v>1.026</v>
      </c>
      <c r="C131">
        <f t="shared" si="2"/>
        <v>-1.1147360775797479E-2</v>
      </c>
    </row>
    <row r="132" spans="1:3" x14ac:dyDescent="0.55000000000000004">
      <c r="A132">
        <v>573.10781146594798</v>
      </c>
      <c r="B132">
        <v>1.026</v>
      </c>
      <c r="C132">
        <f t="shared" si="2"/>
        <v>-1.1147360775797479E-2</v>
      </c>
    </row>
    <row r="133" spans="1:3" x14ac:dyDescent="0.55000000000000004">
      <c r="A133">
        <v>574.41329857637595</v>
      </c>
      <c r="B133">
        <v>1.026</v>
      </c>
      <c r="C133">
        <f t="shared" si="2"/>
        <v>-1.1147360775797479E-2</v>
      </c>
    </row>
    <row r="134" spans="1:3" x14ac:dyDescent="0.55000000000000004">
      <c r="A134">
        <v>575.71878568680302</v>
      </c>
      <c r="B134">
        <v>1.026</v>
      </c>
      <c r="C134">
        <f t="shared" si="2"/>
        <v>-1.1147360775797479E-2</v>
      </c>
    </row>
    <row r="135" spans="1:3" x14ac:dyDescent="0.55000000000000004">
      <c r="A135">
        <v>577.02427279722997</v>
      </c>
      <c r="B135">
        <v>1.026</v>
      </c>
      <c r="C135">
        <f t="shared" si="2"/>
        <v>-1.1147360775797479E-2</v>
      </c>
    </row>
    <row r="136" spans="1:3" x14ac:dyDescent="0.55000000000000004">
      <c r="A136">
        <v>578.32975990765704</v>
      </c>
      <c r="B136">
        <v>1.026</v>
      </c>
      <c r="C136">
        <f t="shared" si="2"/>
        <v>-1.1147360775797479E-2</v>
      </c>
    </row>
    <row r="137" spans="1:3" x14ac:dyDescent="0.55000000000000004">
      <c r="A137">
        <v>579.63524701808399</v>
      </c>
      <c r="B137">
        <v>1.026</v>
      </c>
      <c r="C137">
        <f t="shared" si="2"/>
        <v>-1.1147360775797479E-2</v>
      </c>
    </row>
    <row r="138" spans="1:3" x14ac:dyDescent="0.55000000000000004">
      <c r="A138">
        <v>580.94073412851105</v>
      </c>
      <c r="B138">
        <v>1.028</v>
      </c>
      <c r="C138">
        <f t="shared" si="2"/>
        <v>-1.1993114659256938E-2</v>
      </c>
    </row>
    <row r="139" spans="1:3" x14ac:dyDescent="0.55000000000000004">
      <c r="A139">
        <v>582.24622123893801</v>
      </c>
      <c r="B139">
        <v>1.028</v>
      </c>
      <c r="C139">
        <f t="shared" si="2"/>
        <v>-1.1993114659256938E-2</v>
      </c>
    </row>
    <row r="140" spans="1:3" x14ac:dyDescent="0.55000000000000004">
      <c r="A140">
        <v>583.55170834936496</v>
      </c>
      <c r="B140">
        <v>1.028</v>
      </c>
      <c r="C140">
        <f t="shared" si="2"/>
        <v>-1.1993114659256938E-2</v>
      </c>
    </row>
    <row r="141" spans="1:3" x14ac:dyDescent="0.55000000000000004">
      <c r="A141">
        <v>584.85719545979202</v>
      </c>
      <c r="B141">
        <v>1.026</v>
      </c>
      <c r="C141">
        <f t="shared" si="2"/>
        <v>-1.1147360775797479E-2</v>
      </c>
    </row>
    <row r="142" spans="1:3" x14ac:dyDescent="0.55000000000000004">
      <c r="A142">
        <v>586.16268257021898</v>
      </c>
      <c r="B142">
        <v>1.026</v>
      </c>
      <c r="C142">
        <f t="shared" si="2"/>
        <v>-1.1147360775797479E-2</v>
      </c>
    </row>
    <row r="143" spans="1:3" x14ac:dyDescent="0.55000000000000004">
      <c r="A143">
        <v>587.46816968064604</v>
      </c>
      <c r="B143">
        <v>1.026</v>
      </c>
      <c r="C143">
        <f t="shared" si="2"/>
        <v>-1.1147360775797479E-2</v>
      </c>
    </row>
    <row r="144" spans="1:3" x14ac:dyDescent="0.55000000000000004">
      <c r="A144">
        <v>588.77365679107402</v>
      </c>
      <c r="B144">
        <v>1.026</v>
      </c>
      <c r="C144">
        <f t="shared" si="2"/>
        <v>-1.1147360775797479E-2</v>
      </c>
    </row>
    <row r="145" spans="1:3" x14ac:dyDescent="0.55000000000000004">
      <c r="A145">
        <v>590.07914390150097</v>
      </c>
      <c r="B145">
        <v>1.026</v>
      </c>
      <c r="C145">
        <f t="shared" si="2"/>
        <v>-1.1147360775797479E-2</v>
      </c>
    </row>
    <row r="146" spans="1:3" x14ac:dyDescent="0.55000000000000004">
      <c r="A146">
        <v>591.38463101192804</v>
      </c>
      <c r="B146">
        <v>1.026</v>
      </c>
      <c r="C146">
        <f t="shared" si="2"/>
        <v>-1.1147360775797479E-2</v>
      </c>
    </row>
    <row r="147" spans="1:3" x14ac:dyDescent="0.55000000000000004">
      <c r="A147">
        <v>592.69011812235499</v>
      </c>
      <c r="B147">
        <v>1.026</v>
      </c>
      <c r="C147">
        <f t="shared" si="2"/>
        <v>-1.1147360775797479E-2</v>
      </c>
    </row>
    <row r="148" spans="1:3" x14ac:dyDescent="0.55000000000000004">
      <c r="A148">
        <v>593.99560523278205</v>
      </c>
      <c r="B148">
        <v>1.026</v>
      </c>
      <c r="C148">
        <f t="shared" si="2"/>
        <v>-1.1147360775797479E-2</v>
      </c>
    </row>
    <row r="149" spans="1:3" x14ac:dyDescent="0.55000000000000004">
      <c r="A149">
        <v>595.30109234320901</v>
      </c>
      <c r="B149">
        <v>1.028</v>
      </c>
      <c r="C149">
        <f t="shared" si="2"/>
        <v>-1.1993114659256938E-2</v>
      </c>
    </row>
    <row r="150" spans="1:3" x14ac:dyDescent="0.55000000000000004">
      <c r="A150">
        <v>596.60657945363596</v>
      </c>
      <c r="B150">
        <v>1.028</v>
      </c>
      <c r="C150">
        <f t="shared" si="2"/>
        <v>-1.1993114659256938E-2</v>
      </c>
    </row>
    <row r="151" spans="1:3" x14ac:dyDescent="0.55000000000000004">
      <c r="A151">
        <v>597.91206656406302</v>
      </c>
      <c r="B151">
        <v>1.028</v>
      </c>
      <c r="C151">
        <f t="shared" si="2"/>
        <v>-1.1993114659256938E-2</v>
      </c>
    </row>
    <row r="152" spans="1:3" x14ac:dyDescent="0.55000000000000004">
      <c r="A152">
        <v>599.21755367448998</v>
      </c>
      <c r="B152">
        <v>1.028</v>
      </c>
      <c r="C152">
        <f t="shared" si="2"/>
        <v>-1.1993114659256938E-2</v>
      </c>
    </row>
    <row r="153" spans="1:3" x14ac:dyDescent="0.55000000000000004">
      <c r="A153">
        <v>600.52304078491704</v>
      </c>
      <c r="B153">
        <v>1.028</v>
      </c>
      <c r="C153">
        <f t="shared" si="2"/>
        <v>-1.1993114659256938E-2</v>
      </c>
    </row>
    <row r="154" spans="1:3" x14ac:dyDescent="0.55000000000000004">
      <c r="A154">
        <v>601.82852789534502</v>
      </c>
      <c r="B154">
        <v>1.028</v>
      </c>
      <c r="C154">
        <f t="shared" si="2"/>
        <v>-1.1993114659256938E-2</v>
      </c>
    </row>
    <row r="155" spans="1:3" x14ac:dyDescent="0.55000000000000004">
      <c r="A155">
        <v>603.13401500577197</v>
      </c>
      <c r="B155">
        <v>1.026</v>
      </c>
      <c r="C155">
        <f t="shared" si="2"/>
        <v>-1.1147360775797479E-2</v>
      </c>
    </row>
    <row r="156" spans="1:3" x14ac:dyDescent="0.55000000000000004">
      <c r="A156">
        <v>604.43950211619904</v>
      </c>
      <c r="B156">
        <v>1.026</v>
      </c>
      <c r="C156">
        <f t="shared" si="2"/>
        <v>-1.1147360775797479E-2</v>
      </c>
    </row>
    <row r="157" spans="1:3" x14ac:dyDescent="0.55000000000000004">
      <c r="A157">
        <v>605.74498922662599</v>
      </c>
      <c r="B157">
        <v>1.028</v>
      </c>
      <c r="C157">
        <f t="shared" si="2"/>
        <v>-1.1993114659256938E-2</v>
      </c>
    </row>
    <row r="158" spans="1:3" x14ac:dyDescent="0.55000000000000004">
      <c r="A158">
        <v>607.05047633705306</v>
      </c>
      <c r="B158">
        <v>1.028</v>
      </c>
      <c r="C158">
        <f t="shared" si="2"/>
        <v>-1.1993114659256938E-2</v>
      </c>
    </row>
    <row r="159" spans="1:3" x14ac:dyDescent="0.55000000000000004">
      <c r="A159">
        <v>608.35596344748001</v>
      </c>
      <c r="B159">
        <v>1.026</v>
      </c>
      <c r="C159">
        <f t="shared" si="2"/>
        <v>-1.1147360775797479E-2</v>
      </c>
    </row>
    <row r="160" spans="1:3" x14ac:dyDescent="0.55000000000000004">
      <c r="A160">
        <v>609.66145055790696</v>
      </c>
      <c r="B160">
        <v>1.026</v>
      </c>
      <c r="C160">
        <f t="shared" si="2"/>
        <v>-1.1147360775797479E-2</v>
      </c>
    </row>
    <row r="161" spans="1:3" x14ac:dyDescent="0.55000000000000004">
      <c r="A161">
        <v>610.96693766833403</v>
      </c>
      <c r="B161">
        <v>1.024</v>
      </c>
      <c r="C161">
        <f t="shared" si="2"/>
        <v>-1.0299956639811961E-2</v>
      </c>
    </row>
    <row r="162" spans="1:3" x14ac:dyDescent="0.55000000000000004">
      <c r="A162">
        <v>612.27242477876098</v>
      </c>
      <c r="B162">
        <v>1.022</v>
      </c>
      <c r="C162">
        <f t="shared" si="2"/>
        <v>-9.4508957986939347E-3</v>
      </c>
    </row>
    <row r="163" spans="1:3" x14ac:dyDescent="0.55000000000000004">
      <c r="A163">
        <v>613.57791188918804</v>
      </c>
      <c r="B163">
        <v>1.022</v>
      </c>
      <c r="C163">
        <f t="shared" si="2"/>
        <v>-9.4508957986939347E-3</v>
      </c>
    </row>
    <row r="164" spans="1:3" x14ac:dyDescent="0.55000000000000004">
      <c r="A164">
        <v>614.883398999615</v>
      </c>
      <c r="B164">
        <v>1.014</v>
      </c>
      <c r="C164">
        <f t="shared" si="2"/>
        <v>-6.0379549973171767E-3</v>
      </c>
    </row>
    <row r="165" spans="1:3" x14ac:dyDescent="0.55000000000000004">
      <c r="A165">
        <v>616.18888611004195</v>
      </c>
      <c r="B165">
        <v>1.008</v>
      </c>
      <c r="C165">
        <f t="shared" si="2"/>
        <v>-3.4605321095064891E-3</v>
      </c>
    </row>
    <row r="166" spans="1:3" x14ac:dyDescent="0.55000000000000004">
      <c r="A166">
        <v>617.49437322047004</v>
      </c>
      <c r="B166">
        <v>1.006</v>
      </c>
      <c r="C166">
        <f t="shared" si="2"/>
        <v>-2.5979807199085947E-3</v>
      </c>
    </row>
    <row r="167" spans="1:3" x14ac:dyDescent="0.55000000000000004">
      <c r="A167">
        <v>618.79986033089699</v>
      </c>
      <c r="B167">
        <v>1.006</v>
      </c>
      <c r="C167">
        <f t="shared" si="2"/>
        <v>-2.5979807199085947E-3</v>
      </c>
    </row>
    <row r="168" spans="1:3" x14ac:dyDescent="0.55000000000000004">
      <c r="A168">
        <v>620.10534744132406</v>
      </c>
      <c r="B168">
        <v>1.006</v>
      </c>
      <c r="C168">
        <f t="shared" si="2"/>
        <v>-2.5979807199085947E-3</v>
      </c>
    </row>
    <row r="169" spans="1:3" x14ac:dyDescent="0.55000000000000004">
      <c r="A169">
        <v>621.41083455175101</v>
      </c>
      <c r="B169">
        <v>1.006</v>
      </c>
      <c r="C169">
        <f t="shared" si="2"/>
        <v>-2.5979807199085947E-3</v>
      </c>
    </row>
    <row r="170" spans="1:3" x14ac:dyDescent="0.55000000000000004">
      <c r="A170">
        <v>622.71632166217796</v>
      </c>
      <c r="B170">
        <v>1.006</v>
      </c>
      <c r="C170">
        <f t="shared" si="2"/>
        <v>-2.5979807199085947E-3</v>
      </c>
    </row>
    <row r="171" spans="1:3" x14ac:dyDescent="0.55000000000000004">
      <c r="A171">
        <v>624.02180877260503</v>
      </c>
      <c r="B171">
        <v>1.004</v>
      </c>
      <c r="C171">
        <f t="shared" si="2"/>
        <v>-1.7337128090005314E-3</v>
      </c>
    </row>
    <row r="172" spans="1:3" x14ac:dyDescent="0.55000000000000004">
      <c r="A172">
        <v>625.32729588303198</v>
      </c>
      <c r="B172">
        <v>1.004</v>
      </c>
      <c r="C172">
        <f t="shared" si="2"/>
        <v>-1.7337128090005314E-3</v>
      </c>
    </row>
    <row r="173" spans="1:3" x14ac:dyDescent="0.55000000000000004">
      <c r="A173">
        <v>626.63278299345905</v>
      </c>
      <c r="B173">
        <v>1.002</v>
      </c>
      <c r="C173">
        <f t="shared" si="2"/>
        <v>-8.6772153122691327E-4</v>
      </c>
    </row>
    <row r="174" spans="1:3" x14ac:dyDescent="0.55000000000000004">
      <c r="A174">
        <v>627.938270103886</v>
      </c>
      <c r="B174">
        <v>1.002</v>
      </c>
      <c r="C174">
        <f t="shared" si="2"/>
        <v>-8.6772153122691327E-4</v>
      </c>
    </row>
    <row r="175" spans="1:3" x14ac:dyDescent="0.55000000000000004">
      <c r="A175">
        <v>629.24375721431295</v>
      </c>
      <c r="B175">
        <v>1</v>
      </c>
      <c r="C175">
        <f t="shared" si="2"/>
        <v>0</v>
      </c>
    </row>
    <row r="176" spans="1:3" x14ac:dyDescent="0.55000000000000004">
      <c r="A176">
        <v>630.54924432474002</v>
      </c>
      <c r="B176">
        <v>1</v>
      </c>
      <c r="C176">
        <f t="shared" si="2"/>
        <v>0</v>
      </c>
    </row>
    <row r="177" spans="1:3" x14ac:dyDescent="0.55000000000000004">
      <c r="A177">
        <v>631.85473143516697</v>
      </c>
      <c r="B177">
        <v>1</v>
      </c>
      <c r="C177">
        <f t="shared" si="2"/>
        <v>0</v>
      </c>
    </row>
    <row r="178" spans="1:3" x14ac:dyDescent="0.55000000000000004">
      <c r="A178">
        <v>633.16021854559494</v>
      </c>
      <c r="B178">
        <v>0.997</v>
      </c>
      <c r="C178">
        <f t="shared" si="2"/>
        <v>1.3048416883442813E-3</v>
      </c>
    </row>
    <row r="179" spans="1:3" x14ac:dyDescent="0.55000000000000004">
      <c r="A179">
        <v>634.46570565602201</v>
      </c>
      <c r="B179">
        <v>0.99299999999999999</v>
      </c>
      <c r="C179">
        <f t="shared" si="2"/>
        <v>3.0507515046188267E-3</v>
      </c>
    </row>
    <row r="180" spans="1:3" x14ac:dyDescent="0.55000000000000004">
      <c r="A180">
        <v>635.77119276644896</v>
      </c>
      <c r="B180">
        <v>0.98899999999999999</v>
      </c>
      <c r="C180">
        <f t="shared" si="2"/>
        <v>4.8037084028205992E-3</v>
      </c>
    </row>
    <row r="181" spans="1:3" x14ac:dyDescent="0.55000000000000004">
      <c r="A181">
        <v>637.07667987687603</v>
      </c>
      <c r="B181">
        <v>0.98099999999999998</v>
      </c>
      <c r="C181">
        <f t="shared" si="2"/>
        <v>8.3309926200514969E-3</v>
      </c>
    </row>
    <row r="182" spans="1:3" x14ac:dyDescent="0.55000000000000004">
      <c r="A182">
        <v>638.38216698730298</v>
      </c>
      <c r="B182">
        <v>0.97699999999999998</v>
      </c>
      <c r="C182">
        <f t="shared" si="2"/>
        <v>1.0105436281226938E-2</v>
      </c>
    </row>
    <row r="183" spans="1:3" x14ac:dyDescent="0.55000000000000004">
      <c r="A183">
        <v>639.68765409773005</v>
      </c>
      <c r="B183">
        <v>0.97499999999999998</v>
      </c>
      <c r="C183">
        <f t="shared" si="2"/>
        <v>1.0995384301463193E-2</v>
      </c>
    </row>
    <row r="184" spans="1:3" x14ac:dyDescent="0.55000000000000004">
      <c r="A184">
        <v>640.993141208157</v>
      </c>
      <c r="B184">
        <v>0.97099999999999997</v>
      </c>
      <c r="C184">
        <f t="shared" si="2"/>
        <v>1.2780770091995148E-2</v>
      </c>
    </row>
    <row r="185" spans="1:3" x14ac:dyDescent="0.55000000000000004">
      <c r="A185">
        <v>642.29862831858395</v>
      </c>
      <c r="B185">
        <v>0.96699999999999997</v>
      </c>
      <c r="C185">
        <f t="shared" si="2"/>
        <v>1.4573525916998339E-2</v>
      </c>
    </row>
    <row r="186" spans="1:3" x14ac:dyDescent="0.55000000000000004">
      <c r="A186">
        <v>643.60411542901102</v>
      </c>
      <c r="B186">
        <v>0.96099999999999997</v>
      </c>
      <c r="C186">
        <f t="shared" si="2"/>
        <v>1.7276612331454656E-2</v>
      </c>
    </row>
    <row r="187" spans="1:3" x14ac:dyDescent="0.55000000000000004">
      <c r="A187">
        <v>644.90960253943797</v>
      </c>
      <c r="B187">
        <v>0.95899999999999996</v>
      </c>
      <c r="C187">
        <f t="shared" si="2"/>
        <v>1.8181392829336417E-2</v>
      </c>
    </row>
    <row r="188" spans="1:3" x14ac:dyDescent="0.55000000000000004">
      <c r="A188">
        <v>646.21508964986504</v>
      </c>
      <c r="B188">
        <v>0.94810000000000005</v>
      </c>
      <c r="C188">
        <f t="shared" si="2"/>
        <v>2.3145853423781098E-2</v>
      </c>
    </row>
    <row r="189" spans="1:3" x14ac:dyDescent="0.55000000000000004">
      <c r="A189">
        <v>647.52057676029199</v>
      </c>
      <c r="B189">
        <v>0.93810000000000004</v>
      </c>
      <c r="C189">
        <f t="shared" si="2"/>
        <v>2.7750864037404305E-2</v>
      </c>
    </row>
    <row r="190" spans="1:3" x14ac:dyDescent="0.55000000000000004">
      <c r="A190">
        <v>648.82606387071996</v>
      </c>
      <c r="B190">
        <v>0.93200000000000005</v>
      </c>
      <c r="C190">
        <f t="shared" si="2"/>
        <v>3.0584087646018613E-2</v>
      </c>
    </row>
    <row r="191" spans="1:3" x14ac:dyDescent="0.55000000000000004">
      <c r="A191">
        <v>650.13155098114703</v>
      </c>
      <c r="B191">
        <v>0.93</v>
      </c>
      <c r="C191">
        <f t="shared" si="2"/>
        <v>3.1517051446064863E-2</v>
      </c>
    </row>
    <row r="192" spans="1:3" x14ac:dyDescent="0.55000000000000004">
      <c r="A192">
        <v>651.43703809157398</v>
      </c>
      <c r="B192">
        <v>0.92800000000000005</v>
      </c>
      <c r="C192">
        <f t="shared" si="2"/>
        <v>3.2452023781137915E-2</v>
      </c>
    </row>
    <row r="193" spans="1:3" x14ac:dyDescent="0.55000000000000004">
      <c r="A193">
        <v>652.74252520200105</v>
      </c>
      <c r="B193">
        <v>0.92400000000000004</v>
      </c>
      <c r="C193">
        <f t="shared" si="2"/>
        <v>3.4328028779893278E-2</v>
      </c>
    </row>
    <row r="194" spans="1:3" x14ac:dyDescent="0.55000000000000004">
      <c r="A194">
        <v>654.048012312428</v>
      </c>
      <c r="B194">
        <v>0.92200000000000004</v>
      </c>
      <c r="C194">
        <f t="shared" ref="C194:C257" si="3">-LOG10(B194)</f>
        <v>3.5269078946370637E-2</v>
      </c>
    </row>
    <row r="195" spans="1:3" x14ac:dyDescent="0.55000000000000004">
      <c r="A195">
        <v>655.35349942285495</v>
      </c>
      <c r="B195">
        <v>0.92</v>
      </c>
      <c r="C195">
        <f t="shared" si="3"/>
        <v>3.6212172654444715E-2</v>
      </c>
    </row>
    <row r="196" spans="1:3" x14ac:dyDescent="0.55000000000000004">
      <c r="A196">
        <v>656.65898653328202</v>
      </c>
      <c r="B196">
        <v>0.92</v>
      </c>
      <c r="C196">
        <f t="shared" si="3"/>
        <v>3.6212172654444715E-2</v>
      </c>
    </row>
    <row r="197" spans="1:3" x14ac:dyDescent="0.55000000000000004">
      <c r="A197">
        <v>657.96447364370897</v>
      </c>
      <c r="B197">
        <v>0.92</v>
      </c>
      <c r="C197">
        <f t="shared" si="3"/>
        <v>3.6212172654444715E-2</v>
      </c>
    </row>
    <row r="198" spans="1:3" x14ac:dyDescent="0.55000000000000004">
      <c r="A198">
        <v>659.26996075413604</v>
      </c>
      <c r="B198">
        <v>0.92</v>
      </c>
      <c r="C198">
        <f t="shared" si="3"/>
        <v>3.6212172654444715E-2</v>
      </c>
    </row>
    <row r="199" spans="1:3" x14ac:dyDescent="0.55000000000000004">
      <c r="A199">
        <v>660.57544786456299</v>
      </c>
      <c r="B199">
        <v>0.91800000000000004</v>
      </c>
      <c r="C199">
        <f t="shared" si="3"/>
        <v>3.7157318798757548E-2</v>
      </c>
    </row>
    <row r="200" spans="1:3" x14ac:dyDescent="0.55000000000000004">
      <c r="A200">
        <v>661.88093497499005</v>
      </c>
      <c r="B200">
        <v>0.91800000000000004</v>
      </c>
      <c r="C200">
        <f t="shared" si="3"/>
        <v>3.7157318798757548E-2</v>
      </c>
    </row>
    <row r="201" spans="1:3" x14ac:dyDescent="0.55000000000000004">
      <c r="A201">
        <v>663.18642208541803</v>
      </c>
      <c r="B201">
        <v>0.91300000000000003</v>
      </c>
      <c r="C201">
        <f t="shared" si="3"/>
        <v>3.9529222465701036E-2</v>
      </c>
    </row>
    <row r="202" spans="1:3" x14ac:dyDescent="0.55000000000000004">
      <c r="A202">
        <v>664.49190919584498</v>
      </c>
      <c r="B202">
        <v>0.90300000000000002</v>
      </c>
      <c r="C202">
        <f t="shared" si="3"/>
        <v>4.4312249686494193E-2</v>
      </c>
    </row>
    <row r="203" spans="1:3" x14ac:dyDescent="0.55000000000000004">
      <c r="A203">
        <v>665.79739630627205</v>
      </c>
      <c r="B203">
        <v>0.89500000000000002</v>
      </c>
      <c r="C203">
        <f t="shared" si="3"/>
        <v>4.8176964684088018E-2</v>
      </c>
    </row>
    <row r="204" spans="1:3" x14ac:dyDescent="0.55000000000000004">
      <c r="A204">
        <v>667.102883416699</v>
      </c>
      <c r="B204">
        <v>0.88500000000000001</v>
      </c>
      <c r="C204">
        <f t="shared" si="3"/>
        <v>5.305672930217456E-2</v>
      </c>
    </row>
    <row r="205" spans="1:3" x14ac:dyDescent="0.55000000000000004">
      <c r="A205">
        <v>668.40837052712595</v>
      </c>
      <c r="B205">
        <v>0.879</v>
      </c>
      <c r="C205">
        <f t="shared" si="3"/>
        <v>5.6011124926228104E-2</v>
      </c>
    </row>
    <row r="206" spans="1:3" x14ac:dyDescent="0.55000000000000004">
      <c r="A206">
        <v>669.71385763755302</v>
      </c>
      <c r="B206">
        <v>0.875</v>
      </c>
      <c r="C206">
        <f t="shared" si="3"/>
        <v>5.7991946977686754E-2</v>
      </c>
    </row>
    <row r="207" spans="1:3" x14ac:dyDescent="0.55000000000000004">
      <c r="A207">
        <v>671.01934474797997</v>
      </c>
      <c r="B207">
        <v>0.875</v>
      </c>
      <c r="C207">
        <f t="shared" si="3"/>
        <v>5.7991946977686754E-2</v>
      </c>
    </row>
    <row r="208" spans="1:3" x14ac:dyDescent="0.55000000000000004">
      <c r="A208">
        <v>672.32483185840704</v>
      </c>
      <c r="B208">
        <v>0.88300000000000001</v>
      </c>
      <c r="C208">
        <f t="shared" si="3"/>
        <v>5.403929642243141E-2</v>
      </c>
    </row>
    <row r="209" spans="1:3" x14ac:dyDescent="0.55000000000000004">
      <c r="A209">
        <v>673.63031896883399</v>
      </c>
      <c r="B209">
        <v>0.88300000000000001</v>
      </c>
      <c r="C209">
        <f t="shared" si="3"/>
        <v>5.403929642243141E-2</v>
      </c>
    </row>
    <row r="210" spans="1:3" x14ac:dyDescent="0.55000000000000004">
      <c r="A210">
        <v>674.93580607926106</v>
      </c>
      <c r="B210">
        <v>0.81740000000000002</v>
      </c>
      <c r="C210">
        <f t="shared" si="3"/>
        <v>8.7565366624425323E-2</v>
      </c>
    </row>
    <row r="211" spans="1:3" x14ac:dyDescent="0.55000000000000004">
      <c r="A211">
        <v>676.24129318968801</v>
      </c>
      <c r="B211">
        <v>0.79500000000000004</v>
      </c>
      <c r="C211">
        <f t="shared" si="3"/>
        <v>9.9632871343529689E-2</v>
      </c>
    </row>
    <row r="212" spans="1:3" x14ac:dyDescent="0.55000000000000004">
      <c r="A212">
        <v>677.54678030011496</v>
      </c>
      <c r="B212">
        <v>0.79300000000000004</v>
      </c>
      <c r="C212">
        <f t="shared" si="3"/>
        <v>0.10072681268239618</v>
      </c>
    </row>
    <row r="213" spans="1:3" x14ac:dyDescent="0.55000000000000004">
      <c r="A213">
        <v>678.85226741054305</v>
      </c>
      <c r="B213">
        <v>0.79300000000000004</v>
      </c>
      <c r="C213">
        <f t="shared" si="3"/>
        <v>0.10072681268239618</v>
      </c>
    </row>
    <row r="214" spans="1:3" x14ac:dyDescent="0.55000000000000004">
      <c r="A214">
        <v>680.15775452097</v>
      </c>
      <c r="B214">
        <v>0.79300000000000004</v>
      </c>
      <c r="C214">
        <f t="shared" si="3"/>
        <v>0.10072681268239618</v>
      </c>
    </row>
    <row r="215" spans="1:3" x14ac:dyDescent="0.55000000000000004">
      <c r="A215">
        <v>681.46324163139695</v>
      </c>
      <c r="B215">
        <v>0.79300000000000004</v>
      </c>
      <c r="C215">
        <f t="shared" si="3"/>
        <v>0.10072681268239618</v>
      </c>
    </row>
    <row r="216" spans="1:3" x14ac:dyDescent="0.55000000000000004">
      <c r="A216">
        <v>682.76872874182402</v>
      </c>
      <c r="B216">
        <v>0.79300000000000004</v>
      </c>
      <c r="C216">
        <f t="shared" si="3"/>
        <v>0.10072681268239618</v>
      </c>
    </row>
    <row r="217" spans="1:3" x14ac:dyDescent="0.55000000000000004">
      <c r="A217">
        <v>684.07421585225097</v>
      </c>
      <c r="B217">
        <v>0.79300000000000004</v>
      </c>
      <c r="C217">
        <f t="shared" si="3"/>
        <v>0.10072681268239618</v>
      </c>
    </row>
    <row r="218" spans="1:3" x14ac:dyDescent="0.55000000000000004">
      <c r="A218">
        <v>685.37970296267804</v>
      </c>
      <c r="B218">
        <v>0.79300000000000004</v>
      </c>
      <c r="C218">
        <f t="shared" si="3"/>
        <v>0.10072681268239618</v>
      </c>
    </row>
    <row r="219" spans="1:3" x14ac:dyDescent="0.55000000000000004">
      <c r="A219">
        <v>686.68519007310499</v>
      </c>
      <c r="B219">
        <v>0.79500000000000004</v>
      </c>
      <c r="C219">
        <f t="shared" si="3"/>
        <v>9.9632871343529689E-2</v>
      </c>
    </row>
    <row r="220" spans="1:3" x14ac:dyDescent="0.55000000000000004">
      <c r="A220">
        <v>687.99067718353194</v>
      </c>
      <c r="B220">
        <v>0.79700000000000004</v>
      </c>
      <c r="C220">
        <f t="shared" si="3"/>
        <v>9.8541678603887628E-2</v>
      </c>
    </row>
    <row r="221" spans="1:3" x14ac:dyDescent="0.55000000000000004">
      <c r="A221">
        <v>689.29616429395901</v>
      </c>
      <c r="B221">
        <v>0.80500000000000005</v>
      </c>
      <c r="C221">
        <f t="shared" si="3"/>
        <v>9.4204119632131461E-2</v>
      </c>
    </row>
    <row r="222" spans="1:3" x14ac:dyDescent="0.55000000000000004">
      <c r="A222">
        <v>690.60165140438596</v>
      </c>
      <c r="B222">
        <v>0.80500000000000005</v>
      </c>
      <c r="C222">
        <f t="shared" si="3"/>
        <v>9.4204119632131461E-2</v>
      </c>
    </row>
    <row r="223" spans="1:3" x14ac:dyDescent="0.55000000000000004">
      <c r="A223">
        <v>691.90713851481303</v>
      </c>
      <c r="B223">
        <v>0.81100000000000005</v>
      </c>
      <c r="C223">
        <f t="shared" si="3"/>
        <v>9.0979145788843946E-2</v>
      </c>
    </row>
    <row r="224" spans="1:3" x14ac:dyDescent="0.55000000000000004">
      <c r="A224">
        <v>693.21262562523998</v>
      </c>
      <c r="B224">
        <v>0.81299999999999994</v>
      </c>
      <c r="C224">
        <f t="shared" si="3"/>
        <v>8.9909454405931857E-2</v>
      </c>
    </row>
    <row r="225" spans="1:3" x14ac:dyDescent="0.55000000000000004">
      <c r="A225">
        <v>694.51811273566796</v>
      </c>
      <c r="B225">
        <v>0.81499999999999995</v>
      </c>
      <c r="C225">
        <f t="shared" si="3"/>
        <v>8.8842391260023412E-2</v>
      </c>
    </row>
    <row r="226" spans="1:3" x14ac:dyDescent="0.55000000000000004">
      <c r="A226">
        <v>695.82359984609502</v>
      </c>
      <c r="B226">
        <v>0.82299999999999995</v>
      </c>
      <c r="C226">
        <f t="shared" si="3"/>
        <v>8.4600164787730178E-2</v>
      </c>
    </row>
    <row r="227" spans="1:3" x14ac:dyDescent="0.55000000000000004">
      <c r="A227">
        <v>697.12908695652197</v>
      </c>
      <c r="B227">
        <v>0.82699999999999996</v>
      </c>
      <c r="C227">
        <f t="shared" si="3"/>
        <v>8.2494490447453356E-2</v>
      </c>
    </row>
    <row r="228" spans="1:3" x14ac:dyDescent="0.55000000000000004">
      <c r="A228">
        <v>698.43457406694904</v>
      </c>
      <c r="B228">
        <v>0.83599999999999997</v>
      </c>
      <c r="C228">
        <f t="shared" si="3"/>
        <v>7.779372256098363E-2</v>
      </c>
    </row>
    <row r="229" spans="1:3" x14ac:dyDescent="0.55000000000000004">
      <c r="A229">
        <v>699.74006117737599</v>
      </c>
      <c r="B229">
        <v>0.84399999999999997</v>
      </c>
      <c r="C229">
        <f t="shared" si="3"/>
        <v>7.3657553374344958E-2</v>
      </c>
    </row>
    <row r="230" spans="1:3" x14ac:dyDescent="0.55000000000000004">
      <c r="A230">
        <v>701.04554828780294</v>
      </c>
      <c r="B230">
        <v>0.84599999999999997</v>
      </c>
      <c r="C230">
        <f t="shared" si="3"/>
        <v>7.2629636960976476E-2</v>
      </c>
    </row>
    <row r="231" spans="1:3" x14ac:dyDescent="0.55000000000000004">
      <c r="A231">
        <v>702.35103539823001</v>
      </c>
      <c r="B231">
        <v>0.85</v>
      </c>
      <c r="C231">
        <f t="shared" si="3"/>
        <v>7.0581074285707285E-2</v>
      </c>
    </row>
    <row r="232" spans="1:3" x14ac:dyDescent="0.55000000000000004">
      <c r="A232">
        <v>703.65652250865696</v>
      </c>
      <c r="B232">
        <v>0.85199999999999998</v>
      </c>
      <c r="C232">
        <f t="shared" si="3"/>
        <v>6.9560405233299899E-2</v>
      </c>
    </row>
    <row r="233" spans="1:3" x14ac:dyDescent="0.55000000000000004">
      <c r="A233">
        <v>704.96200961908403</v>
      </c>
      <c r="B233">
        <v>0.85199999999999998</v>
      </c>
      <c r="C233">
        <f t="shared" si="3"/>
        <v>6.9560405233299899E-2</v>
      </c>
    </row>
    <row r="234" spans="1:3" x14ac:dyDescent="0.55000000000000004">
      <c r="A234">
        <v>706.26749672951098</v>
      </c>
      <c r="B234">
        <v>0.85199999999999998</v>
      </c>
      <c r="C234">
        <f t="shared" si="3"/>
        <v>6.9560405233299899E-2</v>
      </c>
    </row>
    <row r="235" spans="1:3" x14ac:dyDescent="0.55000000000000004">
      <c r="A235">
        <v>707.57298383993805</v>
      </c>
      <c r="B235">
        <v>0.85199999999999998</v>
      </c>
      <c r="C235">
        <f t="shared" si="3"/>
        <v>6.9560405233299899E-2</v>
      </c>
    </row>
    <row r="236" spans="1:3" x14ac:dyDescent="0.55000000000000004">
      <c r="A236">
        <v>708.87847095036602</v>
      </c>
      <c r="B236">
        <v>0.85199999999999998</v>
      </c>
      <c r="C236">
        <f t="shared" si="3"/>
        <v>6.9560405233299899E-2</v>
      </c>
    </row>
    <row r="237" spans="1:3" x14ac:dyDescent="0.55000000000000004">
      <c r="A237">
        <v>710.18395806079297</v>
      </c>
      <c r="B237">
        <v>0.85199999999999998</v>
      </c>
      <c r="C237">
        <f t="shared" si="3"/>
        <v>6.9560405233299899E-2</v>
      </c>
    </row>
    <row r="238" spans="1:3" x14ac:dyDescent="0.55000000000000004">
      <c r="A238">
        <v>711.48944517122004</v>
      </c>
      <c r="B238">
        <v>0.85199999999999998</v>
      </c>
      <c r="C238">
        <f t="shared" si="3"/>
        <v>6.9560405233299899E-2</v>
      </c>
    </row>
    <row r="239" spans="1:3" x14ac:dyDescent="0.55000000000000004">
      <c r="A239">
        <v>712.79493228164699</v>
      </c>
      <c r="B239">
        <v>0.85199999999999998</v>
      </c>
      <c r="C239">
        <f t="shared" si="3"/>
        <v>6.9560405233299899E-2</v>
      </c>
    </row>
    <row r="240" spans="1:3" x14ac:dyDescent="0.55000000000000004">
      <c r="A240">
        <v>714.10041939207395</v>
      </c>
      <c r="B240">
        <v>0.85199999999999998</v>
      </c>
      <c r="C240">
        <f t="shared" si="3"/>
        <v>6.9560405233299899E-2</v>
      </c>
    </row>
    <row r="241" spans="1:3" x14ac:dyDescent="0.55000000000000004">
      <c r="A241">
        <v>715.40590650250101</v>
      </c>
      <c r="B241">
        <v>0.85</v>
      </c>
      <c r="C241">
        <f t="shared" si="3"/>
        <v>7.0581074285707285E-2</v>
      </c>
    </row>
    <row r="242" spans="1:3" x14ac:dyDescent="0.55000000000000004">
      <c r="A242">
        <v>716.71139361292796</v>
      </c>
      <c r="B242">
        <v>0.85</v>
      </c>
      <c r="C242">
        <f t="shared" si="3"/>
        <v>7.0581074285707285E-2</v>
      </c>
    </row>
    <row r="243" spans="1:3" x14ac:dyDescent="0.55000000000000004">
      <c r="A243">
        <v>718.01688072335503</v>
      </c>
      <c r="B243">
        <v>0.85</v>
      </c>
      <c r="C243">
        <f t="shared" si="3"/>
        <v>7.0581074285707285E-2</v>
      </c>
    </row>
    <row r="244" spans="1:3" x14ac:dyDescent="0.55000000000000004">
      <c r="A244">
        <v>719.32236783378198</v>
      </c>
      <c r="B244">
        <v>0.84799999999999998</v>
      </c>
      <c r="C244">
        <f t="shared" si="3"/>
        <v>7.1604147743286189E-2</v>
      </c>
    </row>
    <row r="245" spans="1:3" x14ac:dyDescent="0.55000000000000004">
      <c r="A245">
        <v>720.62785494420905</v>
      </c>
      <c r="B245">
        <v>0.84599999999999997</v>
      </c>
      <c r="C245">
        <f t="shared" si="3"/>
        <v>7.2629636960976476E-2</v>
      </c>
    </row>
    <row r="246" spans="1:3" x14ac:dyDescent="0.55000000000000004">
      <c r="A246">
        <v>721.933342054636</v>
      </c>
      <c r="B246">
        <v>0.84799999999999998</v>
      </c>
      <c r="C246">
        <f t="shared" si="3"/>
        <v>7.1604147743286189E-2</v>
      </c>
    </row>
    <row r="247" spans="1:3" x14ac:dyDescent="0.55000000000000004">
      <c r="A247">
        <v>723.23882916506398</v>
      </c>
      <c r="B247">
        <v>0.85</v>
      </c>
      <c r="C247">
        <f t="shared" si="3"/>
        <v>7.0581074285707285E-2</v>
      </c>
    </row>
    <row r="248" spans="1:3" x14ac:dyDescent="0.55000000000000004">
      <c r="A248">
        <v>724.54431627549104</v>
      </c>
      <c r="B248">
        <v>0.85399999999999998</v>
      </c>
      <c r="C248">
        <f t="shared" si="3"/>
        <v>6.8542129310994945E-2</v>
      </c>
    </row>
    <row r="249" spans="1:3" x14ac:dyDescent="0.55000000000000004">
      <c r="A249">
        <v>725.84980338591799</v>
      </c>
      <c r="B249">
        <v>0.86</v>
      </c>
      <c r="C249">
        <f t="shared" si="3"/>
        <v>6.5501548756432285E-2</v>
      </c>
    </row>
    <row r="250" spans="1:3" x14ac:dyDescent="0.55000000000000004">
      <c r="A250">
        <v>727.15529049634495</v>
      </c>
      <c r="B250">
        <v>0.86599999999999999</v>
      </c>
      <c r="C250">
        <f t="shared" si="3"/>
        <v>6.2482107982653363E-2</v>
      </c>
    </row>
    <row r="251" spans="1:3" x14ac:dyDescent="0.55000000000000004">
      <c r="A251">
        <v>728.46077760677201</v>
      </c>
      <c r="B251">
        <v>0.87</v>
      </c>
      <c r="C251">
        <f t="shared" si="3"/>
        <v>6.0480747381381476E-2</v>
      </c>
    </row>
    <row r="252" spans="1:3" x14ac:dyDescent="0.55000000000000004">
      <c r="A252">
        <v>729.76626471719896</v>
      </c>
      <c r="B252">
        <v>0.872</v>
      </c>
      <c r="C252">
        <f t="shared" si="3"/>
        <v>5.9483515067432782E-2</v>
      </c>
    </row>
    <row r="253" spans="1:3" x14ac:dyDescent="0.55000000000000004">
      <c r="A253">
        <v>731.07175182762603</v>
      </c>
      <c r="B253">
        <v>0.875</v>
      </c>
      <c r="C253">
        <f t="shared" si="3"/>
        <v>5.7991946977686754E-2</v>
      </c>
    </row>
    <row r="254" spans="1:3" x14ac:dyDescent="0.55000000000000004">
      <c r="A254">
        <v>732.37723893805298</v>
      </c>
      <c r="B254">
        <v>0.877</v>
      </c>
      <c r="C254">
        <f t="shared" si="3"/>
        <v>5.7000406633959479E-2</v>
      </c>
    </row>
    <row r="255" spans="1:3" x14ac:dyDescent="0.55000000000000004">
      <c r="A255">
        <v>733.68272604848005</v>
      </c>
      <c r="B255">
        <v>0.879</v>
      </c>
      <c r="C255">
        <f t="shared" si="3"/>
        <v>5.6011124926228104E-2</v>
      </c>
    </row>
    <row r="256" spans="1:3" x14ac:dyDescent="0.55000000000000004">
      <c r="A256">
        <v>734.988213158907</v>
      </c>
      <c r="B256">
        <v>0.88300000000000001</v>
      </c>
      <c r="C256">
        <f t="shared" si="3"/>
        <v>5.403929642243141E-2</v>
      </c>
    </row>
    <row r="257" spans="1:3" x14ac:dyDescent="0.55000000000000004">
      <c r="A257">
        <v>736.29370026933395</v>
      </c>
      <c r="B257">
        <v>0.88500000000000001</v>
      </c>
      <c r="C257">
        <f t="shared" si="3"/>
        <v>5.305672930217456E-2</v>
      </c>
    </row>
    <row r="258" spans="1:3" x14ac:dyDescent="0.55000000000000004">
      <c r="A258">
        <v>737.59918737976204</v>
      </c>
      <c r="B258">
        <v>0.88500000000000001</v>
      </c>
      <c r="C258">
        <f t="shared" ref="C258:C321" si="4">-LOG10(B258)</f>
        <v>5.305672930217456E-2</v>
      </c>
    </row>
    <row r="259" spans="1:3" x14ac:dyDescent="0.55000000000000004">
      <c r="A259">
        <v>738.904674490189</v>
      </c>
      <c r="B259">
        <v>0.89100000000000001</v>
      </c>
      <c r="C259">
        <f t="shared" si="4"/>
        <v>5.0122295963125202E-2</v>
      </c>
    </row>
    <row r="260" spans="1:3" x14ac:dyDescent="0.55000000000000004">
      <c r="A260">
        <v>740.21016160061595</v>
      </c>
      <c r="B260">
        <v>0.89100000000000001</v>
      </c>
      <c r="C260">
        <f t="shared" si="4"/>
        <v>5.0122295963125202E-2</v>
      </c>
    </row>
    <row r="261" spans="1:3" x14ac:dyDescent="0.55000000000000004">
      <c r="A261">
        <v>741.51564871104301</v>
      </c>
      <c r="B261">
        <v>0.89300000000000002</v>
      </c>
      <c r="C261">
        <f t="shared" si="4"/>
        <v>4.9148541111453566E-2</v>
      </c>
    </row>
    <row r="262" spans="1:3" x14ac:dyDescent="0.55000000000000004">
      <c r="A262">
        <v>742.82113582146997</v>
      </c>
      <c r="B262">
        <v>0.89300000000000002</v>
      </c>
      <c r="C262">
        <f t="shared" si="4"/>
        <v>4.9148541111453566E-2</v>
      </c>
    </row>
    <row r="263" spans="1:3" x14ac:dyDescent="0.55000000000000004">
      <c r="A263">
        <v>744.12662293189703</v>
      </c>
      <c r="B263">
        <v>0.89500000000000002</v>
      </c>
      <c r="C263">
        <f t="shared" si="4"/>
        <v>4.8176964684088018E-2</v>
      </c>
    </row>
    <row r="264" spans="1:3" x14ac:dyDescent="0.55000000000000004">
      <c r="A264">
        <v>745.43211004232398</v>
      </c>
      <c r="B264">
        <v>0.89500000000000002</v>
      </c>
      <c r="C264">
        <f t="shared" si="4"/>
        <v>4.8176964684088018E-2</v>
      </c>
    </row>
    <row r="265" spans="1:3" x14ac:dyDescent="0.55000000000000004">
      <c r="A265">
        <v>746.73759715275105</v>
      </c>
      <c r="B265">
        <v>0.89500000000000002</v>
      </c>
      <c r="C265">
        <f t="shared" si="4"/>
        <v>4.8176964684088018E-2</v>
      </c>
    </row>
    <row r="266" spans="1:3" x14ac:dyDescent="0.55000000000000004">
      <c r="A266">
        <v>748.043084263178</v>
      </c>
      <c r="B266">
        <v>0.89900000000000002</v>
      </c>
      <c r="C266">
        <f t="shared" si="4"/>
        <v>4.6240308266771224E-2</v>
      </c>
    </row>
    <row r="267" spans="1:3" x14ac:dyDescent="0.55000000000000004">
      <c r="A267">
        <v>749.34857137360495</v>
      </c>
      <c r="B267">
        <v>0.90100000000000002</v>
      </c>
      <c r="C267">
        <f t="shared" si="4"/>
        <v>4.5275209020937013E-2</v>
      </c>
    </row>
    <row r="268" spans="1:3" x14ac:dyDescent="0.55000000000000004">
      <c r="A268">
        <v>750.65405848403202</v>
      </c>
      <c r="B268">
        <v>0.90500000000000003</v>
      </c>
      <c r="C268">
        <f t="shared" si="4"/>
        <v>4.3351420794796675E-2</v>
      </c>
    </row>
    <row r="269" spans="1:3" x14ac:dyDescent="0.55000000000000004">
      <c r="A269">
        <v>751.95954559445897</v>
      </c>
      <c r="B269">
        <v>0.90700000000000003</v>
      </c>
      <c r="C269">
        <f t="shared" si="4"/>
        <v>4.2392712939904729E-2</v>
      </c>
    </row>
    <row r="270" spans="1:3" x14ac:dyDescent="0.55000000000000004">
      <c r="A270">
        <v>753.26503270488695</v>
      </c>
      <c r="B270">
        <v>0.91100000000000003</v>
      </c>
      <c r="C270">
        <f t="shared" si="4"/>
        <v>4.0481623027001735E-2</v>
      </c>
    </row>
    <row r="271" spans="1:3" x14ac:dyDescent="0.55000000000000004">
      <c r="A271">
        <v>754.57051981531401</v>
      </c>
      <c r="B271">
        <v>0.91100000000000003</v>
      </c>
      <c r="C271">
        <f t="shared" si="4"/>
        <v>4.0481623027001735E-2</v>
      </c>
    </row>
    <row r="272" spans="1:3" x14ac:dyDescent="0.55000000000000004">
      <c r="A272">
        <v>755.87600692574097</v>
      </c>
      <c r="B272">
        <v>0.91300000000000003</v>
      </c>
      <c r="C272">
        <f t="shared" si="4"/>
        <v>3.9529222465701036E-2</v>
      </c>
    </row>
    <row r="273" spans="1:3" x14ac:dyDescent="0.55000000000000004">
      <c r="A273">
        <v>757.18149403616803</v>
      </c>
      <c r="B273">
        <v>0.91300000000000003</v>
      </c>
      <c r="C273">
        <f t="shared" si="4"/>
        <v>3.9529222465701036E-2</v>
      </c>
    </row>
    <row r="274" spans="1:3" x14ac:dyDescent="0.55000000000000004">
      <c r="A274">
        <v>758.48698114659499</v>
      </c>
      <c r="B274">
        <v>0.91300000000000003</v>
      </c>
      <c r="C274">
        <f t="shared" si="4"/>
        <v>3.9529222465701036E-2</v>
      </c>
    </row>
    <row r="275" spans="1:3" x14ac:dyDescent="0.55000000000000004">
      <c r="A275">
        <v>759.79246825702205</v>
      </c>
      <c r="B275">
        <v>0.91300000000000003</v>
      </c>
      <c r="C275">
        <f t="shared" si="4"/>
        <v>3.9529222465701036E-2</v>
      </c>
    </row>
    <row r="276" spans="1:3" x14ac:dyDescent="0.55000000000000004">
      <c r="A276">
        <v>761.097955367449</v>
      </c>
      <c r="B276">
        <v>0.91500000000000004</v>
      </c>
      <c r="C276">
        <f t="shared" si="4"/>
        <v>3.8578905933551705E-2</v>
      </c>
    </row>
    <row r="277" spans="1:3" x14ac:dyDescent="0.55000000000000004">
      <c r="A277">
        <v>762.40344247787596</v>
      </c>
      <c r="B277">
        <v>0.91800000000000004</v>
      </c>
      <c r="C277">
        <f t="shared" si="4"/>
        <v>3.7157318798757548E-2</v>
      </c>
    </row>
    <row r="278" spans="1:3" x14ac:dyDescent="0.55000000000000004">
      <c r="A278">
        <v>763.70892958830302</v>
      </c>
      <c r="B278">
        <v>0.91800000000000004</v>
      </c>
      <c r="C278">
        <f t="shared" si="4"/>
        <v>3.7157318798757548E-2</v>
      </c>
    </row>
    <row r="279" spans="1:3" x14ac:dyDescent="0.55000000000000004">
      <c r="A279">
        <v>765.01441669872997</v>
      </c>
      <c r="B279">
        <v>0.91800000000000004</v>
      </c>
      <c r="C279">
        <f t="shared" si="4"/>
        <v>3.7157318798757548E-2</v>
      </c>
    </row>
    <row r="280" spans="1:3" x14ac:dyDescent="0.55000000000000004">
      <c r="A280">
        <v>766.31990380915704</v>
      </c>
      <c r="B280">
        <v>0.91800000000000004</v>
      </c>
      <c r="C280">
        <f t="shared" si="4"/>
        <v>3.7157318798757548E-2</v>
      </c>
    </row>
    <row r="281" spans="1:3" x14ac:dyDescent="0.55000000000000004">
      <c r="A281">
        <v>767.62539091958502</v>
      </c>
      <c r="B281">
        <v>0.91800000000000004</v>
      </c>
      <c r="C281">
        <f t="shared" si="4"/>
        <v>3.7157318798757548E-2</v>
      </c>
    </row>
    <row r="282" spans="1:3" x14ac:dyDescent="0.55000000000000004">
      <c r="A282">
        <v>768.93087803001197</v>
      </c>
      <c r="B282">
        <v>0.92</v>
      </c>
      <c r="C282">
        <f t="shared" si="4"/>
        <v>3.6212172654444715E-2</v>
      </c>
    </row>
    <row r="283" spans="1:3" x14ac:dyDescent="0.55000000000000004">
      <c r="A283">
        <v>770.23636514043903</v>
      </c>
      <c r="B283">
        <v>0.92</v>
      </c>
      <c r="C283">
        <f t="shared" si="4"/>
        <v>3.6212172654444715E-2</v>
      </c>
    </row>
    <row r="284" spans="1:3" x14ac:dyDescent="0.55000000000000004">
      <c r="A284">
        <v>771.54185225086599</v>
      </c>
      <c r="B284">
        <v>0.92</v>
      </c>
      <c r="C284">
        <f t="shared" si="4"/>
        <v>3.6212172654444715E-2</v>
      </c>
    </row>
    <row r="285" spans="1:3" x14ac:dyDescent="0.55000000000000004">
      <c r="A285">
        <v>772.84733936129305</v>
      </c>
      <c r="B285">
        <v>0.92</v>
      </c>
      <c r="C285">
        <f t="shared" si="4"/>
        <v>3.6212172654444715E-2</v>
      </c>
    </row>
    <row r="286" spans="1:3" x14ac:dyDescent="0.55000000000000004">
      <c r="A286">
        <v>774.15282647172</v>
      </c>
      <c r="B286">
        <v>0.91800000000000004</v>
      </c>
      <c r="C286">
        <f t="shared" si="4"/>
        <v>3.7157318798757548E-2</v>
      </c>
    </row>
    <row r="287" spans="1:3" x14ac:dyDescent="0.55000000000000004">
      <c r="A287">
        <v>775.45831358214696</v>
      </c>
      <c r="B287">
        <v>0.91500000000000004</v>
      </c>
      <c r="C287">
        <f t="shared" si="4"/>
        <v>3.8578905933551705E-2</v>
      </c>
    </row>
    <row r="288" spans="1:3" x14ac:dyDescent="0.55000000000000004">
      <c r="A288">
        <v>776.76380069257402</v>
      </c>
      <c r="B288">
        <v>0.91500000000000004</v>
      </c>
      <c r="C288">
        <f t="shared" si="4"/>
        <v>3.8578905933551705E-2</v>
      </c>
    </row>
    <row r="289" spans="1:3" x14ac:dyDescent="0.55000000000000004">
      <c r="A289">
        <v>778.06928780300098</v>
      </c>
      <c r="B289">
        <v>0.91500000000000004</v>
      </c>
      <c r="C289">
        <f t="shared" si="4"/>
        <v>3.8578905933551705E-2</v>
      </c>
    </row>
    <row r="290" spans="1:3" x14ac:dyDescent="0.55000000000000004">
      <c r="A290">
        <v>779.37477491342804</v>
      </c>
      <c r="B290">
        <v>0.91300000000000003</v>
      </c>
      <c r="C290">
        <f t="shared" si="4"/>
        <v>3.9529222465701036E-2</v>
      </c>
    </row>
    <row r="291" spans="1:3" x14ac:dyDescent="0.55000000000000004">
      <c r="A291">
        <v>780.68026202385499</v>
      </c>
      <c r="B291">
        <v>0.90700000000000003</v>
      </c>
      <c r="C291">
        <f t="shared" si="4"/>
        <v>4.2392712939904729E-2</v>
      </c>
    </row>
    <row r="292" spans="1:3" x14ac:dyDescent="0.55000000000000004">
      <c r="A292">
        <v>781.98574913428297</v>
      </c>
      <c r="B292">
        <v>0.90500000000000003</v>
      </c>
      <c r="C292">
        <f t="shared" si="4"/>
        <v>4.3351420794796675E-2</v>
      </c>
    </row>
    <row r="293" spans="1:3" x14ac:dyDescent="0.55000000000000004">
      <c r="A293">
        <v>783.29123624471003</v>
      </c>
      <c r="B293">
        <v>0.90300000000000002</v>
      </c>
      <c r="C293">
        <f t="shared" si="4"/>
        <v>4.4312249686494193E-2</v>
      </c>
    </row>
    <row r="294" spans="1:3" x14ac:dyDescent="0.55000000000000004">
      <c r="A294">
        <v>784.59672335513699</v>
      </c>
      <c r="B294">
        <v>0.90300000000000002</v>
      </c>
      <c r="C294">
        <f t="shared" si="4"/>
        <v>4.4312249686494193E-2</v>
      </c>
    </row>
    <row r="295" spans="1:3" x14ac:dyDescent="0.55000000000000004">
      <c r="A295">
        <v>785.90221046556405</v>
      </c>
      <c r="B295">
        <v>0.90100000000000002</v>
      </c>
      <c r="C295">
        <f t="shared" si="4"/>
        <v>4.5275209020937013E-2</v>
      </c>
    </row>
    <row r="296" spans="1:3" x14ac:dyDescent="0.55000000000000004">
      <c r="A296">
        <v>787.20769757599101</v>
      </c>
      <c r="B296">
        <v>0.89900000000000002</v>
      </c>
      <c r="C296">
        <f t="shared" si="4"/>
        <v>4.6240308266771224E-2</v>
      </c>
    </row>
    <row r="297" spans="1:3" x14ac:dyDescent="0.55000000000000004">
      <c r="A297">
        <v>788.51318468641796</v>
      </c>
      <c r="B297">
        <v>0.89700000000000002</v>
      </c>
      <c r="C297">
        <f t="shared" si="4"/>
        <v>4.7207556955907906E-2</v>
      </c>
    </row>
    <row r="298" spans="1:3" x14ac:dyDescent="0.55000000000000004">
      <c r="A298">
        <v>789.81867179684502</v>
      </c>
      <c r="B298">
        <v>0.89500000000000002</v>
      </c>
      <c r="C298">
        <f t="shared" si="4"/>
        <v>4.8176964684088018E-2</v>
      </c>
    </row>
    <row r="299" spans="1:3" x14ac:dyDescent="0.55000000000000004">
      <c r="A299">
        <v>791.12415890727198</v>
      </c>
      <c r="B299">
        <v>0.89500000000000002</v>
      </c>
      <c r="C299">
        <f t="shared" si="4"/>
        <v>4.8176964684088018E-2</v>
      </c>
    </row>
    <row r="300" spans="1:3" x14ac:dyDescent="0.55000000000000004">
      <c r="A300">
        <v>792.42964601769904</v>
      </c>
      <c r="B300">
        <v>0.89100000000000001</v>
      </c>
      <c r="C300">
        <f t="shared" si="4"/>
        <v>5.0122295963125202E-2</v>
      </c>
    </row>
    <row r="301" spans="1:3" x14ac:dyDescent="0.55000000000000004">
      <c r="A301">
        <v>793.73513312812599</v>
      </c>
      <c r="B301">
        <v>0.88900000000000001</v>
      </c>
      <c r="C301">
        <f t="shared" si="4"/>
        <v>5.1098239029786302E-2</v>
      </c>
    </row>
    <row r="302" spans="1:3" x14ac:dyDescent="0.55000000000000004">
      <c r="A302">
        <v>795.04062023855295</v>
      </c>
      <c r="B302">
        <v>0.88700000000000001</v>
      </c>
      <c r="C302">
        <f t="shared" si="4"/>
        <v>5.2076380168273602E-2</v>
      </c>
    </row>
    <row r="303" spans="1:3" x14ac:dyDescent="0.55000000000000004">
      <c r="A303">
        <v>796.34610734898104</v>
      </c>
      <c r="B303">
        <v>0.88700000000000001</v>
      </c>
      <c r="C303">
        <f t="shared" si="4"/>
        <v>5.2076380168273602E-2</v>
      </c>
    </row>
    <row r="304" spans="1:3" x14ac:dyDescent="0.55000000000000004">
      <c r="A304">
        <v>797.65159445940799</v>
      </c>
      <c r="B304">
        <v>0.88700000000000001</v>
      </c>
      <c r="C304">
        <f t="shared" si="4"/>
        <v>5.2076380168273602E-2</v>
      </c>
    </row>
    <row r="305" spans="1:3" x14ac:dyDescent="0.55000000000000004">
      <c r="A305">
        <v>798.95708156983505</v>
      </c>
      <c r="B305">
        <v>0.88900000000000001</v>
      </c>
      <c r="C305">
        <f t="shared" si="4"/>
        <v>5.1098239029786302E-2</v>
      </c>
    </row>
    <row r="306" spans="1:3" x14ac:dyDescent="0.55000000000000004">
      <c r="A306">
        <v>800.26256868026201</v>
      </c>
      <c r="B306">
        <v>0.88900000000000001</v>
      </c>
      <c r="C306">
        <f t="shared" si="4"/>
        <v>5.1098239029786302E-2</v>
      </c>
    </row>
    <row r="307" spans="1:3" x14ac:dyDescent="0.55000000000000004">
      <c r="A307">
        <v>801.56805579068896</v>
      </c>
      <c r="B307">
        <v>0.89100000000000001</v>
      </c>
      <c r="C307">
        <f t="shared" si="4"/>
        <v>5.0122295963125202E-2</v>
      </c>
    </row>
    <row r="308" spans="1:3" x14ac:dyDescent="0.55000000000000004">
      <c r="A308">
        <v>802.87354290111602</v>
      </c>
      <c r="B308">
        <v>0.89100000000000001</v>
      </c>
      <c r="C308">
        <f t="shared" si="4"/>
        <v>5.0122295963125202E-2</v>
      </c>
    </row>
    <row r="309" spans="1:3" x14ac:dyDescent="0.55000000000000004">
      <c r="A309">
        <v>804.17903001154298</v>
      </c>
      <c r="B309">
        <v>0.89100000000000001</v>
      </c>
      <c r="C309">
        <f t="shared" si="4"/>
        <v>5.0122295963125202E-2</v>
      </c>
    </row>
    <row r="310" spans="1:3" x14ac:dyDescent="0.55000000000000004">
      <c r="A310">
        <v>805.48451712197004</v>
      </c>
      <c r="B310">
        <v>0.89100000000000001</v>
      </c>
      <c r="C310">
        <f t="shared" si="4"/>
        <v>5.0122295963125202E-2</v>
      </c>
    </row>
    <row r="311" spans="1:3" x14ac:dyDescent="0.55000000000000004">
      <c r="A311">
        <v>806.790004232397</v>
      </c>
      <c r="B311">
        <v>0.89100000000000001</v>
      </c>
      <c r="C311">
        <f t="shared" si="4"/>
        <v>5.0122295963125202E-2</v>
      </c>
    </row>
    <row r="312" spans="1:3" x14ac:dyDescent="0.55000000000000004">
      <c r="A312">
        <v>808.09549134282395</v>
      </c>
      <c r="B312">
        <v>0.89100000000000001</v>
      </c>
      <c r="C312">
        <f t="shared" si="4"/>
        <v>5.0122295963125202E-2</v>
      </c>
    </row>
    <row r="313" spans="1:3" x14ac:dyDescent="0.55000000000000004">
      <c r="A313">
        <v>809.40097845325101</v>
      </c>
      <c r="B313">
        <v>0.89300000000000002</v>
      </c>
      <c r="C313">
        <f t="shared" si="4"/>
        <v>4.9148541111453566E-2</v>
      </c>
    </row>
    <row r="314" spans="1:3" x14ac:dyDescent="0.55000000000000004">
      <c r="A314">
        <v>810.70646556367797</v>
      </c>
      <c r="B314">
        <v>0.89500000000000002</v>
      </c>
      <c r="C314">
        <f t="shared" si="4"/>
        <v>4.8176964684088018E-2</v>
      </c>
    </row>
    <row r="315" spans="1:3" x14ac:dyDescent="0.55000000000000004">
      <c r="A315">
        <v>812.01195267410606</v>
      </c>
      <c r="B315">
        <v>0.90100000000000002</v>
      </c>
      <c r="C315">
        <f t="shared" si="4"/>
        <v>4.5275209020937013E-2</v>
      </c>
    </row>
    <row r="316" spans="1:3" x14ac:dyDescent="0.55000000000000004">
      <c r="A316">
        <v>813.31743978453301</v>
      </c>
      <c r="B316">
        <v>0.90500000000000003</v>
      </c>
      <c r="C316">
        <f t="shared" si="4"/>
        <v>4.3351420794796675E-2</v>
      </c>
    </row>
    <row r="317" spans="1:3" x14ac:dyDescent="0.55000000000000004">
      <c r="A317">
        <v>814.62292689495996</v>
      </c>
      <c r="B317">
        <v>0.91100000000000003</v>
      </c>
      <c r="C317">
        <f t="shared" si="4"/>
        <v>4.0481623027001735E-2</v>
      </c>
    </row>
    <row r="318" spans="1:3" x14ac:dyDescent="0.55000000000000004">
      <c r="A318">
        <v>815.92841400538703</v>
      </c>
      <c r="B318">
        <v>0.91100000000000003</v>
      </c>
      <c r="C318">
        <f t="shared" si="4"/>
        <v>4.0481623027001735E-2</v>
      </c>
    </row>
    <row r="319" spans="1:3" x14ac:dyDescent="0.55000000000000004">
      <c r="A319">
        <v>817.23390111581398</v>
      </c>
      <c r="B319">
        <v>0.91300000000000003</v>
      </c>
      <c r="C319">
        <f t="shared" si="4"/>
        <v>3.9529222465701036E-2</v>
      </c>
    </row>
    <row r="320" spans="1:3" x14ac:dyDescent="0.55000000000000004">
      <c r="A320">
        <v>818.53938822624104</v>
      </c>
      <c r="B320">
        <v>0.91500000000000004</v>
      </c>
      <c r="C320">
        <f t="shared" si="4"/>
        <v>3.8578905933551705E-2</v>
      </c>
    </row>
    <row r="321" spans="1:3" x14ac:dyDescent="0.55000000000000004">
      <c r="A321">
        <v>819.844875336668</v>
      </c>
      <c r="B321">
        <v>0.91800000000000004</v>
      </c>
      <c r="C321">
        <f t="shared" si="4"/>
        <v>3.7157318798757548E-2</v>
      </c>
    </row>
    <row r="322" spans="1:3" x14ac:dyDescent="0.55000000000000004">
      <c r="A322">
        <v>821.15036244709495</v>
      </c>
      <c r="B322">
        <v>0.92</v>
      </c>
      <c r="C322">
        <f t="shared" ref="C322:C385" si="5">-LOG10(B322)</f>
        <v>3.6212172654444715E-2</v>
      </c>
    </row>
    <row r="323" spans="1:3" x14ac:dyDescent="0.55000000000000004">
      <c r="A323">
        <v>822.45584955752201</v>
      </c>
      <c r="B323">
        <v>0.92200000000000004</v>
      </c>
      <c r="C323">
        <f t="shared" si="5"/>
        <v>3.5269078946370637E-2</v>
      </c>
    </row>
    <row r="324" spans="1:3" x14ac:dyDescent="0.55000000000000004">
      <c r="A324">
        <v>823.76133666794897</v>
      </c>
      <c r="B324">
        <v>0.92400000000000004</v>
      </c>
      <c r="C324">
        <f t="shared" si="5"/>
        <v>3.4328028779893278E-2</v>
      </c>
    </row>
    <row r="325" spans="1:3" x14ac:dyDescent="0.55000000000000004">
      <c r="A325">
        <v>825.06682377837603</v>
      </c>
      <c r="B325">
        <v>0.92400000000000004</v>
      </c>
      <c r="C325">
        <f t="shared" si="5"/>
        <v>3.4328028779893278E-2</v>
      </c>
    </row>
    <row r="326" spans="1:3" x14ac:dyDescent="0.55000000000000004">
      <c r="A326">
        <v>826.37231088880299</v>
      </c>
      <c r="B326">
        <v>0.92400000000000004</v>
      </c>
      <c r="C326">
        <f t="shared" si="5"/>
        <v>3.4328028779893278E-2</v>
      </c>
    </row>
    <row r="327" spans="1:3" x14ac:dyDescent="0.55000000000000004">
      <c r="A327">
        <v>827.67779799923096</v>
      </c>
      <c r="B327">
        <v>0.92600000000000005</v>
      </c>
      <c r="C327">
        <f t="shared" si="5"/>
        <v>3.3389013318065645E-2</v>
      </c>
    </row>
    <row r="328" spans="1:3" x14ac:dyDescent="0.55000000000000004">
      <c r="A328">
        <v>828.98328510965803</v>
      </c>
      <c r="B328">
        <v>0.92600000000000005</v>
      </c>
      <c r="C328">
        <f t="shared" si="5"/>
        <v>3.3389013318065645E-2</v>
      </c>
    </row>
    <row r="329" spans="1:3" x14ac:dyDescent="0.55000000000000004">
      <c r="A329">
        <v>830.28877222008498</v>
      </c>
      <c r="B329">
        <v>0.92800000000000005</v>
      </c>
      <c r="C329">
        <f t="shared" si="5"/>
        <v>3.2452023781137915E-2</v>
      </c>
    </row>
    <row r="330" spans="1:3" x14ac:dyDescent="0.55000000000000004">
      <c r="A330">
        <v>831.59425933051205</v>
      </c>
      <c r="B330">
        <v>0.92800000000000005</v>
      </c>
      <c r="C330">
        <f t="shared" si="5"/>
        <v>3.2452023781137915E-2</v>
      </c>
    </row>
    <row r="331" spans="1:3" x14ac:dyDescent="0.55000000000000004">
      <c r="A331">
        <v>832.899746440939</v>
      </c>
      <c r="B331">
        <v>0.92800000000000005</v>
      </c>
      <c r="C331">
        <f t="shared" si="5"/>
        <v>3.2452023781137915E-2</v>
      </c>
    </row>
    <row r="332" spans="1:3" x14ac:dyDescent="0.55000000000000004">
      <c r="A332">
        <v>834.20523355136595</v>
      </c>
      <c r="B332">
        <v>0.92800000000000005</v>
      </c>
      <c r="C332">
        <f t="shared" si="5"/>
        <v>3.2452023781137915E-2</v>
      </c>
    </row>
    <row r="333" spans="1:3" x14ac:dyDescent="0.55000000000000004">
      <c r="A333">
        <v>835.51072066179302</v>
      </c>
      <c r="B333">
        <v>0.92800000000000005</v>
      </c>
      <c r="C333">
        <f t="shared" si="5"/>
        <v>3.2452023781137915E-2</v>
      </c>
    </row>
    <row r="334" spans="1:3" x14ac:dyDescent="0.55000000000000004">
      <c r="A334">
        <v>836.81620777221997</v>
      </c>
      <c r="B334">
        <v>0.92800000000000005</v>
      </c>
      <c r="C334">
        <f t="shared" si="5"/>
        <v>3.2452023781137915E-2</v>
      </c>
    </row>
    <row r="335" spans="1:3" x14ac:dyDescent="0.55000000000000004">
      <c r="A335">
        <v>838.12169488264703</v>
      </c>
      <c r="B335">
        <v>0.92800000000000005</v>
      </c>
      <c r="C335">
        <f t="shared" si="5"/>
        <v>3.2452023781137915E-2</v>
      </c>
    </row>
    <row r="336" spans="1:3" x14ac:dyDescent="0.55000000000000004">
      <c r="A336">
        <v>839.42718199307399</v>
      </c>
      <c r="B336">
        <v>0.92800000000000005</v>
      </c>
      <c r="C336">
        <f t="shared" si="5"/>
        <v>3.2452023781137915E-2</v>
      </c>
    </row>
    <row r="337" spans="1:3" x14ac:dyDescent="0.55000000000000004">
      <c r="A337">
        <v>840.73266910350105</v>
      </c>
      <c r="B337">
        <v>0.92600000000000005</v>
      </c>
      <c r="C337">
        <f t="shared" si="5"/>
        <v>3.3389013318065645E-2</v>
      </c>
    </row>
    <row r="338" spans="1:3" x14ac:dyDescent="0.55000000000000004">
      <c r="A338">
        <v>842.03815621392903</v>
      </c>
      <c r="B338">
        <v>0.92600000000000005</v>
      </c>
      <c r="C338">
        <f t="shared" si="5"/>
        <v>3.3389013318065645E-2</v>
      </c>
    </row>
    <row r="339" spans="1:3" x14ac:dyDescent="0.55000000000000004">
      <c r="A339">
        <v>843.34364332435598</v>
      </c>
      <c r="B339">
        <v>0.92600000000000005</v>
      </c>
      <c r="C339">
        <f t="shared" si="5"/>
        <v>3.3389013318065645E-2</v>
      </c>
    </row>
    <row r="340" spans="1:3" x14ac:dyDescent="0.55000000000000004">
      <c r="A340">
        <v>844.64913043478305</v>
      </c>
      <c r="B340">
        <v>0.92600000000000005</v>
      </c>
      <c r="C340">
        <f t="shared" si="5"/>
        <v>3.3389013318065645E-2</v>
      </c>
    </row>
    <row r="341" spans="1:3" x14ac:dyDescent="0.55000000000000004">
      <c r="A341">
        <v>845.95461754521</v>
      </c>
      <c r="B341">
        <v>0.92600000000000005</v>
      </c>
      <c r="C341">
        <f t="shared" si="5"/>
        <v>3.3389013318065645E-2</v>
      </c>
    </row>
    <row r="342" spans="1:3" x14ac:dyDescent="0.55000000000000004">
      <c r="A342">
        <v>847.26010465563695</v>
      </c>
      <c r="B342">
        <v>0.92400000000000004</v>
      </c>
      <c r="C342">
        <f t="shared" si="5"/>
        <v>3.4328028779893278E-2</v>
      </c>
    </row>
    <row r="343" spans="1:3" x14ac:dyDescent="0.55000000000000004">
      <c r="A343">
        <v>848.56559176606402</v>
      </c>
      <c r="B343">
        <v>0.92400000000000004</v>
      </c>
      <c r="C343">
        <f t="shared" si="5"/>
        <v>3.4328028779893278E-2</v>
      </c>
    </row>
    <row r="344" spans="1:3" x14ac:dyDescent="0.55000000000000004">
      <c r="A344">
        <v>849.87107887649097</v>
      </c>
      <c r="B344">
        <v>0.92400000000000004</v>
      </c>
      <c r="C344">
        <f t="shared" si="5"/>
        <v>3.4328028779893278E-2</v>
      </c>
    </row>
    <row r="345" spans="1:3" x14ac:dyDescent="0.55000000000000004">
      <c r="A345">
        <v>851.17656598691804</v>
      </c>
      <c r="B345">
        <v>0.92400000000000004</v>
      </c>
      <c r="C345">
        <f t="shared" si="5"/>
        <v>3.4328028779893278E-2</v>
      </c>
    </row>
    <row r="346" spans="1:3" x14ac:dyDescent="0.55000000000000004">
      <c r="A346">
        <v>852.48205309734499</v>
      </c>
      <c r="B346">
        <v>0.92400000000000004</v>
      </c>
      <c r="C346">
        <f t="shared" si="5"/>
        <v>3.4328028779893278E-2</v>
      </c>
    </row>
    <row r="347" spans="1:3" x14ac:dyDescent="0.55000000000000004">
      <c r="A347">
        <v>853.78754020777205</v>
      </c>
      <c r="B347">
        <v>0.92400000000000004</v>
      </c>
      <c r="C347">
        <f t="shared" si="5"/>
        <v>3.4328028779893278E-2</v>
      </c>
    </row>
    <row r="348" spans="1:3" x14ac:dyDescent="0.55000000000000004">
      <c r="A348">
        <v>855.09302731819901</v>
      </c>
      <c r="B348">
        <v>0.92600000000000005</v>
      </c>
      <c r="C348">
        <f t="shared" si="5"/>
        <v>3.3389013318065645E-2</v>
      </c>
    </row>
    <row r="349" spans="1:3" x14ac:dyDescent="0.55000000000000004">
      <c r="A349">
        <v>856.39851442862596</v>
      </c>
      <c r="B349">
        <v>0.92600000000000005</v>
      </c>
      <c r="C349">
        <f t="shared" si="5"/>
        <v>3.3389013318065645E-2</v>
      </c>
    </row>
    <row r="350" spans="1:3" x14ac:dyDescent="0.55000000000000004">
      <c r="A350">
        <v>857.70400153905405</v>
      </c>
      <c r="B350">
        <v>0.92600000000000005</v>
      </c>
      <c r="C350">
        <f t="shared" si="5"/>
        <v>3.3389013318065645E-2</v>
      </c>
    </row>
    <row r="351" spans="1:3" x14ac:dyDescent="0.55000000000000004">
      <c r="A351">
        <v>859.009488649481</v>
      </c>
      <c r="B351">
        <v>0.92600000000000005</v>
      </c>
      <c r="C351">
        <f t="shared" si="5"/>
        <v>3.3389013318065645E-2</v>
      </c>
    </row>
    <row r="352" spans="1:3" x14ac:dyDescent="0.55000000000000004">
      <c r="A352">
        <v>860.31497575990795</v>
      </c>
      <c r="B352">
        <v>0.92600000000000005</v>
      </c>
      <c r="C352">
        <f t="shared" si="5"/>
        <v>3.3389013318065645E-2</v>
      </c>
    </row>
    <row r="353" spans="1:3" x14ac:dyDescent="0.55000000000000004">
      <c r="A353">
        <v>861.62046287033502</v>
      </c>
      <c r="B353">
        <v>0.92600000000000005</v>
      </c>
      <c r="C353">
        <f t="shared" si="5"/>
        <v>3.3389013318065645E-2</v>
      </c>
    </row>
    <row r="354" spans="1:3" x14ac:dyDescent="0.55000000000000004">
      <c r="A354">
        <v>862.92594998076197</v>
      </c>
      <c r="B354">
        <v>0.92600000000000005</v>
      </c>
      <c r="C354">
        <f t="shared" si="5"/>
        <v>3.3389013318065645E-2</v>
      </c>
    </row>
    <row r="355" spans="1:3" x14ac:dyDescent="0.55000000000000004">
      <c r="A355">
        <v>864.23143709118904</v>
      </c>
      <c r="B355">
        <v>0.92600000000000005</v>
      </c>
      <c r="C355">
        <f t="shared" si="5"/>
        <v>3.3389013318065645E-2</v>
      </c>
    </row>
    <row r="356" spans="1:3" x14ac:dyDescent="0.55000000000000004">
      <c r="A356">
        <v>865.53692420161599</v>
      </c>
      <c r="B356">
        <v>0.92600000000000005</v>
      </c>
      <c r="C356">
        <f t="shared" si="5"/>
        <v>3.3389013318065645E-2</v>
      </c>
    </row>
    <row r="357" spans="1:3" x14ac:dyDescent="0.55000000000000004">
      <c r="A357">
        <v>866.84241131204305</v>
      </c>
      <c r="B357">
        <v>0.92600000000000005</v>
      </c>
      <c r="C357">
        <f t="shared" si="5"/>
        <v>3.3389013318065645E-2</v>
      </c>
    </row>
    <row r="358" spans="1:3" x14ac:dyDescent="0.55000000000000004">
      <c r="A358">
        <v>868.14789842247001</v>
      </c>
      <c r="B358">
        <v>0.92600000000000005</v>
      </c>
      <c r="C358">
        <f t="shared" si="5"/>
        <v>3.3389013318065645E-2</v>
      </c>
    </row>
    <row r="359" spans="1:3" x14ac:dyDescent="0.55000000000000004">
      <c r="A359">
        <v>869.45338553289696</v>
      </c>
      <c r="B359">
        <v>0.92600000000000005</v>
      </c>
      <c r="C359">
        <f t="shared" si="5"/>
        <v>3.3389013318065645E-2</v>
      </c>
    </row>
    <row r="360" spans="1:3" x14ac:dyDescent="0.55000000000000004">
      <c r="A360">
        <v>870.75887264332403</v>
      </c>
      <c r="B360">
        <v>0.92600000000000005</v>
      </c>
      <c r="C360">
        <f t="shared" si="5"/>
        <v>3.3389013318065645E-2</v>
      </c>
    </row>
    <row r="361" spans="1:3" x14ac:dyDescent="0.55000000000000004">
      <c r="A361">
        <v>872.06435975375098</v>
      </c>
      <c r="B361">
        <v>0.92600000000000005</v>
      </c>
      <c r="C361">
        <f t="shared" si="5"/>
        <v>3.3389013318065645E-2</v>
      </c>
    </row>
    <row r="362" spans="1:3" x14ac:dyDescent="0.55000000000000004">
      <c r="A362">
        <v>873.36984686417895</v>
      </c>
      <c r="B362">
        <v>0.92600000000000005</v>
      </c>
      <c r="C362">
        <f t="shared" si="5"/>
        <v>3.3389013318065645E-2</v>
      </c>
    </row>
    <row r="363" spans="1:3" x14ac:dyDescent="0.55000000000000004">
      <c r="A363">
        <v>874.67533397460602</v>
      </c>
      <c r="B363">
        <v>0.92600000000000005</v>
      </c>
      <c r="C363">
        <f t="shared" si="5"/>
        <v>3.3389013318065645E-2</v>
      </c>
    </row>
    <row r="364" spans="1:3" x14ac:dyDescent="0.55000000000000004">
      <c r="A364">
        <v>875.98082108503297</v>
      </c>
      <c r="B364">
        <v>0.92600000000000005</v>
      </c>
      <c r="C364">
        <f t="shared" si="5"/>
        <v>3.3389013318065645E-2</v>
      </c>
    </row>
    <row r="365" spans="1:3" x14ac:dyDescent="0.55000000000000004">
      <c r="A365">
        <v>877.28630819546004</v>
      </c>
      <c r="B365">
        <v>0.92600000000000005</v>
      </c>
      <c r="C365">
        <f t="shared" si="5"/>
        <v>3.3389013318065645E-2</v>
      </c>
    </row>
    <row r="366" spans="1:3" x14ac:dyDescent="0.55000000000000004">
      <c r="A366">
        <v>878.59179530588699</v>
      </c>
      <c r="B366">
        <v>0.92600000000000005</v>
      </c>
      <c r="C366">
        <f t="shared" si="5"/>
        <v>3.3389013318065645E-2</v>
      </c>
    </row>
    <row r="367" spans="1:3" x14ac:dyDescent="0.55000000000000004">
      <c r="A367">
        <v>879.89728241631406</v>
      </c>
      <c r="B367">
        <v>0.92600000000000005</v>
      </c>
      <c r="C367">
        <f t="shared" si="5"/>
        <v>3.3389013318065645E-2</v>
      </c>
    </row>
    <row r="368" spans="1:3" x14ac:dyDescent="0.55000000000000004">
      <c r="A368">
        <v>881.20276952674101</v>
      </c>
      <c r="B368">
        <v>0.92600000000000005</v>
      </c>
      <c r="C368">
        <f t="shared" si="5"/>
        <v>3.3389013318065645E-2</v>
      </c>
    </row>
    <row r="369" spans="1:3" x14ac:dyDescent="0.55000000000000004">
      <c r="A369">
        <v>882.50825663716796</v>
      </c>
      <c r="B369">
        <v>0.92600000000000005</v>
      </c>
      <c r="C369">
        <f t="shared" si="5"/>
        <v>3.3389013318065645E-2</v>
      </c>
    </row>
    <row r="370" spans="1:3" x14ac:dyDescent="0.55000000000000004">
      <c r="A370">
        <v>883.81374374759503</v>
      </c>
      <c r="B370">
        <v>0.92600000000000005</v>
      </c>
      <c r="C370">
        <f t="shared" si="5"/>
        <v>3.3389013318065645E-2</v>
      </c>
    </row>
    <row r="371" spans="1:3" x14ac:dyDescent="0.55000000000000004">
      <c r="A371">
        <v>885.11923085802198</v>
      </c>
      <c r="B371">
        <v>0.92600000000000005</v>
      </c>
      <c r="C371">
        <f t="shared" si="5"/>
        <v>3.3389013318065645E-2</v>
      </c>
    </row>
    <row r="372" spans="1:3" x14ac:dyDescent="0.55000000000000004">
      <c r="A372">
        <v>886.42471796844995</v>
      </c>
      <c r="B372">
        <v>0.92600000000000005</v>
      </c>
      <c r="C372">
        <f t="shared" si="5"/>
        <v>3.3389013318065645E-2</v>
      </c>
    </row>
    <row r="373" spans="1:3" x14ac:dyDescent="0.55000000000000004">
      <c r="A373">
        <v>887.73020507887702</v>
      </c>
      <c r="B373">
        <v>0.92600000000000005</v>
      </c>
      <c r="C373">
        <f t="shared" si="5"/>
        <v>3.3389013318065645E-2</v>
      </c>
    </row>
    <row r="374" spans="1:3" x14ac:dyDescent="0.55000000000000004">
      <c r="A374">
        <v>889.03569218930397</v>
      </c>
      <c r="B374">
        <v>0.92600000000000005</v>
      </c>
      <c r="C374">
        <f t="shared" si="5"/>
        <v>3.3389013318065645E-2</v>
      </c>
    </row>
    <row r="375" spans="1:3" x14ac:dyDescent="0.55000000000000004">
      <c r="A375">
        <v>890.34117929973104</v>
      </c>
      <c r="B375">
        <v>0.92600000000000005</v>
      </c>
      <c r="C375">
        <f t="shared" si="5"/>
        <v>3.3389013318065645E-2</v>
      </c>
    </row>
    <row r="376" spans="1:3" x14ac:dyDescent="0.55000000000000004">
      <c r="A376">
        <v>891.64666641015799</v>
      </c>
      <c r="B376">
        <v>0.92600000000000005</v>
      </c>
      <c r="C376">
        <f t="shared" si="5"/>
        <v>3.3389013318065645E-2</v>
      </c>
    </row>
    <row r="377" spans="1:3" x14ac:dyDescent="0.55000000000000004">
      <c r="A377">
        <v>892.95215352058494</v>
      </c>
      <c r="B377">
        <v>0.92400000000000004</v>
      </c>
      <c r="C377">
        <f t="shared" si="5"/>
        <v>3.4328028779893278E-2</v>
      </c>
    </row>
    <row r="378" spans="1:3" x14ac:dyDescent="0.55000000000000004">
      <c r="A378">
        <v>894.25764063101201</v>
      </c>
      <c r="B378">
        <v>0.92400000000000004</v>
      </c>
      <c r="C378">
        <f t="shared" si="5"/>
        <v>3.4328028779893278E-2</v>
      </c>
    </row>
    <row r="379" spans="1:3" x14ac:dyDescent="0.55000000000000004">
      <c r="A379">
        <v>895.56312774143896</v>
      </c>
      <c r="B379">
        <v>0.92200000000000004</v>
      </c>
      <c r="C379">
        <f t="shared" si="5"/>
        <v>3.5269078946370637E-2</v>
      </c>
    </row>
    <row r="380" spans="1:3" x14ac:dyDescent="0.55000000000000004">
      <c r="A380">
        <v>896.86861485186603</v>
      </c>
      <c r="B380">
        <v>0.92200000000000004</v>
      </c>
      <c r="C380">
        <f t="shared" si="5"/>
        <v>3.5269078946370637E-2</v>
      </c>
    </row>
    <row r="381" spans="1:3" x14ac:dyDescent="0.55000000000000004">
      <c r="A381">
        <v>898.17410196229298</v>
      </c>
      <c r="B381">
        <v>0.92200000000000004</v>
      </c>
      <c r="C381">
        <f t="shared" si="5"/>
        <v>3.5269078946370637E-2</v>
      </c>
    </row>
    <row r="382" spans="1:3" x14ac:dyDescent="0.55000000000000004">
      <c r="A382">
        <v>899.47958907272005</v>
      </c>
      <c r="B382">
        <v>0.92200000000000004</v>
      </c>
      <c r="C382">
        <f t="shared" si="5"/>
        <v>3.5269078946370637E-2</v>
      </c>
    </row>
    <row r="383" spans="1:3" x14ac:dyDescent="0.55000000000000004">
      <c r="A383">
        <v>900.78507618314802</v>
      </c>
      <c r="B383">
        <v>0.92400000000000004</v>
      </c>
      <c r="C383">
        <f t="shared" si="5"/>
        <v>3.4328028779893278E-2</v>
      </c>
    </row>
    <row r="384" spans="1:3" x14ac:dyDescent="0.55000000000000004">
      <c r="A384">
        <v>902.09056329357395</v>
      </c>
      <c r="B384">
        <v>0.92400000000000004</v>
      </c>
      <c r="C384">
        <f t="shared" si="5"/>
        <v>3.4328028779893278E-2</v>
      </c>
    </row>
    <row r="385" spans="1:3" x14ac:dyDescent="0.55000000000000004">
      <c r="A385">
        <v>903.39605040400204</v>
      </c>
      <c r="B385">
        <v>0.92200000000000004</v>
      </c>
      <c r="C385">
        <f t="shared" si="5"/>
        <v>3.5269078946370637E-2</v>
      </c>
    </row>
    <row r="386" spans="1:3" x14ac:dyDescent="0.55000000000000004">
      <c r="A386">
        <v>904.70153751442899</v>
      </c>
      <c r="B386">
        <v>0.92</v>
      </c>
      <c r="C386">
        <f t="shared" ref="C386:C449" si="6">-LOG10(B386)</f>
        <v>3.6212172654444715E-2</v>
      </c>
    </row>
    <row r="387" spans="1:3" x14ac:dyDescent="0.55000000000000004">
      <c r="A387">
        <v>906.00702462485594</v>
      </c>
      <c r="B387">
        <v>0.92</v>
      </c>
      <c r="C387">
        <f t="shared" si="6"/>
        <v>3.6212172654444715E-2</v>
      </c>
    </row>
    <row r="388" spans="1:3" x14ac:dyDescent="0.55000000000000004">
      <c r="A388">
        <v>907.31251173528301</v>
      </c>
      <c r="B388">
        <v>0.92</v>
      </c>
      <c r="C388">
        <f t="shared" si="6"/>
        <v>3.6212172654444715E-2</v>
      </c>
    </row>
    <row r="389" spans="1:3" x14ac:dyDescent="0.55000000000000004">
      <c r="A389">
        <v>908.61799884570996</v>
      </c>
      <c r="B389">
        <v>0.92</v>
      </c>
      <c r="C389">
        <f t="shared" si="6"/>
        <v>3.6212172654444715E-2</v>
      </c>
    </row>
    <row r="390" spans="1:3" x14ac:dyDescent="0.55000000000000004">
      <c r="A390">
        <v>909.92348595613703</v>
      </c>
      <c r="B390">
        <v>0.92</v>
      </c>
      <c r="C390">
        <f t="shared" si="6"/>
        <v>3.6212172654444715E-2</v>
      </c>
    </row>
    <row r="391" spans="1:3" x14ac:dyDescent="0.55000000000000004">
      <c r="A391">
        <v>911.22897306656398</v>
      </c>
      <c r="B391">
        <v>0.92</v>
      </c>
      <c r="C391">
        <f t="shared" si="6"/>
        <v>3.6212172654444715E-2</v>
      </c>
    </row>
    <row r="392" spans="1:3" x14ac:dyDescent="0.55000000000000004">
      <c r="A392">
        <v>912.53446017699105</v>
      </c>
      <c r="B392">
        <v>0.91800000000000004</v>
      </c>
      <c r="C392">
        <f t="shared" si="6"/>
        <v>3.7157318798757548E-2</v>
      </c>
    </row>
    <row r="393" spans="1:3" x14ac:dyDescent="0.55000000000000004">
      <c r="A393">
        <v>913.839947287418</v>
      </c>
      <c r="B393">
        <v>0.91800000000000004</v>
      </c>
      <c r="C393">
        <f t="shared" si="6"/>
        <v>3.7157318798757548E-2</v>
      </c>
    </row>
    <row r="394" spans="1:3" x14ac:dyDescent="0.55000000000000004">
      <c r="A394">
        <v>915.14543439784495</v>
      </c>
      <c r="B394">
        <v>0.91800000000000004</v>
      </c>
      <c r="C394">
        <f t="shared" si="6"/>
        <v>3.7157318798757548E-2</v>
      </c>
    </row>
    <row r="395" spans="1:3" x14ac:dyDescent="0.55000000000000004">
      <c r="A395">
        <v>916.45092150827202</v>
      </c>
      <c r="B395">
        <v>0.91800000000000004</v>
      </c>
      <c r="C395">
        <f t="shared" si="6"/>
        <v>3.7157318798757548E-2</v>
      </c>
    </row>
    <row r="396" spans="1:3" x14ac:dyDescent="0.55000000000000004">
      <c r="A396">
        <v>917.75640861869999</v>
      </c>
      <c r="B396">
        <v>0.91800000000000004</v>
      </c>
      <c r="C396">
        <f t="shared" si="6"/>
        <v>3.7157318798757548E-2</v>
      </c>
    </row>
    <row r="397" spans="1:3" x14ac:dyDescent="0.55000000000000004">
      <c r="A397">
        <v>919.06189572912695</v>
      </c>
      <c r="B397">
        <v>0.91500000000000004</v>
      </c>
      <c r="C397">
        <f t="shared" si="6"/>
        <v>3.8578905933551705E-2</v>
      </c>
    </row>
    <row r="398" spans="1:3" x14ac:dyDescent="0.55000000000000004">
      <c r="A398">
        <v>920.36738283955401</v>
      </c>
      <c r="B398">
        <v>0.91500000000000004</v>
      </c>
      <c r="C398">
        <f t="shared" si="6"/>
        <v>3.8578905933551705E-2</v>
      </c>
    </row>
    <row r="399" spans="1:3" x14ac:dyDescent="0.55000000000000004">
      <c r="A399">
        <v>921.67286994998096</v>
      </c>
      <c r="B399">
        <v>0.91500000000000004</v>
      </c>
      <c r="C399">
        <f t="shared" si="6"/>
        <v>3.8578905933551705E-2</v>
      </c>
    </row>
    <row r="400" spans="1:3" x14ac:dyDescent="0.55000000000000004">
      <c r="A400">
        <v>922.97835706040803</v>
      </c>
      <c r="B400">
        <v>0.91500000000000004</v>
      </c>
      <c r="C400">
        <f t="shared" si="6"/>
        <v>3.8578905933551705E-2</v>
      </c>
    </row>
    <row r="401" spans="1:3" x14ac:dyDescent="0.55000000000000004">
      <c r="A401">
        <v>924.28384417083498</v>
      </c>
      <c r="B401">
        <v>0.91500000000000004</v>
      </c>
      <c r="C401">
        <f t="shared" si="6"/>
        <v>3.8578905933551705E-2</v>
      </c>
    </row>
    <row r="402" spans="1:3" x14ac:dyDescent="0.55000000000000004">
      <c r="A402">
        <v>925.58933128126205</v>
      </c>
      <c r="B402">
        <v>0.91300000000000003</v>
      </c>
      <c r="C402">
        <f t="shared" si="6"/>
        <v>3.9529222465701036E-2</v>
      </c>
    </row>
    <row r="403" spans="1:3" x14ac:dyDescent="0.55000000000000004">
      <c r="A403">
        <v>926.894818391689</v>
      </c>
      <c r="B403">
        <v>0.91300000000000003</v>
      </c>
      <c r="C403">
        <f t="shared" si="6"/>
        <v>3.9529222465701036E-2</v>
      </c>
    </row>
    <row r="404" spans="1:3" x14ac:dyDescent="0.55000000000000004">
      <c r="A404">
        <v>928.20030550211595</v>
      </c>
      <c r="B404">
        <v>0.91300000000000003</v>
      </c>
      <c r="C404">
        <f t="shared" si="6"/>
        <v>3.9529222465701036E-2</v>
      </c>
    </row>
    <row r="405" spans="1:3" x14ac:dyDescent="0.55000000000000004">
      <c r="A405">
        <v>929.50579261254302</v>
      </c>
      <c r="B405">
        <v>0.91300000000000003</v>
      </c>
      <c r="C405">
        <f t="shared" si="6"/>
        <v>3.9529222465701036E-2</v>
      </c>
    </row>
    <row r="406" spans="1:3" x14ac:dyDescent="0.55000000000000004">
      <c r="A406">
        <v>930.81127972296997</v>
      </c>
      <c r="B406">
        <v>0.91100000000000003</v>
      </c>
      <c r="C406">
        <f t="shared" si="6"/>
        <v>4.0481623027001735E-2</v>
      </c>
    </row>
    <row r="407" spans="1:3" x14ac:dyDescent="0.55000000000000004">
      <c r="A407">
        <v>932.11676683339795</v>
      </c>
      <c r="B407">
        <v>0.91100000000000003</v>
      </c>
      <c r="C407">
        <f t="shared" si="6"/>
        <v>4.0481623027001735E-2</v>
      </c>
    </row>
    <row r="408" spans="1:3" x14ac:dyDescent="0.55000000000000004">
      <c r="A408">
        <v>933.42225394382501</v>
      </c>
      <c r="B408">
        <v>0.91100000000000003</v>
      </c>
      <c r="C408">
        <f t="shared" si="6"/>
        <v>4.0481623027001735E-2</v>
      </c>
    </row>
    <row r="409" spans="1:3" x14ac:dyDescent="0.55000000000000004">
      <c r="A409">
        <v>934.72774105425196</v>
      </c>
      <c r="B409">
        <v>0.91100000000000003</v>
      </c>
      <c r="C409">
        <f t="shared" si="6"/>
        <v>4.0481623027001735E-2</v>
      </c>
    </row>
    <row r="410" spans="1:3" x14ac:dyDescent="0.55000000000000004">
      <c r="A410">
        <v>936.03322816467903</v>
      </c>
      <c r="B410">
        <v>0.90900000000000003</v>
      </c>
      <c r="C410">
        <f t="shared" si="6"/>
        <v>4.1436116778032536E-2</v>
      </c>
    </row>
    <row r="411" spans="1:3" x14ac:dyDescent="0.55000000000000004">
      <c r="A411">
        <v>937.33871527510598</v>
      </c>
      <c r="B411">
        <v>0.90900000000000003</v>
      </c>
      <c r="C411">
        <f t="shared" si="6"/>
        <v>4.1436116778032536E-2</v>
      </c>
    </row>
    <row r="412" spans="1:3" x14ac:dyDescent="0.55000000000000004">
      <c r="A412">
        <v>938.64420238553305</v>
      </c>
      <c r="B412">
        <v>0.90900000000000003</v>
      </c>
      <c r="C412">
        <f t="shared" si="6"/>
        <v>4.1436116778032536E-2</v>
      </c>
    </row>
    <row r="413" spans="1:3" x14ac:dyDescent="0.55000000000000004">
      <c r="A413">
        <v>939.94968949596</v>
      </c>
      <c r="B413">
        <v>0.90700000000000003</v>
      </c>
      <c r="C413">
        <f t="shared" si="6"/>
        <v>4.2392712939904729E-2</v>
      </c>
    </row>
    <row r="414" spans="1:3" x14ac:dyDescent="0.55000000000000004">
      <c r="A414">
        <v>941.25517660638695</v>
      </c>
      <c r="B414">
        <v>0.90700000000000003</v>
      </c>
      <c r="C414">
        <f t="shared" si="6"/>
        <v>4.2392712939904729E-2</v>
      </c>
    </row>
    <row r="415" spans="1:3" x14ac:dyDescent="0.55000000000000004">
      <c r="A415">
        <v>942.56066371681402</v>
      </c>
      <c r="B415">
        <v>0.90700000000000003</v>
      </c>
      <c r="C415">
        <f t="shared" si="6"/>
        <v>4.2392712939904729E-2</v>
      </c>
    </row>
    <row r="416" spans="1:3" x14ac:dyDescent="0.55000000000000004">
      <c r="A416">
        <v>943.86615082724097</v>
      </c>
      <c r="B416">
        <v>0.90700000000000003</v>
      </c>
      <c r="C416">
        <f t="shared" si="6"/>
        <v>4.2392712939904729E-2</v>
      </c>
    </row>
    <row r="417" spans="1:3" x14ac:dyDescent="0.55000000000000004">
      <c r="A417">
        <v>945.17163793766804</v>
      </c>
      <c r="B417">
        <v>0.90700000000000003</v>
      </c>
      <c r="C417">
        <f t="shared" si="6"/>
        <v>4.2392712939904729E-2</v>
      </c>
    </row>
    <row r="418" spans="1:3" x14ac:dyDescent="0.55000000000000004">
      <c r="A418">
        <v>946.47712504809601</v>
      </c>
      <c r="B418">
        <v>0.90700000000000003</v>
      </c>
      <c r="C418">
        <f t="shared" si="6"/>
        <v>4.2392712939904729E-2</v>
      </c>
    </row>
    <row r="419" spans="1:3" x14ac:dyDescent="0.55000000000000004">
      <c r="A419">
        <v>947.78261215852297</v>
      </c>
      <c r="B419">
        <v>0.90700000000000003</v>
      </c>
      <c r="C419">
        <f t="shared" si="6"/>
        <v>4.2392712939904729E-2</v>
      </c>
    </row>
    <row r="420" spans="1:3" x14ac:dyDescent="0.55000000000000004">
      <c r="A420">
        <v>949.08809926895003</v>
      </c>
      <c r="B420">
        <v>0.90700000000000003</v>
      </c>
      <c r="C420">
        <f t="shared" si="6"/>
        <v>4.2392712939904729E-2</v>
      </c>
    </row>
    <row r="421" spans="1:3" x14ac:dyDescent="0.55000000000000004">
      <c r="A421">
        <v>950.39358637937698</v>
      </c>
      <c r="B421">
        <v>0.90700000000000003</v>
      </c>
      <c r="C421">
        <f t="shared" si="6"/>
        <v>4.2392712939904729E-2</v>
      </c>
    </row>
    <row r="422" spans="1:3" x14ac:dyDescent="0.55000000000000004">
      <c r="A422">
        <v>951.69907348980405</v>
      </c>
      <c r="B422">
        <v>0.90700000000000003</v>
      </c>
      <c r="C422">
        <f t="shared" si="6"/>
        <v>4.2392712939904729E-2</v>
      </c>
    </row>
    <row r="423" spans="1:3" x14ac:dyDescent="0.55000000000000004">
      <c r="A423">
        <v>953.004560600231</v>
      </c>
      <c r="B423">
        <v>0.90700000000000003</v>
      </c>
      <c r="C423">
        <f t="shared" si="6"/>
        <v>4.2392712939904729E-2</v>
      </c>
    </row>
    <row r="424" spans="1:3" x14ac:dyDescent="0.55000000000000004">
      <c r="A424">
        <v>954.31004771065795</v>
      </c>
      <c r="B424">
        <v>0.90700000000000003</v>
      </c>
      <c r="C424">
        <f t="shared" si="6"/>
        <v>4.2392712939904729E-2</v>
      </c>
    </row>
    <row r="425" spans="1:3" x14ac:dyDescent="0.55000000000000004">
      <c r="A425">
        <v>955.61553482108502</v>
      </c>
      <c r="B425">
        <v>0.90700000000000003</v>
      </c>
      <c r="C425">
        <f t="shared" si="6"/>
        <v>4.2392712939904729E-2</v>
      </c>
    </row>
    <row r="426" spans="1:3" x14ac:dyDescent="0.55000000000000004">
      <c r="A426">
        <v>956.92102193151197</v>
      </c>
      <c r="B426">
        <v>0.90500000000000003</v>
      </c>
      <c r="C426">
        <f t="shared" si="6"/>
        <v>4.3351420794796675E-2</v>
      </c>
    </row>
    <row r="427" spans="1:3" x14ac:dyDescent="0.55000000000000004">
      <c r="A427">
        <v>958.22650904193904</v>
      </c>
      <c r="B427">
        <v>0.90700000000000003</v>
      </c>
      <c r="C427">
        <f t="shared" si="6"/>
        <v>4.2392712939904729E-2</v>
      </c>
    </row>
    <row r="428" spans="1:3" x14ac:dyDescent="0.55000000000000004">
      <c r="A428">
        <v>959.53199615236599</v>
      </c>
      <c r="B428">
        <v>0.90700000000000003</v>
      </c>
      <c r="C428">
        <f t="shared" si="6"/>
        <v>4.2392712939904729E-2</v>
      </c>
    </row>
    <row r="429" spans="1:3" x14ac:dyDescent="0.55000000000000004">
      <c r="A429">
        <v>960.83748326279397</v>
      </c>
      <c r="B429">
        <v>0.90700000000000003</v>
      </c>
      <c r="C429">
        <f t="shared" si="6"/>
        <v>4.2392712939904729E-2</v>
      </c>
    </row>
    <row r="430" spans="1:3" x14ac:dyDescent="0.55000000000000004">
      <c r="A430">
        <v>962.14297037322103</v>
      </c>
      <c r="B430">
        <v>0.90500000000000003</v>
      </c>
      <c r="C430">
        <f t="shared" si="6"/>
        <v>4.3351420794796675E-2</v>
      </c>
    </row>
    <row r="431" spans="1:3" x14ac:dyDescent="0.55000000000000004">
      <c r="A431">
        <v>963.44845748364799</v>
      </c>
      <c r="B431">
        <v>0.90500000000000003</v>
      </c>
      <c r="C431">
        <f t="shared" si="6"/>
        <v>4.3351420794796675E-2</v>
      </c>
    </row>
    <row r="432" spans="1:3" x14ac:dyDescent="0.55000000000000004">
      <c r="A432">
        <v>964.75394459407505</v>
      </c>
      <c r="B432">
        <v>0.90500000000000003</v>
      </c>
      <c r="C432">
        <f t="shared" si="6"/>
        <v>4.3351420794796675E-2</v>
      </c>
    </row>
    <row r="433" spans="1:3" x14ac:dyDescent="0.55000000000000004">
      <c r="A433">
        <v>966.059431704502</v>
      </c>
      <c r="B433">
        <v>0.90500000000000003</v>
      </c>
      <c r="C433">
        <f t="shared" si="6"/>
        <v>4.3351420794796675E-2</v>
      </c>
    </row>
    <row r="434" spans="1:3" x14ac:dyDescent="0.55000000000000004">
      <c r="A434">
        <v>967.36491881492896</v>
      </c>
      <c r="B434">
        <v>0.90300000000000002</v>
      </c>
      <c r="C434">
        <f t="shared" si="6"/>
        <v>4.4312249686494193E-2</v>
      </c>
    </row>
    <row r="435" spans="1:3" x14ac:dyDescent="0.55000000000000004">
      <c r="A435">
        <v>968.67040592535602</v>
      </c>
      <c r="B435">
        <v>0.90300000000000002</v>
      </c>
      <c r="C435">
        <f t="shared" si="6"/>
        <v>4.4312249686494193E-2</v>
      </c>
    </row>
    <row r="436" spans="1:3" x14ac:dyDescent="0.55000000000000004">
      <c r="A436">
        <v>969.97589303578297</v>
      </c>
      <c r="B436">
        <v>0.90100000000000002</v>
      </c>
      <c r="C436">
        <f t="shared" si="6"/>
        <v>4.5275209020937013E-2</v>
      </c>
    </row>
    <row r="437" spans="1:3" x14ac:dyDescent="0.55000000000000004">
      <c r="A437">
        <v>971.28138014621004</v>
      </c>
      <c r="B437">
        <v>0.90100000000000002</v>
      </c>
      <c r="C437">
        <f t="shared" si="6"/>
        <v>4.5275209020937013E-2</v>
      </c>
    </row>
    <row r="438" spans="1:3" x14ac:dyDescent="0.55000000000000004">
      <c r="A438">
        <v>972.58686725663699</v>
      </c>
      <c r="B438">
        <v>0.89900000000000002</v>
      </c>
      <c r="C438">
        <f t="shared" si="6"/>
        <v>4.6240308266771224E-2</v>
      </c>
    </row>
    <row r="439" spans="1:3" x14ac:dyDescent="0.55000000000000004">
      <c r="A439">
        <v>973.89235436706394</v>
      </c>
      <c r="B439">
        <v>0.89700000000000002</v>
      </c>
      <c r="C439">
        <f t="shared" si="6"/>
        <v>4.7207556955907906E-2</v>
      </c>
    </row>
    <row r="440" spans="1:3" x14ac:dyDescent="0.55000000000000004">
      <c r="A440">
        <v>975.19784147749203</v>
      </c>
      <c r="B440">
        <v>0.89500000000000002</v>
      </c>
      <c r="C440">
        <f t="shared" si="6"/>
        <v>4.8176964684088018E-2</v>
      </c>
    </row>
    <row r="441" spans="1:3" x14ac:dyDescent="0.55000000000000004">
      <c r="A441">
        <v>976.50332858791899</v>
      </c>
      <c r="B441">
        <v>0.89500000000000002</v>
      </c>
      <c r="C441">
        <f t="shared" si="6"/>
        <v>4.8176964684088018E-2</v>
      </c>
    </row>
    <row r="442" spans="1:3" x14ac:dyDescent="0.55000000000000004">
      <c r="A442">
        <v>977.80881569834605</v>
      </c>
      <c r="B442">
        <v>0.89300000000000002</v>
      </c>
      <c r="C442">
        <f t="shared" si="6"/>
        <v>4.9148541111453566E-2</v>
      </c>
    </row>
    <row r="443" spans="1:3" x14ac:dyDescent="0.55000000000000004">
      <c r="A443">
        <v>979.114302808773</v>
      </c>
      <c r="B443">
        <v>0.89100000000000001</v>
      </c>
      <c r="C443">
        <f t="shared" si="6"/>
        <v>5.0122295963125202E-2</v>
      </c>
    </row>
    <row r="444" spans="1:3" x14ac:dyDescent="0.55000000000000004">
      <c r="A444">
        <v>980.41978991919996</v>
      </c>
      <c r="B444">
        <v>0.88700000000000001</v>
      </c>
      <c r="C444">
        <f t="shared" si="6"/>
        <v>5.2076380168273602E-2</v>
      </c>
    </row>
    <row r="445" spans="1:3" x14ac:dyDescent="0.55000000000000004">
      <c r="A445">
        <v>981.72527702962702</v>
      </c>
      <c r="B445">
        <v>0.88300000000000001</v>
      </c>
      <c r="C445">
        <f t="shared" si="6"/>
        <v>5.403929642243141E-2</v>
      </c>
    </row>
    <row r="446" spans="1:3" x14ac:dyDescent="0.55000000000000004">
      <c r="A446">
        <v>983.03076414005398</v>
      </c>
      <c r="B446">
        <v>0.879</v>
      </c>
      <c r="C446">
        <f t="shared" si="6"/>
        <v>5.6011124926228104E-2</v>
      </c>
    </row>
    <row r="447" spans="1:3" x14ac:dyDescent="0.55000000000000004">
      <c r="A447">
        <v>984.33625125048104</v>
      </c>
      <c r="B447">
        <v>0.875</v>
      </c>
      <c r="C447">
        <f t="shared" si="6"/>
        <v>5.7991946977686754E-2</v>
      </c>
    </row>
    <row r="448" spans="1:3" x14ac:dyDescent="0.55000000000000004">
      <c r="A448">
        <v>985.64173836090799</v>
      </c>
      <c r="B448">
        <v>0.87</v>
      </c>
      <c r="C448">
        <f t="shared" si="6"/>
        <v>6.0480747381381476E-2</v>
      </c>
    </row>
    <row r="449" spans="1:3" x14ac:dyDescent="0.55000000000000004">
      <c r="A449">
        <v>986.94722547133495</v>
      </c>
      <c r="B449">
        <v>0.86399999999999999</v>
      </c>
      <c r="C449">
        <f t="shared" si="6"/>
        <v>6.3486257521106718E-2</v>
      </c>
    </row>
    <row r="450" spans="1:3" x14ac:dyDescent="0.55000000000000004">
      <c r="A450">
        <v>988.25271258176201</v>
      </c>
      <c r="B450">
        <v>0.85799999999999998</v>
      </c>
      <c r="C450">
        <f t="shared" ref="C450:C513" si="7">-LOG10(B450)</f>
        <v>6.6512712151294562E-2</v>
      </c>
    </row>
    <row r="451" spans="1:3" x14ac:dyDescent="0.55000000000000004">
      <c r="A451">
        <v>989.55819969218896</v>
      </c>
      <c r="B451">
        <v>0.85399999999999998</v>
      </c>
      <c r="C451">
        <f t="shared" si="7"/>
        <v>6.8542129310994945E-2</v>
      </c>
    </row>
    <row r="452" spans="1:3" x14ac:dyDescent="0.55000000000000004">
      <c r="A452">
        <v>990.86368680261705</v>
      </c>
      <c r="B452">
        <v>0.83599999999999997</v>
      </c>
      <c r="C452">
        <f t="shared" si="7"/>
        <v>7.779372256098363E-2</v>
      </c>
    </row>
    <row r="453" spans="1:3" x14ac:dyDescent="0.55000000000000004">
      <c r="A453">
        <v>992.16917391304401</v>
      </c>
      <c r="B453">
        <v>0.83099999999999996</v>
      </c>
      <c r="C453">
        <f t="shared" si="7"/>
        <v>8.0398976215889026E-2</v>
      </c>
    </row>
    <row r="454" spans="1:3" x14ac:dyDescent="0.55000000000000004">
      <c r="A454">
        <v>993.47466102347096</v>
      </c>
      <c r="B454">
        <v>0.81699999999999995</v>
      </c>
      <c r="C454">
        <f t="shared" si="7"/>
        <v>8.7777943467584538E-2</v>
      </c>
    </row>
    <row r="455" spans="1:3" x14ac:dyDescent="0.55000000000000004">
      <c r="A455">
        <v>994.78014813389802</v>
      </c>
      <c r="B455">
        <v>0.79900000000000004</v>
      </c>
      <c r="C455">
        <f t="shared" si="7"/>
        <v>9.745322068600859E-2</v>
      </c>
    </row>
    <row r="456" spans="1:3" x14ac:dyDescent="0.55000000000000004">
      <c r="A456">
        <v>996.08563524432498</v>
      </c>
      <c r="B456">
        <v>0.78200000000000003</v>
      </c>
      <c r="C456">
        <f t="shared" si="7"/>
        <v>0.10679324694015198</v>
      </c>
    </row>
    <row r="457" spans="1:3" x14ac:dyDescent="0.55000000000000004">
      <c r="A457">
        <v>997.39112235475204</v>
      </c>
      <c r="B457">
        <v>0.7661</v>
      </c>
      <c r="C457">
        <f t="shared" si="7"/>
        <v>0.11571453766032473</v>
      </c>
    </row>
    <row r="458" spans="1:3" x14ac:dyDescent="0.55000000000000004">
      <c r="A458">
        <v>998.69660946517899</v>
      </c>
      <c r="B458">
        <v>0.75800000000000001</v>
      </c>
      <c r="C458">
        <f t="shared" si="7"/>
        <v>0.12033079436794646</v>
      </c>
    </row>
    <row r="459" spans="1:3" x14ac:dyDescent="0.55000000000000004">
      <c r="A459">
        <v>1000.00209657561</v>
      </c>
      <c r="B459">
        <v>0.72909999999999997</v>
      </c>
      <c r="C459">
        <f t="shared" si="7"/>
        <v>0.13721290176465564</v>
      </c>
    </row>
    <row r="460" spans="1:3" x14ac:dyDescent="0.55000000000000004">
      <c r="A460">
        <v>1001.3075836860299</v>
      </c>
      <c r="B460">
        <v>0.71309999999999996</v>
      </c>
      <c r="C460">
        <f t="shared" si="7"/>
        <v>0.14684956355215731</v>
      </c>
    </row>
    <row r="461" spans="1:3" x14ac:dyDescent="0.55000000000000004">
      <c r="A461">
        <v>1002.61307079646</v>
      </c>
      <c r="B461">
        <v>0.69399999999999995</v>
      </c>
      <c r="C461">
        <f t="shared" si="7"/>
        <v>0.15864052954514513</v>
      </c>
    </row>
    <row r="462" spans="1:3" x14ac:dyDescent="0.55000000000000004">
      <c r="A462">
        <v>1003.91855790689</v>
      </c>
      <c r="B462">
        <v>0.67</v>
      </c>
      <c r="C462">
        <f t="shared" si="7"/>
        <v>0.17392519729917355</v>
      </c>
    </row>
    <row r="463" spans="1:3" x14ac:dyDescent="0.55000000000000004">
      <c r="A463">
        <v>1005.22404501731</v>
      </c>
      <c r="B463">
        <v>0.63300000000000001</v>
      </c>
      <c r="C463">
        <f t="shared" si="7"/>
        <v>0.19859628998264489</v>
      </c>
    </row>
    <row r="464" spans="1:3" x14ac:dyDescent="0.55000000000000004">
      <c r="A464">
        <v>1006.52953212774</v>
      </c>
      <c r="B464">
        <v>0.60199999999999998</v>
      </c>
      <c r="C464">
        <f t="shared" si="7"/>
        <v>0.22040350874217546</v>
      </c>
    </row>
    <row r="465" spans="1:3" x14ac:dyDescent="0.55000000000000004">
      <c r="A465">
        <v>1007.83501923817</v>
      </c>
      <c r="B465">
        <v>0.58799999999999997</v>
      </c>
      <c r="C465">
        <f t="shared" si="7"/>
        <v>0.23062267392386154</v>
      </c>
    </row>
    <row r="466" spans="1:3" x14ac:dyDescent="0.55000000000000004">
      <c r="A466">
        <v>1009.1405063486</v>
      </c>
      <c r="B466">
        <v>0.56110000000000004</v>
      </c>
      <c r="C466">
        <f t="shared" si="7"/>
        <v>0.25095973129654275</v>
      </c>
    </row>
    <row r="467" spans="1:3" x14ac:dyDescent="0.55000000000000004">
      <c r="A467">
        <v>1010.44599345902</v>
      </c>
      <c r="B467">
        <v>0.53610000000000002</v>
      </c>
      <c r="C467">
        <f t="shared" si="7"/>
        <v>0.27075419277469331</v>
      </c>
    </row>
    <row r="468" spans="1:3" x14ac:dyDescent="0.55000000000000004">
      <c r="A468">
        <v>1011.75148056945</v>
      </c>
      <c r="B468">
        <v>0.49120000000000003</v>
      </c>
      <c r="C468">
        <f t="shared" si="7"/>
        <v>0.30874164186688874</v>
      </c>
    </row>
    <row r="469" spans="1:3" x14ac:dyDescent="0.55000000000000004">
      <c r="A469">
        <v>1013.05696767988</v>
      </c>
      <c r="B469">
        <v>0.45619999999999999</v>
      </c>
      <c r="C469">
        <f t="shared" si="7"/>
        <v>0.34084471905937025</v>
      </c>
    </row>
    <row r="470" spans="1:3" x14ac:dyDescent="0.55000000000000004">
      <c r="A470">
        <v>1014.3624547903</v>
      </c>
      <c r="B470">
        <v>0.43609999999999999</v>
      </c>
      <c r="C470">
        <f t="shared" si="7"/>
        <v>0.36041391332657358</v>
      </c>
    </row>
    <row r="471" spans="1:3" x14ac:dyDescent="0.55000000000000004">
      <c r="A471">
        <v>1015.6679419007301</v>
      </c>
      <c r="B471">
        <v>0.39900000000000002</v>
      </c>
      <c r="C471">
        <f t="shared" si="7"/>
        <v>0.39902710431325172</v>
      </c>
    </row>
    <row r="472" spans="1:3" x14ac:dyDescent="0.55000000000000004">
      <c r="A472">
        <v>1016.97342901116</v>
      </c>
      <c r="B472">
        <v>0.39100000000000001</v>
      </c>
      <c r="C472">
        <f t="shared" si="7"/>
        <v>0.40782324260413316</v>
      </c>
    </row>
    <row r="473" spans="1:3" x14ac:dyDescent="0.55000000000000004">
      <c r="A473">
        <v>1018.27891612159</v>
      </c>
      <c r="B473">
        <v>0.38100000000000001</v>
      </c>
      <c r="C473">
        <f t="shared" si="7"/>
        <v>0.41907502432438071</v>
      </c>
    </row>
    <row r="474" spans="1:3" x14ac:dyDescent="0.55000000000000004">
      <c r="A474">
        <v>1019.58440323201</v>
      </c>
      <c r="B474">
        <v>0.36599999999999999</v>
      </c>
      <c r="C474">
        <f t="shared" si="7"/>
        <v>0.43651891460558934</v>
      </c>
    </row>
    <row r="475" spans="1:3" x14ac:dyDescent="0.55000000000000004">
      <c r="A475">
        <v>1020.88989034244</v>
      </c>
      <c r="B475">
        <v>0.34799999999999998</v>
      </c>
      <c r="C475">
        <f t="shared" si="7"/>
        <v>0.45842075605341909</v>
      </c>
    </row>
    <row r="476" spans="1:3" x14ac:dyDescent="0.55000000000000004">
      <c r="A476">
        <v>1022.19537745287</v>
      </c>
      <c r="B476">
        <v>0.31709999999999999</v>
      </c>
      <c r="C476">
        <f t="shared" si="7"/>
        <v>0.49880375797291132</v>
      </c>
    </row>
    <row r="477" spans="1:3" x14ac:dyDescent="0.55000000000000004">
      <c r="A477">
        <v>1023.50086456329</v>
      </c>
      <c r="B477">
        <v>0.29310000000000003</v>
      </c>
      <c r="C477">
        <f t="shared" si="7"/>
        <v>0.53298418156156446</v>
      </c>
    </row>
    <row r="478" spans="1:3" x14ac:dyDescent="0.55000000000000004">
      <c r="A478">
        <v>1024.80635167372</v>
      </c>
      <c r="B478">
        <v>0.28210000000000002</v>
      </c>
      <c r="C478">
        <f t="shared" si="7"/>
        <v>0.54959691384463372</v>
      </c>
    </row>
    <row r="479" spans="1:3" x14ac:dyDescent="0.55000000000000004">
      <c r="A479">
        <v>1026.11183878415</v>
      </c>
      <c r="B479">
        <v>0.27210000000000001</v>
      </c>
      <c r="C479">
        <f t="shared" si="7"/>
        <v>0.56527145822024227</v>
      </c>
    </row>
    <row r="480" spans="1:3" x14ac:dyDescent="0.55000000000000004">
      <c r="A480">
        <v>1027.41732589457</v>
      </c>
      <c r="B480">
        <v>0.2621</v>
      </c>
      <c r="C480">
        <f t="shared" si="7"/>
        <v>0.58153297905339951</v>
      </c>
    </row>
    <row r="481" spans="1:3" x14ac:dyDescent="0.55000000000000004">
      <c r="A481">
        <v>1028.722813005</v>
      </c>
      <c r="B481">
        <v>0.26</v>
      </c>
      <c r="C481">
        <f t="shared" si="7"/>
        <v>0.58502665202918203</v>
      </c>
    </row>
    <row r="482" spans="1:3" x14ac:dyDescent="0.55000000000000004">
      <c r="A482">
        <v>1030.0283001154301</v>
      </c>
      <c r="B482">
        <v>0.26</v>
      </c>
      <c r="C482">
        <f t="shared" si="7"/>
        <v>0.58502665202918203</v>
      </c>
    </row>
    <row r="483" spans="1:3" x14ac:dyDescent="0.55000000000000004">
      <c r="A483">
        <v>1031.3337872258601</v>
      </c>
      <c r="B483">
        <v>0.26</v>
      </c>
      <c r="C483">
        <f t="shared" si="7"/>
        <v>0.58502665202918203</v>
      </c>
    </row>
    <row r="484" spans="1:3" x14ac:dyDescent="0.55000000000000004">
      <c r="A484">
        <v>1032.6392743362801</v>
      </c>
      <c r="B484">
        <v>0.26</v>
      </c>
      <c r="C484">
        <f t="shared" si="7"/>
        <v>0.58502665202918203</v>
      </c>
    </row>
    <row r="485" spans="1:3" x14ac:dyDescent="0.55000000000000004">
      <c r="A485">
        <v>1033.9447614467099</v>
      </c>
      <c r="B485">
        <v>0.26200000000000001</v>
      </c>
      <c r="C485">
        <f t="shared" si="7"/>
        <v>0.58169870868025453</v>
      </c>
    </row>
    <row r="486" spans="1:3" x14ac:dyDescent="0.55000000000000004">
      <c r="A486">
        <v>1035.2502485571399</v>
      </c>
      <c r="B486">
        <v>0.26600000000000001</v>
      </c>
      <c r="C486">
        <f t="shared" si="7"/>
        <v>0.57511836336893296</v>
      </c>
    </row>
    <row r="487" spans="1:3" x14ac:dyDescent="0.55000000000000004">
      <c r="A487">
        <v>1036.5557356675599</v>
      </c>
      <c r="B487">
        <v>0.27200000000000002</v>
      </c>
      <c r="C487">
        <f t="shared" si="7"/>
        <v>0.56543109596580121</v>
      </c>
    </row>
    <row r="488" spans="1:3" x14ac:dyDescent="0.55000000000000004">
      <c r="A488">
        <v>1037.86122277799</v>
      </c>
      <c r="B488">
        <v>0.27200000000000002</v>
      </c>
      <c r="C488">
        <f t="shared" si="7"/>
        <v>0.56543109596580121</v>
      </c>
    </row>
    <row r="489" spans="1:3" x14ac:dyDescent="0.55000000000000004">
      <c r="A489">
        <v>1039.16670988842</v>
      </c>
      <c r="B489">
        <v>0.27400000000000002</v>
      </c>
      <c r="C489">
        <f t="shared" si="7"/>
        <v>0.56224943717961195</v>
      </c>
    </row>
    <row r="490" spans="1:3" x14ac:dyDescent="0.55000000000000004">
      <c r="A490">
        <v>1040.47219699885</v>
      </c>
      <c r="B490">
        <v>0.27400000000000002</v>
      </c>
      <c r="C490">
        <f t="shared" si="7"/>
        <v>0.56224943717961195</v>
      </c>
    </row>
    <row r="491" spans="1:3" x14ac:dyDescent="0.55000000000000004">
      <c r="A491">
        <v>1041.77768410927</v>
      </c>
      <c r="B491">
        <v>0.27389999999999998</v>
      </c>
      <c r="C491">
        <f t="shared" si="7"/>
        <v>0.56240796774603863</v>
      </c>
    </row>
    <row r="492" spans="1:3" x14ac:dyDescent="0.55000000000000004">
      <c r="A492">
        <v>1043.0831712197</v>
      </c>
      <c r="B492">
        <v>0.23139999999999999</v>
      </c>
      <c r="C492">
        <f t="shared" si="7"/>
        <v>0.63563664538426923</v>
      </c>
    </row>
    <row r="493" spans="1:3" x14ac:dyDescent="0.55000000000000004">
      <c r="A493">
        <v>1044.3886583301301</v>
      </c>
      <c r="B493">
        <v>0.71699999999999997</v>
      </c>
      <c r="C493">
        <f t="shared" si="7"/>
        <v>0.1444808443321999</v>
      </c>
    </row>
    <row r="494" spans="1:3" x14ac:dyDescent="0.55000000000000004">
      <c r="A494">
        <v>1045.6941454405501</v>
      </c>
      <c r="B494">
        <v>0.57709999999999995</v>
      </c>
      <c r="C494">
        <f t="shared" si="7"/>
        <v>0.23874892569133729</v>
      </c>
    </row>
    <row r="495" spans="1:3" x14ac:dyDescent="0.55000000000000004">
      <c r="A495">
        <v>1046.9996325509801</v>
      </c>
      <c r="B495">
        <v>0.43619999999999998</v>
      </c>
      <c r="C495">
        <f t="shared" si="7"/>
        <v>0.36031433875731855</v>
      </c>
    </row>
    <row r="496" spans="1:3" x14ac:dyDescent="0.55000000000000004">
      <c r="A496">
        <v>1048.3051196614099</v>
      </c>
      <c r="B496">
        <v>0.3911</v>
      </c>
      <c r="C496">
        <f t="shared" si="7"/>
        <v>0.4077121840478693</v>
      </c>
    </row>
    <row r="497" spans="1:3" x14ac:dyDescent="0.55000000000000004">
      <c r="A497">
        <v>1049.6106067718399</v>
      </c>
      <c r="B497">
        <v>0.34610000000000002</v>
      </c>
      <c r="C497">
        <f t="shared" si="7"/>
        <v>0.46079840070587225</v>
      </c>
    </row>
    <row r="498" spans="1:3" x14ac:dyDescent="0.55000000000000004">
      <c r="A498">
        <v>1050.9160938822599</v>
      </c>
      <c r="B498">
        <v>0.26829999999999998</v>
      </c>
      <c r="C498">
        <f t="shared" si="7"/>
        <v>0.57137932732806107</v>
      </c>
    </row>
    <row r="499" spans="1:3" x14ac:dyDescent="0.55000000000000004">
      <c r="A499">
        <v>1052.22158099269</v>
      </c>
      <c r="B499">
        <v>0.21329999999999999</v>
      </c>
      <c r="C499">
        <f t="shared" si="7"/>
        <v>0.67100914455057126</v>
      </c>
    </row>
    <row r="500" spans="1:3" x14ac:dyDescent="0.55000000000000004">
      <c r="A500">
        <v>1053.52706810312</v>
      </c>
      <c r="B500">
        <v>0.1633</v>
      </c>
      <c r="C500">
        <f t="shared" si="7"/>
        <v>0.78701381526333181</v>
      </c>
    </row>
    <row r="501" spans="1:3" x14ac:dyDescent="0.55000000000000004">
      <c r="A501">
        <v>1054.83255521354</v>
      </c>
      <c r="B501">
        <v>0.14699999999999999</v>
      </c>
      <c r="C501">
        <f t="shared" si="7"/>
        <v>0.83268266525182388</v>
      </c>
    </row>
    <row r="502" spans="1:3" x14ac:dyDescent="0.55000000000000004">
      <c r="A502">
        <v>1056.13804232397</v>
      </c>
      <c r="B502">
        <v>0.13900000000000001</v>
      </c>
      <c r="C502">
        <f t="shared" si="7"/>
        <v>0.85698519974590492</v>
      </c>
    </row>
    <row r="503" spans="1:3" x14ac:dyDescent="0.55000000000000004">
      <c r="A503">
        <v>1057.4435294344</v>
      </c>
      <c r="B503">
        <v>0.13500000000000001</v>
      </c>
      <c r="C503">
        <f t="shared" si="7"/>
        <v>0.86966623150499389</v>
      </c>
    </row>
    <row r="504" spans="1:3" x14ac:dyDescent="0.55000000000000004">
      <c r="A504">
        <v>1058.7490165448301</v>
      </c>
      <c r="B504">
        <v>0.13700000000000001</v>
      </c>
      <c r="C504">
        <f t="shared" si="7"/>
        <v>0.86327943284359321</v>
      </c>
    </row>
    <row r="505" spans="1:3" x14ac:dyDescent="0.55000000000000004">
      <c r="A505">
        <v>1060.0545036552501</v>
      </c>
      <c r="B505">
        <v>0.14499999999999999</v>
      </c>
      <c r="C505">
        <f t="shared" si="7"/>
        <v>0.83863199776502517</v>
      </c>
    </row>
    <row r="506" spans="1:3" x14ac:dyDescent="0.55000000000000004">
      <c r="A506">
        <v>1061.3599907656801</v>
      </c>
      <c r="B506">
        <v>0.155</v>
      </c>
      <c r="C506">
        <f t="shared" si="7"/>
        <v>0.8096683018297085</v>
      </c>
    </row>
    <row r="507" spans="1:3" x14ac:dyDescent="0.55000000000000004">
      <c r="A507">
        <v>1062.6654778761099</v>
      </c>
      <c r="B507">
        <v>0.16500000000000001</v>
      </c>
      <c r="C507">
        <f t="shared" si="7"/>
        <v>0.78251605578609373</v>
      </c>
    </row>
    <row r="508" spans="1:3" x14ac:dyDescent="0.55000000000000004">
      <c r="A508">
        <v>1063.9709649865299</v>
      </c>
      <c r="B508">
        <v>0.2596</v>
      </c>
      <c r="C508">
        <f t="shared" si="7"/>
        <v>0.58569531187166834</v>
      </c>
    </row>
    <row r="509" spans="1:3" x14ac:dyDescent="0.55000000000000004">
      <c r="A509">
        <v>1065.2764520969599</v>
      </c>
      <c r="B509">
        <v>0.46600000000000003</v>
      </c>
      <c r="C509">
        <f t="shared" si="7"/>
        <v>0.33161408330999981</v>
      </c>
    </row>
    <row r="510" spans="1:3" x14ac:dyDescent="0.55000000000000004">
      <c r="A510">
        <v>1066.58193920739</v>
      </c>
      <c r="B510">
        <v>0.50180000000000002</v>
      </c>
      <c r="C510">
        <f t="shared" si="7"/>
        <v>0.29946934302140826</v>
      </c>
    </row>
    <row r="511" spans="1:3" x14ac:dyDescent="0.55000000000000004">
      <c r="A511">
        <v>1067.88742631781</v>
      </c>
      <c r="B511">
        <v>0.58819999999999995</v>
      </c>
      <c r="C511">
        <f t="shared" si="7"/>
        <v>0.23047497982894949</v>
      </c>
    </row>
    <row r="512" spans="1:3" x14ac:dyDescent="0.55000000000000004">
      <c r="A512">
        <v>1069.19291342824</v>
      </c>
      <c r="B512">
        <v>0.72509999999999997</v>
      </c>
      <c r="C512">
        <f t="shared" si="7"/>
        <v>0.13960209487268721</v>
      </c>
    </row>
    <row r="513" spans="1:3" x14ac:dyDescent="0.55000000000000004">
      <c r="A513">
        <v>1070.49840053867</v>
      </c>
      <c r="B513">
        <v>0.79700000000000004</v>
      </c>
      <c r="C513">
        <f t="shared" si="7"/>
        <v>9.8541678603887628E-2</v>
      </c>
    </row>
    <row r="514" spans="1:3" x14ac:dyDescent="0.55000000000000004">
      <c r="A514">
        <v>1071.8038876491</v>
      </c>
      <c r="B514">
        <v>0.83399999999999996</v>
      </c>
      <c r="C514">
        <f t="shared" ref="C514:C577" si="8">-LOG10(B514)</f>
        <v>7.8833949362261305E-2</v>
      </c>
    </row>
    <row r="515" spans="1:3" x14ac:dyDescent="0.55000000000000004">
      <c r="A515">
        <v>1073.1093747595201</v>
      </c>
      <c r="B515">
        <v>0.85</v>
      </c>
      <c r="C515">
        <f t="shared" si="8"/>
        <v>7.0581074285707285E-2</v>
      </c>
    </row>
    <row r="516" spans="1:3" x14ac:dyDescent="0.55000000000000004">
      <c r="A516">
        <v>1074.4148618699501</v>
      </c>
      <c r="B516">
        <v>0.85199999999999998</v>
      </c>
      <c r="C516">
        <f t="shared" si="8"/>
        <v>6.9560405233299899E-2</v>
      </c>
    </row>
    <row r="517" spans="1:3" x14ac:dyDescent="0.55000000000000004">
      <c r="A517">
        <v>1075.7203489803801</v>
      </c>
      <c r="B517">
        <v>0.85399999999999998</v>
      </c>
      <c r="C517">
        <f t="shared" si="8"/>
        <v>6.8542129310994945E-2</v>
      </c>
    </row>
    <row r="518" spans="1:3" x14ac:dyDescent="0.55000000000000004">
      <c r="A518">
        <v>1077.0258360908001</v>
      </c>
      <c r="B518">
        <v>0.85399999999999998</v>
      </c>
      <c r="C518">
        <f t="shared" si="8"/>
        <v>6.8542129310994945E-2</v>
      </c>
    </row>
    <row r="519" spans="1:3" x14ac:dyDescent="0.55000000000000004">
      <c r="A519">
        <v>1078.3313232012299</v>
      </c>
      <c r="B519">
        <v>0.86</v>
      </c>
      <c r="C519">
        <f t="shared" si="8"/>
        <v>6.5501548756432285E-2</v>
      </c>
    </row>
    <row r="520" spans="1:3" x14ac:dyDescent="0.55000000000000004">
      <c r="A520">
        <v>1079.6368103116599</v>
      </c>
      <c r="B520">
        <v>0.86799999999999999</v>
      </c>
      <c r="C520">
        <f t="shared" si="8"/>
        <v>6.1480274823508103E-2</v>
      </c>
    </row>
    <row r="521" spans="1:3" x14ac:dyDescent="0.55000000000000004">
      <c r="A521">
        <v>1080.94229742209</v>
      </c>
      <c r="B521">
        <v>0.87</v>
      </c>
      <c r="C521">
        <f t="shared" si="8"/>
        <v>6.0480747381381476E-2</v>
      </c>
    </row>
    <row r="522" spans="1:3" x14ac:dyDescent="0.55000000000000004">
      <c r="A522">
        <v>1082.24778453251</v>
      </c>
      <c r="B522">
        <v>0.872</v>
      </c>
      <c r="C522">
        <f t="shared" si="8"/>
        <v>5.9483515067432782E-2</v>
      </c>
    </row>
    <row r="523" spans="1:3" x14ac:dyDescent="0.55000000000000004">
      <c r="A523">
        <v>1083.55327164294</v>
      </c>
      <c r="B523">
        <v>0.872</v>
      </c>
      <c r="C523">
        <f t="shared" si="8"/>
        <v>5.9483515067432782E-2</v>
      </c>
    </row>
    <row r="524" spans="1:3" x14ac:dyDescent="0.55000000000000004">
      <c r="A524">
        <v>1084.85875875337</v>
      </c>
      <c r="B524">
        <v>0.875</v>
      </c>
      <c r="C524">
        <f t="shared" si="8"/>
        <v>5.7991946977686754E-2</v>
      </c>
    </row>
    <row r="525" spans="1:3" x14ac:dyDescent="0.55000000000000004">
      <c r="A525">
        <v>1086.16424586379</v>
      </c>
      <c r="B525">
        <v>0.877</v>
      </c>
      <c r="C525">
        <f t="shared" si="8"/>
        <v>5.7000406633959479E-2</v>
      </c>
    </row>
    <row r="526" spans="1:3" x14ac:dyDescent="0.55000000000000004">
      <c r="A526">
        <v>1087.4697329742201</v>
      </c>
      <c r="B526">
        <v>0.879</v>
      </c>
      <c r="C526">
        <f t="shared" si="8"/>
        <v>5.6011124926228104E-2</v>
      </c>
    </row>
    <row r="527" spans="1:3" x14ac:dyDescent="0.55000000000000004">
      <c r="A527">
        <v>1088.7752200846501</v>
      </c>
      <c r="B527">
        <v>0.88100000000000001</v>
      </c>
      <c r="C527">
        <f t="shared" si="8"/>
        <v>5.5024091587952087E-2</v>
      </c>
    </row>
    <row r="528" spans="1:3" x14ac:dyDescent="0.55000000000000004">
      <c r="A528">
        <v>1090.0807071950801</v>
      </c>
      <c r="B528">
        <v>0.88100000000000001</v>
      </c>
      <c r="C528">
        <f t="shared" si="8"/>
        <v>5.5024091587952087E-2</v>
      </c>
    </row>
    <row r="529" spans="1:3" x14ac:dyDescent="0.55000000000000004">
      <c r="A529">
        <v>1091.3861943055001</v>
      </c>
      <c r="B529">
        <v>0.88300000000000001</v>
      </c>
      <c r="C529">
        <f t="shared" si="8"/>
        <v>5.403929642243141E-2</v>
      </c>
    </row>
    <row r="530" spans="1:3" x14ac:dyDescent="0.55000000000000004">
      <c r="A530">
        <v>1092.6916814159299</v>
      </c>
      <c r="B530">
        <v>0.88300000000000001</v>
      </c>
      <c r="C530">
        <f t="shared" si="8"/>
        <v>5.403929642243141E-2</v>
      </c>
    </row>
    <row r="531" spans="1:3" x14ac:dyDescent="0.55000000000000004">
      <c r="A531">
        <v>1093.9971685263599</v>
      </c>
      <c r="B531">
        <v>0.88300000000000001</v>
      </c>
      <c r="C531">
        <f t="shared" si="8"/>
        <v>5.403929642243141E-2</v>
      </c>
    </row>
    <row r="532" spans="1:3" x14ac:dyDescent="0.55000000000000004">
      <c r="A532">
        <v>1095.3026556367799</v>
      </c>
      <c r="B532">
        <v>0.88300000000000001</v>
      </c>
      <c r="C532">
        <f t="shared" si="8"/>
        <v>5.403929642243141E-2</v>
      </c>
    </row>
    <row r="533" spans="1:3" x14ac:dyDescent="0.55000000000000004">
      <c r="A533">
        <v>1096.60814274721</v>
      </c>
      <c r="B533">
        <v>0.88300000000000001</v>
      </c>
      <c r="C533">
        <f t="shared" si="8"/>
        <v>5.403929642243141E-2</v>
      </c>
    </row>
    <row r="534" spans="1:3" x14ac:dyDescent="0.55000000000000004">
      <c r="A534">
        <v>1097.91362985764</v>
      </c>
      <c r="B534">
        <v>0.88300000000000001</v>
      </c>
      <c r="C534">
        <f t="shared" si="8"/>
        <v>5.403929642243141E-2</v>
      </c>
    </row>
    <row r="535" spans="1:3" x14ac:dyDescent="0.55000000000000004">
      <c r="A535">
        <v>1099.21911696806</v>
      </c>
      <c r="B535">
        <v>0.88300000000000001</v>
      </c>
      <c r="C535">
        <f t="shared" si="8"/>
        <v>5.403929642243141E-2</v>
      </c>
    </row>
    <row r="536" spans="1:3" x14ac:dyDescent="0.55000000000000004">
      <c r="A536">
        <v>1100.52460407849</v>
      </c>
      <c r="B536">
        <v>0.88300000000000001</v>
      </c>
      <c r="C536">
        <f t="shared" si="8"/>
        <v>5.403929642243141E-2</v>
      </c>
    </row>
    <row r="537" spans="1:3" x14ac:dyDescent="0.55000000000000004">
      <c r="A537">
        <v>1101.8300911889201</v>
      </c>
      <c r="B537">
        <v>0.88500000000000001</v>
      </c>
      <c r="C537">
        <f t="shared" si="8"/>
        <v>5.305672930217456E-2</v>
      </c>
    </row>
    <row r="538" spans="1:3" x14ac:dyDescent="0.55000000000000004">
      <c r="A538">
        <v>1103.1355782993501</v>
      </c>
      <c r="B538">
        <v>0.88500000000000001</v>
      </c>
      <c r="C538">
        <f t="shared" si="8"/>
        <v>5.305672930217456E-2</v>
      </c>
    </row>
    <row r="539" spans="1:3" x14ac:dyDescent="0.55000000000000004">
      <c r="A539">
        <v>1104.4410654097701</v>
      </c>
      <c r="B539">
        <v>0.88500000000000001</v>
      </c>
      <c r="C539">
        <f t="shared" si="8"/>
        <v>5.305672930217456E-2</v>
      </c>
    </row>
    <row r="540" spans="1:3" x14ac:dyDescent="0.55000000000000004">
      <c r="A540">
        <v>1105.7465525202001</v>
      </c>
      <c r="B540">
        <v>0.88500000000000001</v>
      </c>
      <c r="C540">
        <f t="shared" si="8"/>
        <v>5.305672930217456E-2</v>
      </c>
    </row>
    <row r="541" spans="1:3" x14ac:dyDescent="0.55000000000000004">
      <c r="A541">
        <v>1107.0520396306299</v>
      </c>
      <c r="B541">
        <v>0.88500000000000001</v>
      </c>
      <c r="C541">
        <f t="shared" si="8"/>
        <v>5.305672930217456E-2</v>
      </c>
    </row>
    <row r="542" spans="1:3" x14ac:dyDescent="0.55000000000000004">
      <c r="A542">
        <v>1108.3575267410499</v>
      </c>
      <c r="B542">
        <v>0.88300000000000001</v>
      </c>
      <c r="C542">
        <f t="shared" si="8"/>
        <v>5.403929642243141E-2</v>
      </c>
    </row>
    <row r="543" spans="1:3" x14ac:dyDescent="0.55000000000000004">
      <c r="A543">
        <v>1109.6630138514799</v>
      </c>
      <c r="B543">
        <v>0.88300000000000001</v>
      </c>
      <c r="C543">
        <f t="shared" si="8"/>
        <v>5.403929642243141E-2</v>
      </c>
    </row>
    <row r="544" spans="1:3" x14ac:dyDescent="0.55000000000000004">
      <c r="A544">
        <v>1110.96850096191</v>
      </c>
      <c r="B544">
        <v>0.88300000000000001</v>
      </c>
      <c r="C544">
        <f t="shared" si="8"/>
        <v>5.403929642243141E-2</v>
      </c>
    </row>
    <row r="545" spans="1:3" x14ac:dyDescent="0.55000000000000004">
      <c r="A545">
        <v>1112.27398807234</v>
      </c>
      <c r="B545">
        <v>0.88300000000000001</v>
      </c>
      <c r="C545">
        <f t="shared" si="8"/>
        <v>5.403929642243141E-2</v>
      </c>
    </row>
    <row r="546" spans="1:3" x14ac:dyDescent="0.55000000000000004">
      <c r="A546">
        <v>1113.57947518276</v>
      </c>
      <c r="B546">
        <v>0.88300000000000001</v>
      </c>
      <c r="C546">
        <f t="shared" si="8"/>
        <v>5.403929642243141E-2</v>
      </c>
    </row>
    <row r="547" spans="1:3" x14ac:dyDescent="0.55000000000000004">
      <c r="A547">
        <v>1114.88496229319</v>
      </c>
      <c r="B547">
        <v>0.88300000000000001</v>
      </c>
      <c r="C547">
        <f t="shared" si="8"/>
        <v>5.403929642243141E-2</v>
      </c>
    </row>
    <row r="548" spans="1:3" x14ac:dyDescent="0.55000000000000004">
      <c r="A548">
        <v>1116.1904494036201</v>
      </c>
      <c r="B548">
        <v>0.88300000000000001</v>
      </c>
      <c r="C548">
        <f t="shared" si="8"/>
        <v>5.403929642243141E-2</v>
      </c>
    </row>
    <row r="549" spans="1:3" x14ac:dyDescent="0.55000000000000004">
      <c r="A549">
        <v>1117.4959365140401</v>
      </c>
      <c r="B549">
        <v>0.88100000000000001</v>
      </c>
      <c r="C549">
        <f t="shared" si="8"/>
        <v>5.5024091587952087E-2</v>
      </c>
    </row>
    <row r="550" spans="1:3" x14ac:dyDescent="0.55000000000000004">
      <c r="A550">
        <v>1118.8014236244701</v>
      </c>
      <c r="B550">
        <v>0.88100000000000001</v>
      </c>
      <c r="C550">
        <f t="shared" si="8"/>
        <v>5.5024091587952087E-2</v>
      </c>
    </row>
    <row r="551" spans="1:3" x14ac:dyDescent="0.55000000000000004">
      <c r="A551">
        <v>1120.1069107349001</v>
      </c>
      <c r="B551">
        <v>0.88100000000000001</v>
      </c>
      <c r="C551">
        <f t="shared" si="8"/>
        <v>5.5024091587952087E-2</v>
      </c>
    </row>
    <row r="552" spans="1:3" x14ac:dyDescent="0.55000000000000004">
      <c r="A552">
        <v>1121.4123978453299</v>
      </c>
      <c r="B552">
        <v>0.88100000000000001</v>
      </c>
      <c r="C552">
        <f t="shared" si="8"/>
        <v>5.5024091587952087E-2</v>
      </c>
    </row>
    <row r="553" spans="1:3" x14ac:dyDescent="0.55000000000000004">
      <c r="A553">
        <v>1122.7178849557499</v>
      </c>
      <c r="B553">
        <v>0.88300000000000001</v>
      </c>
      <c r="C553">
        <f t="shared" si="8"/>
        <v>5.403929642243141E-2</v>
      </c>
    </row>
    <row r="554" spans="1:3" x14ac:dyDescent="0.55000000000000004">
      <c r="A554">
        <v>1124.0233720661799</v>
      </c>
      <c r="B554">
        <v>0.88300000000000001</v>
      </c>
      <c r="C554">
        <f t="shared" si="8"/>
        <v>5.403929642243141E-2</v>
      </c>
    </row>
    <row r="555" spans="1:3" x14ac:dyDescent="0.55000000000000004">
      <c r="A555">
        <v>1125.32885917661</v>
      </c>
      <c r="B555">
        <v>0.88300000000000001</v>
      </c>
      <c r="C555">
        <f t="shared" si="8"/>
        <v>5.403929642243141E-2</v>
      </c>
    </row>
    <row r="556" spans="1:3" x14ac:dyDescent="0.55000000000000004">
      <c r="A556">
        <v>1126.63434628703</v>
      </c>
      <c r="B556">
        <v>0.88300000000000001</v>
      </c>
      <c r="C556">
        <f t="shared" si="8"/>
        <v>5.403929642243141E-2</v>
      </c>
    </row>
    <row r="557" spans="1:3" x14ac:dyDescent="0.55000000000000004">
      <c r="A557">
        <v>1127.93983339746</v>
      </c>
      <c r="B557">
        <v>0.88300000000000001</v>
      </c>
      <c r="C557">
        <f t="shared" si="8"/>
        <v>5.403929642243141E-2</v>
      </c>
    </row>
    <row r="558" spans="1:3" x14ac:dyDescent="0.55000000000000004">
      <c r="A558">
        <v>1129.24532050789</v>
      </c>
      <c r="B558">
        <v>0.88500000000000001</v>
      </c>
      <c r="C558">
        <f t="shared" si="8"/>
        <v>5.305672930217456E-2</v>
      </c>
    </row>
    <row r="559" spans="1:3" x14ac:dyDescent="0.55000000000000004">
      <c r="A559">
        <v>1130.55080761831</v>
      </c>
      <c r="B559">
        <v>0.88900000000000001</v>
      </c>
      <c r="C559">
        <f t="shared" si="8"/>
        <v>5.1098239029786302E-2</v>
      </c>
    </row>
    <row r="560" spans="1:3" x14ac:dyDescent="0.55000000000000004">
      <c r="A560">
        <v>1131.8562947287401</v>
      </c>
      <c r="B560">
        <v>0.88900000000000001</v>
      </c>
      <c r="C560">
        <f t="shared" si="8"/>
        <v>5.1098239029786302E-2</v>
      </c>
    </row>
    <row r="561" spans="1:3" x14ac:dyDescent="0.55000000000000004">
      <c r="A561">
        <v>1133.1617818391701</v>
      </c>
      <c r="B561">
        <v>0.89100000000000001</v>
      </c>
      <c r="C561">
        <f t="shared" si="8"/>
        <v>5.0122295963125202E-2</v>
      </c>
    </row>
    <row r="562" spans="1:3" x14ac:dyDescent="0.55000000000000004">
      <c r="A562">
        <v>1134.4672689496001</v>
      </c>
      <c r="B562">
        <v>0.89100000000000001</v>
      </c>
      <c r="C562">
        <f t="shared" si="8"/>
        <v>5.0122295963125202E-2</v>
      </c>
    </row>
    <row r="563" spans="1:3" x14ac:dyDescent="0.55000000000000004">
      <c r="A563">
        <v>1135.7727560600199</v>
      </c>
      <c r="B563">
        <v>0.89300000000000002</v>
      </c>
      <c r="C563">
        <f t="shared" si="8"/>
        <v>4.9148541111453566E-2</v>
      </c>
    </row>
    <row r="564" spans="1:3" x14ac:dyDescent="0.55000000000000004">
      <c r="A564">
        <v>1137.0782431704499</v>
      </c>
      <c r="B564">
        <v>0.89300000000000002</v>
      </c>
      <c r="C564">
        <f t="shared" si="8"/>
        <v>4.9148541111453566E-2</v>
      </c>
    </row>
    <row r="565" spans="1:3" x14ac:dyDescent="0.55000000000000004">
      <c r="A565">
        <v>1138.3837302808799</v>
      </c>
      <c r="B565">
        <v>0.89300000000000002</v>
      </c>
      <c r="C565">
        <f t="shared" si="8"/>
        <v>4.9148541111453566E-2</v>
      </c>
    </row>
    <row r="566" spans="1:3" x14ac:dyDescent="0.55000000000000004">
      <c r="A566">
        <v>1139.6892173913</v>
      </c>
      <c r="B566">
        <v>0.89100000000000001</v>
      </c>
      <c r="C566">
        <f t="shared" si="8"/>
        <v>5.0122295963125202E-2</v>
      </c>
    </row>
    <row r="567" spans="1:3" x14ac:dyDescent="0.55000000000000004">
      <c r="A567">
        <v>1140.99470450173</v>
      </c>
      <c r="B567">
        <v>0.89100000000000001</v>
      </c>
      <c r="C567">
        <f t="shared" si="8"/>
        <v>5.0122295963125202E-2</v>
      </c>
    </row>
    <row r="568" spans="1:3" x14ac:dyDescent="0.55000000000000004">
      <c r="A568">
        <v>1142.30019161216</v>
      </c>
      <c r="B568">
        <v>0.88700000000000001</v>
      </c>
      <c r="C568">
        <f t="shared" si="8"/>
        <v>5.2076380168273602E-2</v>
      </c>
    </row>
    <row r="569" spans="1:3" x14ac:dyDescent="0.55000000000000004">
      <c r="A569">
        <v>1143.60567872259</v>
      </c>
      <c r="B569">
        <v>0.88700000000000001</v>
      </c>
      <c r="C569">
        <f t="shared" si="8"/>
        <v>5.2076380168273602E-2</v>
      </c>
    </row>
    <row r="570" spans="1:3" x14ac:dyDescent="0.55000000000000004">
      <c r="A570">
        <v>1144.91116583301</v>
      </c>
      <c r="B570">
        <v>0.88500000000000001</v>
      </c>
      <c r="C570">
        <f t="shared" si="8"/>
        <v>5.305672930217456E-2</v>
      </c>
    </row>
    <row r="571" spans="1:3" x14ac:dyDescent="0.55000000000000004">
      <c r="A571">
        <v>1146.2166529434401</v>
      </c>
      <c r="B571">
        <v>0.88700000000000001</v>
      </c>
      <c r="C571">
        <f t="shared" si="8"/>
        <v>5.2076380168273602E-2</v>
      </c>
    </row>
    <row r="572" spans="1:3" x14ac:dyDescent="0.55000000000000004">
      <c r="A572">
        <v>1147.5221400538701</v>
      </c>
      <c r="B572">
        <v>0.89100000000000001</v>
      </c>
      <c r="C572">
        <f t="shared" si="8"/>
        <v>5.0122295963125202E-2</v>
      </c>
    </row>
    <row r="573" spans="1:3" x14ac:dyDescent="0.55000000000000004">
      <c r="A573">
        <v>1148.8276271642901</v>
      </c>
      <c r="B573">
        <v>0.89100000000000001</v>
      </c>
      <c r="C573">
        <f t="shared" si="8"/>
        <v>5.0122295963125202E-2</v>
      </c>
    </row>
    <row r="574" spans="1:3" x14ac:dyDescent="0.55000000000000004">
      <c r="A574">
        <v>1150.1331142747199</v>
      </c>
      <c r="B574">
        <v>0.89300000000000002</v>
      </c>
      <c r="C574">
        <f t="shared" si="8"/>
        <v>4.9148541111453566E-2</v>
      </c>
    </row>
    <row r="575" spans="1:3" x14ac:dyDescent="0.55000000000000004">
      <c r="A575">
        <v>1151.4386013851499</v>
      </c>
      <c r="B575">
        <v>0.89300000000000002</v>
      </c>
      <c r="C575">
        <f t="shared" si="8"/>
        <v>4.9148541111453566E-2</v>
      </c>
    </row>
    <row r="576" spans="1:3" x14ac:dyDescent="0.55000000000000004">
      <c r="A576">
        <v>1152.7440884955799</v>
      </c>
      <c r="B576">
        <v>0.89300000000000002</v>
      </c>
      <c r="C576">
        <f t="shared" si="8"/>
        <v>4.9148541111453566E-2</v>
      </c>
    </row>
    <row r="577" spans="1:3" x14ac:dyDescent="0.55000000000000004">
      <c r="A577">
        <v>1154.049575606</v>
      </c>
      <c r="B577">
        <v>0.89300000000000002</v>
      </c>
      <c r="C577">
        <f t="shared" si="8"/>
        <v>4.9148541111453566E-2</v>
      </c>
    </row>
    <row r="578" spans="1:3" x14ac:dyDescent="0.55000000000000004">
      <c r="A578">
        <v>1155.35506271643</v>
      </c>
      <c r="B578">
        <v>0.89300000000000002</v>
      </c>
      <c r="C578">
        <f t="shared" ref="C578:C641" si="9">-LOG10(B578)</f>
        <v>4.9148541111453566E-2</v>
      </c>
    </row>
    <row r="579" spans="1:3" x14ac:dyDescent="0.55000000000000004">
      <c r="A579">
        <v>1156.66054982686</v>
      </c>
      <c r="B579">
        <v>0.89300000000000002</v>
      </c>
      <c r="C579">
        <f t="shared" si="9"/>
        <v>4.9148541111453566E-2</v>
      </c>
    </row>
    <row r="580" spans="1:3" x14ac:dyDescent="0.55000000000000004">
      <c r="A580">
        <v>1157.96603693728</v>
      </c>
      <c r="B580">
        <v>0.89500000000000002</v>
      </c>
      <c r="C580">
        <f t="shared" si="9"/>
        <v>4.8176964684088018E-2</v>
      </c>
    </row>
    <row r="581" spans="1:3" x14ac:dyDescent="0.55000000000000004">
      <c r="A581">
        <v>1159.27152404771</v>
      </c>
      <c r="B581">
        <v>0.89500000000000002</v>
      </c>
      <c r="C581">
        <f t="shared" si="9"/>
        <v>4.8176964684088018E-2</v>
      </c>
    </row>
    <row r="582" spans="1:3" x14ac:dyDescent="0.55000000000000004">
      <c r="A582">
        <v>1160.5770111581401</v>
      </c>
      <c r="B582">
        <v>0.89500000000000002</v>
      </c>
      <c r="C582">
        <f t="shared" si="9"/>
        <v>4.8176964684088018E-2</v>
      </c>
    </row>
    <row r="583" spans="1:3" x14ac:dyDescent="0.55000000000000004">
      <c r="A583">
        <v>1161.8824982685601</v>
      </c>
      <c r="B583">
        <v>0.89300000000000002</v>
      </c>
      <c r="C583">
        <f t="shared" si="9"/>
        <v>4.9148541111453566E-2</v>
      </c>
    </row>
    <row r="584" spans="1:3" x14ac:dyDescent="0.55000000000000004">
      <c r="A584">
        <v>1163.1879853789901</v>
      </c>
      <c r="B584">
        <v>0.89100000000000001</v>
      </c>
      <c r="C584">
        <f t="shared" si="9"/>
        <v>5.0122295963125202E-2</v>
      </c>
    </row>
    <row r="585" spans="1:3" x14ac:dyDescent="0.55000000000000004">
      <c r="A585">
        <v>1164.4934724894199</v>
      </c>
      <c r="B585">
        <v>0.88900000000000001</v>
      </c>
      <c r="C585">
        <f t="shared" si="9"/>
        <v>5.1098239029786302E-2</v>
      </c>
    </row>
    <row r="586" spans="1:3" x14ac:dyDescent="0.55000000000000004">
      <c r="A586">
        <v>1165.7989595998499</v>
      </c>
      <c r="B586">
        <v>0.88700000000000001</v>
      </c>
      <c r="C586">
        <f t="shared" si="9"/>
        <v>5.2076380168273602E-2</v>
      </c>
    </row>
    <row r="587" spans="1:3" x14ac:dyDescent="0.55000000000000004">
      <c r="A587">
        <v>1167.1044467102699</v>
      </c>
      <c r="B587">
        <v>0.88900000000000001</v>
      </c>
      <c r="C587">
        <f t="shared" si="9"/>
        <v>5.1098239029786302E-2</v>
      </c>
    </row>
    <row r="588" spans="1:3" x14ac:dyDescent="0.55000000000000004">
      <c r="A588">
        <v>1168.4099338207</v>
      </c>
      <c r="B588">
        <v>0.89500000000000002</v>
      </c>
      <c r="C588">
        <f t="shared" si="9"/>
        <v>4.8176964684088018E-2</v>
      </c>
    </row>
    <row r="589" spans="1:3" x14ac:dyDescent="0.55000000000000004">
      <c r="A589">
        <v>1169.71542093113</v>
      </c>
      <c r="B589">
        <v>0.90890000000000004</v>
      </c>
      <c r="C589">
        <f t="shared" si="9"/>
        <v>4.148389657695891E-2</v>
      </c>
    </row>
    <row r="590" spans="1:3" x14ac:dyDescent="0.55000000000000004">
      <c r="A590">
        <v>1171.02090804155</v>
      </c>
      <c r="B590">
        <v>0.91100000000000003</v>
      </c>
      <c r="C590">
        <f t="shared" si="9"/>
        <v>4.0481623027001735E-2</v>
      </c>
    </row>
    <row r="591" spans="1:3" x14ac:dyDescent="0.55000000000000004">
      <c r="A591">
        <v>1172.32639515198</v>
      </c>
      <c r="B591">
        <v>0.91100000000000003</v>
      </c>
      <c r="C591">
        <f t="shared" si="9"/>
        <v>4.0481623027001735E-2</v>
      </c>
    </row>
    <row r="592" spans="1:3" x14ac:dyDescent="0.55000000000000004">
      <c r="A592">
        <v>1173.63188226241</v>
      </c>
      <c r="B592">
        <v>0.91300000000000003</v>
      </c>
      <c r="C592">
        <f t="shared" si="9"/>
        <v>3.9529222465701036E-2</v>
      </c>
    </row>
    <row r="593" spans="1:3" x14ac:dyDescent="0.55000000000000004">
      <c r="A593">
        <v>1174.9373693728401</v>
      </c>
      <c r="B593">
        <v>0.91500000000000004</v>
      </c>
      <c r="C593">
        <f t="shared" si="9"/>
        <v>3.8578905933551705E-2</v>
      </c>
    </row>
    <row r="594" spans="1:3" x14ac:dyDescent="0.55000000000000004">
      <c r="A594">
        <v>1176.2428564832601</v>
      </c>
      <c r="B594">
        <v>0.92</v>
      </c>
      <c r="C594">
        <f t="shared" si="9"/>
        <v>3.6212172654444715E-2</v>
      </c>
    </row>
    <row r="595" spans="1:3" x14ac:dyDescent="0.55000000000000004">
      <c r="A595">
        <v>1177.5483435936901</v>
      </c>
      <c r="B595">
        <v>0.92</v>
      </c>
      <c r="C595">
        <f t="shared" si="9"/>
        <v>3.6212172654444715E-2</v>
      </c>
    </row>
    <row r="596" spans="1:3" x14ac:dyDescent="0.55000000000000004">
      <c r="A596">
        <v>1178.8538307041199</v>
      </c>
      <c r="B596">
        <v>0.91300000000000003</v>
      </c>
      <c r="C596">
        <f t="shared" si="9"/>
        <v>3.9529222465701036E-2</v>
      </c>
    </row>
    <row r="597" spans="1:3" x14ac:dyDescent="0.55000000000000004">
      <c r="A597">
        <v>1180.1593178145399</v>
      </c>
      <c r="B597">
        <v>0.90900000000000003</v>
      </c>
      <c r="C597">
        <f t="shared" si="9"/>
        <v>4.1436116778032536E-2</v>
      </c>
    </row>
    <row r="598" spans="1:3" x14ac:dyDescent="0.55000000000000004">
      <c r="A598">
        <v>1181.4648049249699</v>
      </c>
      <c r="B598">
        <v>0.90900000000000003</v>
      </c>
      <c r="C598">
        <f t="shared" si="9"/>
        <v>4.1436116778032536E-2</v>
      </c>
    </row>
    <row r="599" spans="1:3" x14ac:dyDescent="0.55000000000000004">
      <c r="A599">
        <v>1182.7702920354</v>
      </c>
      <c r="B599">
        <v>0.91100000000000003</v>
      </c>
      <c r="C599">
        <f t="shared" si="9"/>
        <v>4.0481623027001735E-2</v>
      </c>
    </row>
    <row r="600" spans="1:3" x14ac:dyDescent="0.55000000000000004">
      <c r="A600">
        <v>1184.07577914583</v>
      </c>
      <c r="B600">
        <v>0.91500000000000004</v>
      </c>
      <c r="C600">
        <f t="shared" si="9"/>
        <v>3.8578905933551705E-2</v>
      </c>
    </row>
    <row r="601" spans="1:3" x14ac:dyDescent="0.55000000000000004">
      <c r="A601">
        <v>1185.38126625625</v>
      </c>
      <c r="B601">
        <v>0.91800000000000004</v>
      </c>
      <c r="C601">
        <f t="shared" si="9"/>
        <v>3.7157318798757548E-2</v>
      </c>
    </row>
    <row r="602" spans="1:3" x14ac:dyDescent="0.55000000000000004">
      <c r="A602">
        <v>1186.68675336668</v>
      </c>
      <c r="B602">
        <v>0.92200000000000004</v>
      </c>
      <c r="C602">
        <f t="shared" si="9"/>
        <v>3.5269078946370637E-2</v>
      </c>
    </row>
    <row r="603" spans="1:3" x14ac:dyDescent="0.55000000000000004">
      <c r="A603">
        <v>1187.99224047711</v>
      </c>
      <c r="B603">
        <v>0.92600000000000005</v>
      </c>
      <c r="C603">
        <f t="shared" si="9"/>
        <v>3.3389013318065645E-2</v>
      </c>
    </row>
    <row r="604" spans="1:3" x14ac:dyDescent="0.55000000000000004">
      <c r="A604">
        <v>1189.2977275875301</v>
      </c>
      <c r="B604">
        <v>0.93</v>
      </c>
      <c r="C604">
        <f t="shared" si="9"/>
        <v>3.1517051446064863E-2</v>
      </c>
    </row>
    <row r="605" spans="1:3" x14ac:dyDescent="0.55000000000000004">
      <c r="A605">
        <v>1190.6032146979601</v>
      </c>
      <c r="B605">
        <v>0.93</v>
      </c>
      <c r="C605">
        <f t="shared" si="9"/>
        <v>3.1517051446064863E-2</v>
      </c>
    </row>
    <row r="606" spans="1:3" x14ac:dyDescent="0.55000000000000004">
      <c r="A606">
        <v>1191.9087018083901</v>
      </c>
      <c r="B606">
        <v>0.93</v>
      </c>
      <c r="C606">
        <f t="shared" si="9"/>
        <v>3.1517051446064863E-2</v>
      </c>
    </row>
    <row r="607" spans="1:3" x14ac:dyDescent="0.55000000000000004">
      <c r="A607">
        <v>1193.2141889188199</v>
      </c>
      <c r="B607">
        <v>0.93200000000000005</v>
      </c>
      <c r="C607">
        <f t="shared" si="9"/>
        <v>3.0584087646018613E-2</v>
      </c>
    </row>
    <row r="608" spans="1:3" x14ac:dyDescent="0.55000000000000004">
      <c r="A608">
        <v>1194.5196760292399</v>
      </c>
      <c r="B608">
        <v>0.93200000000000005</v>
      </c>
      <c r="C608">
        <f t="shared" si="9"/>
        <v>3.0584087646018613E-2</v>
      </c>
    </row>
    <row r="609" spans="1:3" x14ac:dyDescent="0.55000000000000004">
      <c r="A609">
        <v>1195.8251631396699</v>
      </c>
      <c r="B609">
        <v>0.93200000000000005</v>
      </c>
      <c r="C609">
        <f t="shared" si="9"/>
        <v>3.0584087646018613E-2</v>
      </c>
    </row>
    <row r="610" spans="1:3" x14ac:dyDescent="0.55000000000000004">
      <c r="A610">
        <v>1197.1306502501</v>
      </c>
      <c r="B610">
        <v>0.93200000000000005</v>
      </c>
      <c r="C610">
        <f t="shared" si="9"/>
        <v>3.0584087646018613E-2</v>
      </c>
    </row>
    <row r="611" spans="1:3" x14ac:dyDescent="0.55000000000000004">
      <c r="A611">
        <v>1198.43613736052</v>
      </c>
      <c r="B611">
        <v>0.93200000000000005</v>
      </c>
      <c r="C611">
        <f t="shared" si="9"/>
        <v>3.0584087646018613E-2</v>
      </c>
    </row>
    <row r="612" spans="1:3" x14ac:dyDescent="0.55000000000000004">
      <c r="A612">
        <v>1199.74162447095</v>
      </c>
      <c r="B612">
        <v>0.93200000000000005</v>
      </c>
      <c r="C612">
        <f t="shared" si="9"/>
        <v>3.0584087646018613E-2</v>
      </c>
    </row>
    <row r="613" spans="1:3" x14ac:dyDescent="0.55000000000000004">
      <c r="A613">
        <v>1201.04711158138</v>
      </c>
      <c r="B613">
        <v>0.92800000000000005</v>
      </c>
      <c r="C613">
        <f t="shared" si="9"/>
        <v>3.2452023781137915E-2</v>
      </c>
    </row>
    <row r="614" spans="1:3" x14ac:dyDescent="0.55000000000000004">
      <c r="A614">
        <v>1202.3525986918</v>
      </c>
      <c r="B614">
        <v>0.92</v>
      </c>
      <c r="C614">
        <f t="shared" si="9"/>
        <v>3.6212172654444715E-2</v>
      </c>
    </row>
    <row r="615" spans="1:3" x14ac:dyDescent="0.55000000000000004">
      <c r="A615">
        <v>1203.6580858022301</v>
      </c>
      <c r="B615">
        <v>0.89100000000000001</v>
      </c>
      <c r="C615">
        <f t="shared" si="9"/>
        <v>5.0122295963125202E-2</v>
      </c>
    </row>
    <row r="616" spans="1:3" x14ac:dyDescent="0.55000000000000004">
      <c r="A616">
        <v>1204.9635729126601</v>
      </c>
      <c r="B616">
        <v>0.875</v>
      </c>
      <c r="C616">
        <f t="shared" si="9"/>
        <v>5.7991946977686754E-2</v>
      </c>
    </row>
    <row r="617" spans="1:3" x14ac:dyDescent="0.55000000000000004">
      <c r="A617">
        <v>1206.2690600230901</v>
      </c>
      <c r="B617">
        <v>0.872</v>
      </c>
      <c r="C617">
        <f t="shared" si="9"/>
        <v>5.9483515067432782E-2</v>
      </c>
    </row>
    <row r="618" spans="1:3" x14ac:dyDescent="0.55000000000000004">
      <c r="A618">
        <v>1207.5745471335099</v>
      </c>
      <c r="B618">
        <v>0.87</v>
      </c>
      <c r="C618">
        <f t="shared" si="9"/>
        <v>6.0480747381381476E-2</v>
      </c>
    </row>
    <row r="619" spans="1:3" x14ac:dyDescent="0.55000000000000004">
      <c r="A619">
        <v>1208.8800342439399</v>
      </c>
      <c r="B619">
        <v>0.87</v>
      </c>
      <c r="C619">
        <f t="shared" si="9"/>
        <v>6.0480747381381476E-2</v>
      </c>
    </row>
    <row r="620" spans="1:3" x14ac:dyDescent="0.55000000000000004">
      <c r="A620">
        <v>1210.1855213543699</v>
      </c>
      <c r="B620">
        <v>0.87</v>
      </c>
      <c r="C620">
        <f t="shared" si="9"/>
        <v>6.0480747381381476E-2</v>
      </c>
    </row>
    <row r="621" spans="1:3" x14ac:dyDescent="0.55000000000000004">
      <c r="A621">
        <v>1211.49100846479</v>
      </c>
      <c r="B621">
        <v>0.86799999999999999</v>
      </c>
      <c r="C621">
        <f t="shared" si="9"/>
        <v>6.1480274823508103E-2</v>
      </c>
    </row>
    <row r="622" spans="1:3" x14ac:dyDescent="0.55000000000000004">
      <c r="A622">
        <v>1212.79649557522</v>
      </c>
      <c r="B622">
        <v>0.86799999999999999</v>
      </c>
      <c r="C622">
        <f t="shared" si="9"/>
        <v>6.1480274823508103E-2</v>
      </c>
    </row>
    <row r="623" spans="1:3" x14ac:dyDescent="0.55000000000000004">
      <c r="A623">
        <v>1214.10198268565</v>
      </c>
      <c r="B623">
        <v>0.86599999999999999</v>
      </c>
      <c r="C623">
        <f t="shared" si="9"/>
        <v>6.2482107982653363E-2</v>
      </c>
    </row>
    <row r="624" spans="1:3" x14ac:dyDescent="0.55000000000000004">
      <c r="A624">
        <v>1215.40746979608</v>
      </c>
      <c r="B624">
        <v>0.86199999999999999</v>
      </c>
      <c r="C624">
        <f t="shared" si="9"/>
        <v>6.4492734175287211E-2</v>
      </c>
    </row>
    <row r="625" spans="1:3" x14ac:dyDescent="0.55000000000000004">
      <c r="A625">
        <v>1216.7129569065</v>
      </c>
      <c r="B625">
        <v>0.86199999999999999</v>
      </c>
      <c r="C625">
        <f t="shared" si="9"/>
        <v>6.4492734175287211E-2</v>
      </c>
    </row>
    <row r="626" spans="1:3" x14ac:dyDescent="0.55000000000000004">
      <c r="A626">
        <v>1218.0184440169301</v>
      </c>
      <c r="B626">
        <v>0.85799999999999998</v>
      </c>
      <c r="C626">
        <f t="shared" si="9"/>
        <v>6.6512712151294562E-2</v>
      </c>
    </row>
    <row r="627" spans="1:3" x14ac:dyDescent="0.55000000000000004">
      <c r="A627">
        <v>1219.3239311273601</v>
      </c>
      <c r="B627">
        <v>0.85799999999999998</v>
      </c>
      <c r="C627">
        <f t="shared" si="9"/>
        <v>6.6512712151294562E-2</v>
      </c>
    </row>
    <row r="628" spans="1:3" x14ac:dyDescent="0.55000000000000004">
      <c r="A628">
        <v>1220.6294182377801</v>
      </c>
      <c r="B628">
        <v>0.86199999999999999</v>
      </c>
      <c r="C628">
        <f t="shared" si="9"/>
        <v>6.4492734175287211E-2</v>
      </c>
    </row>
    <row r="629" spans="1:3" x14ac:dyDescent="0.55000000000000004">
      <c r="A629">
        <v>1221.9349053482099</v>
      </c>
      <c r="B629">
        <v>0.86199999999999999</v>
      </c>
      <c r="C629">
        <f t="shared" si="9"/>
        <v>6.4492734175287211E-2</v>
      </c>
    </row>
    <row r="630" spans="1:3" x14ac:dyDescent="0.55000000000000004">
      <c r="A630">
        <v>1223.2403924586399</v>
      </c>
      <c r="B630">
        <v>0.86399999999999999</v>
      </c>
      <c r="C630">
        <f t="shared" si="9"/>
        <v>6.3486257521106718E-2</v>
      </c>
    </row>
    <row r="631" spans="1:3" x14ac:dyDescent="0.55000000000000004">
      <c r="A631">
        <v>1224.5458795690699</v>
      </c>
      <c r="B631">
        <v>0.86399999999999999</v>
      </c>
      <c r="C631">
        <f t="shared" si="9"/>
        <v>6.3486257521106718E-2</v>
      </c>
    </row>
    <row r="632" spans="1:3" x14ac:dyDescent="0.55000000000000004">
      <c r="A632">
        <v>1225.85136667949</v>
      </c>
      <c r="B632">
        <v>0.86599999999999999</v>
      </c>
      <c r="C632">
        <f t="shared" si="9"/>
        <v>6.2482107982653363E-2</v>
      </c>
    </row>
    <row r="633" spans="1:3" x14ac:dyDescent="0.55000000000000004">
      <c r="A633">
        <v>1227.15685378992</v>
      </c>
      <c r="B633">
        <v>0.87</v>
      </c>
      <c r="C633">
        <f t="shared" si="9"/>
        <v>6.0480747381381476E-2</v>
      </c>
    </row>
    <row r="634" spans="1:3" x14ac:dyDescent="0.55000000000000004">
      <c r="A634">
        <v>1228.46234090035</v>
      </c>
      <c r="B634">
        <v>0.86399999999999999</v>
      </c>
      <c r="C634">
        <f t="shared" si="9"/>
        <v>6.3486257521106718E-2</v>
      </c>
    </row>
    <row r="635" spans="1:3" x14ac:dyDescent="0.55000000000000004">
      <c r="A635">
        <v>1229.76782801077</v>
      </c>
      <c r="B635">
        <v>0.86399999999999999</v>
      </c>
      <c r="C635">
        <f t="shared" si="9"/>
        <v>6.3486257521106718E-2</v>
      </c>
    </row>
    <row r="636" spans="1:3" x14ac:dyDescent="0.55000000000000004">
      <c r="A636">
        <v>1231.0733151212</v>
      </c>
      <c r="B636">
        <v>0.86399999999999999</v>
      </c>
      <c r="C636">
        <f t="shared" si="9"/>
        <v>6.3486257521106718E-2</v>
      </c>
    </row>
    <row r="637" spans="1:3" x14ac:dyDescent="0.55000000000000004">
      <c r="A637">
        <v>1232.3788022316301</v>
      </c>
      <c r="B637">
        <v>0.86399999999999999</v>
      </c>
      <c r="C637">
        <f t="shared" si="9"/>
        <v>6.3486257521106718E-2</v>
      </c>
    </row>
    <row r="638" spans="1:3" x14ac:dyDescent="0.55000000000000004">
      <c r="A638">
        <v>1233.6842893420501</v>
      </c>
      <c r="B638">
        <v>0.86399999999999999</v>
      </c>
      <c r="C638">
        <f t="shared" si="9"/>
        <v>6.3486257521106718E-2</v>
      </c>
    </row>
    <row r="639" spans="1:3" x14ac:dyDescent="0.55000000000000004">
      <c r="A639">
        <v>1234.9897764524801</v>
      </c>
      <c r="B639">
        <v>0.86599999999999999</v>
      </c>
      <c r="C639">
        <f t="shared" si="9"/>
        <v>6.2482107982653363E-2</v>
      </c>
    </row>
    <row r="640" spans="1:3" x14ac:dyDescent="0.55000000000000004">
      <c r="A640">
        <v>1236.2952635629099</v>
      </c>
      <c r="B640">
        <v>0.86799999999999999</v>
      </c>
      <c r="C640">
        <f t="shared" si="9"/>
        <v>6.1480274823508103E-2</v>
      </c>
    </row>
    <row r="641" spans="1:3" x14ac:dyDescent="0.55000000000000004">
      <c r="A641">
        <v>1237.6007506733399</v>
      </c>
      <c r="B641">
        <v>0.87</v>
      </c>
      <c r="C641">
        <f t="shared" si="9"/>
        <v>6.0480747381381476E-2</v>
      </c>
    </row>
    <row r="642" spans="1:3" x14ac:dyDescent="0.55000000000000004">
      <c r="A642">
        <v>1238.9062377837599</v>
      </c>
      <c r="B642">
        <v>0.875</v>
      </c>
      <c r="C642">
        <f t="shared" ref="C642:C705" si="10">-LOG10(B642)</f>
        <v>5.7991946977686754E-2</v>
      </c>
    </row>
    <row r="643" spans="1:3" x14ac:dyDescent="0.55000000000000004">
      <c r="A643">
        <v>1240.21172489419</v>
      </c>
      <c r="B643">
        <v>0.877</v>
      </c>
      <c r="C643">
        <f t="shared" si="10"/>
        <v>5.7000406633959479E-2</v>
      </c>
    </row>
    <row r="644" spans="1:3" x14ac:dyDescent="0.55000000000000004">
      <c r="A644">
        <v>1241.51721200462</v>
      </c>
      <c r="B644">
        <v>0.877</v>
      </c>
      <c r="C644">
        <f t="shared" si="10"/>
        <v>5.7000406633959479E-2</v>
      </c>
    </row>
    <row r="645" spans="1:3" x14ac:dyDescent="0.55000000000000004">
      <c r="A645">
        <v>1242.82269911504</v>
      </c>
      <c r="B645">
        <v>0.877</v>
      </c>
      <c r="C645">
        <f t="shared" si="10"/>
        <v>5.7000406633959479E-2</v>
      </c>
    </row>
    <row r="646" spans="1:3" x14ac:dyDescent="0.55000000000000004">
      <c r="A646">
        <v>1244.12818622547</v>
      </c>
      <c r="B646">
        <v>0.879</v>
      </c>
      <c r="C646">
        <f t="shared" si="10"/>
        <v>5.6011124926228104E-2</v>
      </c>
    </row>
    <row r="647" spans="1:3" x14ac:dyDescent="0.55000000000000004">
      <c r="A647">
        <v>1245.4336733359</v>
      </c>
      <c r="B647">
        <v>0.879</v>
      </c>
      <c r="C647">
        <f t="shared" si="10"/>
        <v>5.6011124926228104E-2</v>
      </c>
    </row>
    <row r="648" spans="1:3" x14ac:dyDescent="0.55000000000000004">
      <c r="A648">
        <v>1246.7391604463301</v>
      </c>
      <c r="B648">
        <v>0.88100000000000001</v>
      </c>
      <c r="C648">
        <f t="shared" si="10"/>
        <v>5.5024091587952087E-2</v>
      </c>
    </row>
    <row r="649" spans="1:3" x14ac:dyDescent="0.55000000000000004">
      <c r="A649">
        <v>1248.0446475567501</v>
      </c>
      <c r="B649">
        <v>0.88100000000000001</v>
      </c>
      <c r="C649">
        <f t="shared" si="10"/>
        <v>5.5024091587952087E-2</v>
      </c>
    </row>
    <row r="650" spans="1:3" x14ac:dyDescent="0.55000000000000004">
      <c r="A650">
        <v>1249.3501346671801</v>
      </c>
      <c r="B650">
        <v>0.88100000000000001</v>
      </c>
      <c r="C650">
        <f t="shared" si="10"/>
        <v>5.5024091587952087E-2</v>
      </c>
    </row>
    <row r="651" spans="1:3" x14ac:dyDescent="0.55000000000000004">
      <c r="A651">
        <v>1250.6556217776099</v>
      </c>
      <c r="B651">
        <v>0.88100000000000001</v>
      </c>
      <c r="C651">
        <f t="shared" si="10"/>
        <v>5.5024091587952087E-2</v>
      </c>
    </row>
    <row r="652" spans="1:3" x14ac:dyDescent="0.55000000000000004">
      <c r="A652">
        <v>1251.9611088880299</v>
      </c>
      <c r="B652">
        <v>0.877</v>
      </c>
      <c r="C652">
        <f t="shared" si="10"/>
        <v>5.7000406633959479E-2</v>
      </c>
    </row>
    <row r="653" spans="1:3" x14ac:dyDescent="0.55000000000000004">
      <c r="A653">
        <v>1253.2665959984599</v>
      </c>
      <c r="B653">
        <v>0.875</v>
      </c>
      <c r="C653">
        <f t="shared" si="10"/>
        <v>5.7991946977686754E-2</v>
      </c>
    </row>
    <row r="654" spans="1:3" x14ac:dyDescent="0.55000000000000004">
      <c r="A654">
        <v>1254.57208310889</v>
      </c>
      <c r="B654">
        <v>0.875</v>
      </c>
      <c r="C654">
        <f t="shared" si="10"/>
        <v>5.7991946977686754E-2</v>
      </c>
    </row>
    <row r="655" spans="1:3" x14ac:dyDescent="0.55000000000000004">
      <c r="A655">
        <v>1255.87757021932</v>
      </c>
      <c r="B655">
        <v>0.872</v>
      </c>
      <c r="C655">
        <f t="shared" si="10"/>
        <v>5.9483515067432782E-2</v>
      </c>
    </row>
    <row r="656" spans="1:3" x14ac:dyDescent="0.55000000000000004">
      <c r="A656">
        <v>1257.18305732974</v>
      </c>
      <c r="B656">
        <v>0.87</v>
      </c>
      <c r="C656">
        <f t="shared" si="10"/>
        <v>6.0480747381381476E-2</v>
      </c>
    </row>
    <row r="657" spans="1:3" x14ac:dyDescent="0.55000000000000004">
      <c r="A657">
        <v>1258.48854444017</v>
      </c>
      <c r="B657">
        <v>0.87</v>
      </c>
      <c r="C657">
        <f t="shared" si="10"/>
        <v>6.0480747381381476E-2</v>
      </c>
    </row>
    <row r="658" spans="1:3" x14ac:dyDescent="0.55000000000000004">
      <c r="A658">
        <v>1259.7940315506</v>
      </c>
      <c r="B658">
        <v>0.87</v>
      </c>
      <c r="C658">
        <f t="shared" si="10"/>
        <v>6.0480747381381476E-2</v>
      </c>
    </row>
    <row r="659" spans="1:3" x14ac:dyDescent="0.55000000000000004">
      <c r="A659">
        <v>1261.0995186610201</v>
      </c>
      <c r="B659">
        <v>0.87</v>
      </c>
      <c r="C659">
        <f t="shared" si="10"/>
        <v>6.0480747381381476E-2</v>
      </c>
    </row>
    <row r="660" spans="1:3" x14ac:dyDescent="0.55000000000000004">
      <c r="A660">
        <v>1262.4050057714501</v>
      </c>
      <c r="B660">
        <v>0.86799999999999999</v>
      </c>
      <c r="C660">
        <f t="shared" si="10"/>
        <v>6.1480274823508103E-2</v>
      </c>
    </row>
    <row r="661" spans="1:3" x14ac:dyDescent="0.55000000000000004">
      <c r="A661">
        <v>1263.7104928818801</v>
      </c>
      <c r="B661">
        <v>0.86799999999999999</v>
      </c>
      <c r="C661">
        <f t="shared" si="10"/>
        <v>6.1480274823508103E-2</v>
      </c>
    </row>
    <row r="662" spans="1:3" x14ac:dyDescent="0.55000000000000004">
      <c r="A662">
        <v>1265.0159799923099</v>
      </c>
      <c r="B662">
        <v>0.86</v>
      </c>
      <c r="C662">
        <f t="shared" si="10"/>
        <v>6.5501548756432285E-2</v>
      </c>
    </row>
    <row r="663" spans="1:3" x14ac:dyDescent="0.55000000000000004">
      <c r="A663">
        <v>1266.3214671027299</v>
      </c>
      <c r="B663">
        <v>0.86</v>
      </c>
      <c r="C663">
        <f t="shared" si="10"/>
        <v>6.5501548756432285E-2</v>
      </c>
    </row>
    <row r="664" spans="1:3" x14ac:dyDescent="0.55000000000000004">
      <c r="A664">
        <v>1267.6269542131599</v>
      </c>
      <c r="B664">
        <v>0.86599999999999999</v>
      </c>
      <c r="C664">
        <f t="shared" si="10"/>
        <v>6.2482107982653363E-2</v>
      </c>
    </row>
    <row r="665" spans="1:3" x14ac:dyDescent="0.55000000000000004">
      <c r="A665">
        <v>1268.93244132359</v>
      </c>
      <c r="B665">
        <v>0.86599999999999999</v>
      </c>
      <c r="C665">
        <f t="shared" si="10"/>
        <v>6.2482107982653363E-2</v>
      </c>
    </row>
    <row r="666" spans="1:3" x14ac:dyDescent="0.55000000000000004">
      <c r="A666">
        <v>1270.23792843401</v>
      </c>
      <c r="B666">
        <v>0.86599999999999999</v>
      </c>
      <c r="C666">
        <f t="shared" si="10"/>
        <v>6.2482107982653363E-2</v>
      </c>
    </row>
    <row r="667" spans="1:3" x14ac:dyDescent="0.55000000000000004">
      <c r="A667">
        <v>1271.54341554444</v>
      </c>
      <c r="B667">
        <v>0.86599999999999999</v>
      </c>
      <c r="C667">
        <f t="shared" si="10"/>
        <v>6.2482107982653363E-2</v>
      </c>
    </row>
    <row r="668" spans="1:3" x14ac:dyDescent="0.55000000000000004">
      <c r="A668">
        <v>1272.84890265487</v>
      </c>
      <c r="B668">
        <v>0.86599999999999999</v>
      </c>
      <c r="C668">
        <f t="shared" si="10"/>
        <v>6.2482107982653363E-2</v>
      </c>
    </row>
    <row r="669" spans="1:3" x14ac:dyDescent="0.55000000000000004">
      <c r="A669">
        <v>1274.15438976529</v>
      </c>
      <c r="B669">
        <v>0.86399999999999999</v>
      </c>
      <c r="C669">
        <f t="shared" si="10"/>
        <v>6.3486257521106718E-2</v>
      </c>
    </row>
    <row r="670" spans="1:3" x14ac:dyDescent="0.55000000000000004">
      <c r="A670">
        <v>1275.4598768757201</v>
      </c>
      <c r="B670">
        <v>0.86399999999999999</v>
      </c>
      <c r="C670">
        <f t="shared" si="10"/>
        <v>6.3486257521106718E-2</v>
      </c>
    </row>
    <row r="671" spans="1:3" x14ac:dyDescent="0.55000000000000004">
      <c r="A671">
        <v>1276.7653639861501</v>
      </c>
      <c r="B671">
        <v>0.86399999999999999</v>
      </c>
      <c r="C671">
        <f t="shared" si="10"/>
        <v>6.3486257521106718E-2</v>
      </c>
    </row>
    <row r="672" spans="1:3" x14ac:dyDescent="0.55000000000000004">
      <c r="A672">
        <v>1278.0708510965801</v>
      </c>
      <c r="B672">
        <v>0.86199999999999999</v>
      </c>
      <c r="C672">
        <f t="shared" si="10"/>
        <v>6.4492734175287211E-2</v>
      </c>
    </row>
    <row r="673" spans="1:3" x14ac:dyDescent="0.55000000000000004">
      <c r="A673">
        <v>1279.3763382069999</v>
      </c>
      <c r="B673">
        <v>0.86199999999999999</v>
      </c>
      <c r="C673">
        <f t="shared" si="10"/>
        <v>6.4492734175287211E-2</v>
      </c>
    </row>
    <row r="674" spans="1:3" x14ac:dyDescent="0.55000000000000004">
      <c r="A674">
        <v>1280.6818253174299</v>
      </c>
      <c r="B674">
        <v>0.86399999999999999</v>
      </c>
      <c r="C674">
        <f t="shared" si="10"/>
        <v>6.3486257521106718E-2</v>
      </c>
    </row>
    <row r="675" spans="1:3" x14ac:dyDescent="0.55000000000000004">
      <c r="A675">
        <v>1281.9873124278599</v>
      </c>
      <c r="B675">
        <v>0.86399999999999999</v>
      </c>
      <c r="C675">
        <f t="shared" si="10"/>
        <v>6.3486257521106718E-2</v>
      </c>
    </row>
    <row r="676" spans="1:3" x14ac:dyDescent="0.55000000000000004">
      <c r="A676">
        <v>1283.29279953828</v>
      </c>
      <c r="B676">
        <v>0.86799999999999999</v>
      </c>
      <c r="C676">
        <f t="shared" si="10"/>
        <v>6.1480274823508103E-2</v>
      </c>
    </row>
    <row r="677" spans="1:3" x14ac:dyDescent="0.55000000000000004">
      <c r="A677">
        <v>1284.59828664871</v>
      </c>
      <c r="B677">
        <v>0.87</v>
      </c>
      <c r="C677">
        <f t="shared" si="10"/>
        <v>6.0480747381381476E-2</v>
      </c>
    </row>
    <row r="678" spans="1:3" x14ac:dyDescent="0.55000000000000004">
      <c r="A678">
        <v>1285.90377375914</v>
      </c>
      <c r="B678">
        <v>0.87</v>
      </c>
      <c r="C678">
        <f t="shared" si="10"/>
        <v>6.0480747381381476E-2</v>
      </c>
    </row>
    <row r="679" spans="1:3" x14ac:dyDescent="0.55000000000000004">
      <c r="A679">
        <v>1287.20926086957</v>
      </c>
      <c r="B679">
        <v>0.872</v>
      </c>
      <c r="C679">
        <f t="shared" si="10"/>
        <v>5.9483515067432782E-2</v>
      </c>
    </row>
    <row r="680" spans="1:3" x14ac:dyDescent="0.55000000000000004">
      <c r="A680">
        <v>1288.51474797999</v>
      </c>
      <c r="B680">
        <v>0.872</v>
      </c>
      <c r="C680">
        <f t="shared" si="10"/>
        <v>5.9483515067432782E-2</v>
      </c>
    </row>
    <row r="681" spans="1:3" x14ac:dyDescent="0.55000000000000004">
      <c r="A681">
        <v>1289.8202350904201</v>
      </c>
      <c r="B681">
        <v>0.872</v>
      </c>
      <c r="C681">
        <f t="shared" si="10"/>
        <v>5.9483515067432782E-2</v>
      </c>
    </row>
    <row r="682" spans="1:3" x14ac:dyDescent="0.55000000000000004">
      <c r="A682">
        <v>1291.1257222008501</v>
      </c>
      <c r="B682">
        <v>0.87</v>
      </c>
      <c r="C682">
        <f t="shared" si="10"/>
        <v>6.0480747381381476E-2</v>
      </c>
    </row>
    <row r="683" spans="1:3" x14ac:dyDescent="0.55000000000000004">
      <c r="A683">
        <v>1292.4312093112701</v>
      </c>
      <c r="B683">
        <v>0.86799999999999999</v>
      </c>
      <c r="C683">
        <f t="shared" si="10"/>
        <v>6.1480274823508103E-2</v>
      </c>
    </row>
    <row r="684" spans="1:3" x14ac:dyDescent="0.55000000000000004">
      <c r="A684">
        <v>1293.7366964216999</v>
      </c>
      <c r="B684">
        <v>0.86799999999999999</v>
      </c>
      <c r="C684">
        <f t="shared" si="10"/>
        <v>6.1480274823508103E-2</v>
      </c>
    </row>
    <row r="685" spans="1:3" x14ac:dyDescent="0.55000000000000004">
      <c r="A685">
        <v>1295.0421835321299</v>
      </c>
      <c r="B685">
        <v>0.86399999999999999</v>
      </c>
      <c r="C685">
        <f t="shared" si="10"/>
        <v>6.3486257521106718E-2</v>
      </c>
    </row>
    <row r="686" spans="1:3" x14ac:dyDescent="0.55000000000000004">
      <c r="A686">
        <v>1296.3476706425599</v>
      </c>
      <c r="B686">
        <v>0.86</v>
      </c>
      <c r="C686">
        <f t="shared" si="10"/>
        <v>6.5501548756432285E-2</v>
      </c>
    </row>
    <row r="687" spans="1:3" x14ac:dyDescent="0.55000000000000004">
      <c r="A687">
        <v>1297.65315775298</v>
      </c>
      <c r="B687">
        <v>0.85599999999999998</v>
      </c>
      <c r="C687">
        <f t="shared" si="10"/>
        <v>6.7526235322846781E-2</v>
      </c>
    </row>
    <row r="688" spans="1:3" x14ac:dyDescent="0.55000000000000004">
      <c r="A688">
        <v>1298.95864486341</v>
      </c>
      <c r="B688">
        <v>0.85199999999999998</v>
      </c>
      <c r="C688">
        <f t="shared" si="10"/>
        <v>6.9560405233299899E-2</v>
      </c>
    </row>
    <row r="689" spans="1:3" x14ac:dyDescent="0.55000000000000004">
      <c r="A689">
        <v>1300.26413197384</v>
      </c>
      <c r="B689">
        <v>0.85199999999999998</v>
      </c>
      <c r="C689">
        <f t="shared" si="10"/>
        <v>6.9560405233299899E-2</v>
      </c>
    </row>
    <row r="690" spans="1:3" x14ac:dyDescent="0.55000000000000004">
      <c r="A690">
        <v>1301.56961908426</v>
      </c>
      <c r="B690">
        <v>0.85199999999999998</v>
      </c>
      <c r="C690">
        <f t="shared" si="10"/>
        <v>6.9560405233299899E-2</v>
      </c>
    </row>
    <row r="691" spans="1:3" x14ac:dyDescent="0.55000000000000004">
      <c r="A691">
        <v>1302.87510619469</v>
      </c>
      <c r="B691">
        <v>0.85</v>
      </c>
      <c r="C691">
        <f t="shared" si="10"/>
        <v>7.0581074285707285E-2</v>
      </c>
    </row>
    <row r="692" spans="1:3" x14ac:dyDescent="0.55000000000000004">
      <c r="A692">
        <v>1304.1805933051201</v>
      </c>
      <c r="B692">
        <v>0.85</v>
      </c>
      <c r="C692">
        <f t="shared" si="10"/>
        <v>7.0581074285707285E-2</v>
      </c>
    </row>
    <row r="693" spans="1:3" x14ac:dyDescent="0.55000000000000004">
      <c r="A693">
        <v>1305.4860804155401</v>
      </c>
      <c r="B693">
        <v>0.85</v>
      </c>
      <c r="C693">
        <f t="shared" si="10"/>
        <v>7.0581074285707285E-2</v>
      </c>
    </row>
    <row r="694" spans="1:3" x14ac:dyDescent="0.55000000000000004">
      <c r="A694">
        <v>1306.7915675259701</v>
      </c>
      <c r="B694">
        <v>0.84799999999999998</v>
      </c>
      <c r="C694">
        <f t="shared" si="10"/>
        <v>7.1604147743286189E-2</v>
      </c>
    </row>
    <row r="695" spans="1:3" x14ac:dyDescent="0.55000000000000004">
      <c r="A695">
        <v>1308.0970546363999</v>
      </c>
      <c r="B695">
        <v>0.84799999999999998</v>
      </c>
      <c r="C695">
        <f t="shared" si="10"/>
        <v>7.1604147743286189E-2</v>
      </c>
    </row>
    <row r="696" spans="1:3" x14ac:dyDescent="0.55000000000000004">
      <c r="A696">
        <v>1309.4025417468299</v>
      </c>
      <c r="B696">
        <v>0.84799999999999998</v>
      </c>
      <c r="C696">
        <f t="shared" si="10"/>
        <v>7.1604147743286189E-2</v>
      </c>
    </row>
    <row r="697" spans="1:3" x14ac:dyDescent="0.55000000000000004">
      <c r="A697">
        <v>1310.7080288572499</v>
      </c>
      <c r="B697">
        <v>0.84799999999999998</v>
      </c>
      <c r="C697">
        <f t="shared" si="10"/>
        <v>7.1604147743286189E-2</v>
      </c>
    </row>
    <row r="698" spans="1:3" x14ac:dyDescent="0.55000000000000004">
      <c r="A698">
        <v>1312.01351596768</v>
      </c>
      <c r="B698">
        <v>0.85</v>
      </c>
      <c r="C698">
        <f t="shared" si="10"/>
        <v>7.0581074285707285E-2</v>
      </c>
    </row>
    <row r="699" spans="1:3" x14ac:dyDescent="0.55000000000000004">
      <c r="A699">
        <v>1313.31900307811</v>
      </c>
      <c r="B699">
        <v>0.85</v>
      </c>
      <c r="C699">
        <f t="shared" si="10"/>
        <v>7.0581074285707285E-2</v>
      </c>
    </row>
    <row r="700" spans="1:3" x14ac:dyDescent="0.55000000000000004">
      <c r="A700">
        <v>1314.62449018853</v>
      </c>
      <c r="B700">
        <v>0.85199999999999998</v>
      </c>
      <c r="C700">
        <f t="shared" si="10"/>
        <v>6.9560405233299899E-2</v>
      </c>
    </row>
    <row r="701" spans="1:3" x14ac:dyDescent="0.55000000000000004">
      <c r="A701">
        <v>1315.92997729896</v>
      </c>
      <c r="B701">
        <v>0.85199999999999998</v>
      </c>
      <c r="C701">
        <f t="shared" si="10"/>
        <v>6.9560405233299899E-2</v>
      </c>
    </row>
    <row r="702" spans="1:3" x14ac:dyDescent="0.55000000000000004">
      <c r="A702">
        <v>1317.23546440939</v>
      </c>
      <c r="B702">
        <v>0.85399999999999998</v>
      </c>
      <c r="C702">
        <f t="shared" si="10"/>
        <v>6.8542129310994945E-2</v>
      </c>
    </row>
    <row r="703" spans="1:3" x14ac:dyDescent="0.55000000000000004">
      <c r="A703">
        <v>1318.5409515198201</v>
      </c>
      <c r="B703">
        <v>0.85599999999999998</v>
      </c>
      <c r="C703">
        <f t="shared" si="10"/>
        <v>6.7526235322846781E-2</v>
      </c>
    </row>
    <row r="704" spans="1:3" x14ac:dyDescent="0.55000000000000004">
      <c r="A704">
        <v>1319.8464386302401</v>
      </c>
      <c r="B704">
        <v>0.85599999999999998</v>
      </c>
      <c r="C704">
        <f t="shared" si="10"/>
        <v>6.7526235322846781E-2</v>
      </c>
    </row>
    <row r="705" spans="1:3" x14ac:dyDescent="0.55000000000000004">
      <c r="A705">
        <v>1321.1519257406701</v>
      </c>
      <c r="B705">
        <v>0.85599999999999998</v>
      </c>
      <c r="C705">
        <f t="shared" si="10"/>
        <v>6.7526235322846781E-2</v>
      </c>
    </row>
    <row r="706" spans="1:3" x14ac:dyDescent="0.55000000000000004">
      <c r="A706">
        <v>1322.4574128510999</v>
      </c>
      <c r="B706">
        <v>0.85599999999999998</v>
      </c>
      <c r="C706">
        <f t="shared" ref="C706:C769" si="11">-LOG10(B706)</f>
        <v>6.7526235322846781E-2</v>
      </c>
    </row>
    <row r="707" spans="1:3" x14ac:dyDescent="0.55000000000000004">
      <c r="A707">
        <v>1323.7628999615199</v>
      </c>
      <c r="B707">
        <v>0.85599999999999998</v>
      </c>
      <c r="C707">
        <f t="shared" si="11"/>
        <v>6.7526235322846781E-2</v>
      </c>
    </row>
    <row r="708" spans="1:3" x14ac:dyDescent="0.55000000000000004">
      <c r="A708">
        <v>1325.0683870719499</v>
      </c>
      <c r="B708">
        <v>0.85599999999999998</v>
      </c>
      <c r="C708">
        <f t="shared" si="11"/>
        <v>6.7526235322846781E-2</v>
      </c>
    </row>
    <row r="709" spans="1:3" x14ac:dyDescent="0.55000000000000004">
      <c r="A709">
        <v>1326.37387418238</v>
      </c>
      <c r="B709">
        <v>0.85599999999999998</v>
      </c>
      <c r="C709">
        <f t="shared" si="11"/>
        <v>6.7526235322846781E-2</v>
      </c>
    </row>
    <row r="710" spans="1:3" x14ac:dyDescent="0.55000000000000004">
      <c r="A710">
        <v>1327.67936129281</v>
      </c>
      <c r="B710">
        <v>0.85399999999999998</v>
      </c>
      <c r="C710">
        <f t="shared" si="11"/>
        <v>6.8542129310994945E-2</v>
      </c>
    </row>
    <row r="711" spans="1:3" x14ac:dyDescent="0.55000000000000004">
      <c r="A711">
        <v>1328.98484840323</v>
      </c>
      <c r="B711">
        <v>0.85399999999999998</v>
      </c>
      <c r="C711">
        <f t="shared" si="11"/>
        <v>6.8542129310994945E-2</v>
      </c>
    </row>
    <row r="712" spans="1:3" x14ac:dyDescent="0.55000000000000004">
      <c r="A712">
        <v>1330.29033551366</v>
      </c>
      <c r="B712">
        <v>0.85399999999999998</v>
      </c>
      <c r="C712">
        <f t="shared" si="11"/>
        <v>6.8542129310994945E-2</v>
      </c>
    </row>
    <row r="713" spans="1:3" x14ac:dyDescent="0.55000000000000004">
      <c r="A713">
        <v>1331.59582262409</v>
      </c>
      <c r="B713">
        <v>0.85199999999999998</v>
      </c>
      <c r="C713">
        <f t="shared" si="11"/>
        <v>6.9560405233299899E-2</v>
      </c>
    </row>
    <row r="714" spans="1:3" x14ac:dyDescent="0.55000000000000004">
      <c r="A714">
        <v>1332.9013097345101</v>
      </c>
      <c r="B714">
        <v>0.85199999999999998</v>
      </c>
      <c r="C714">
        <f t="shared" si="11"/>
        <v>6.9560405233299899E-2</v>
      </c>
    </row>
    <row r="715" spans="1:3" x14ac:dyDescent="0.55000000000000004">
      <c r="A715">
        <v>1334.2067968449401</v>
      </c>
      <c r="B715">
        <v>0.85199999999999998</v>
      </c>
      <c r="C715">
        <f t="shared" si="11"/>
        <v>6.9560405233299899E-2</v>
      </c>
    </row>
    <row r="716" spans="1:3" x14ac:dyDescent="0.55000000000000004">
      <c r="A716">
        <v>1335.5122839553701</v>
      </c>
      <c r="B716">
        <v>0.85199999999999998</v>
      </c>
      <c r="C716">
        <f t="shared" si="11"/>
        <v>6.9560405233299899E-2</v>
      </c>
    </row>
    <row r="717" spans="1:3" x14ac:dyDescent="0.55000000000000004">
      <c r="A717">
        <v>1336.8177710657901</v>
      </c>
      <c r="B717">
        <v>0.85</v>
      </c>
      <c r="C717">
        <f t="shared" si="11"/>
        <v>7.0581074285707285E-2</v>
      </c>
    </row>
    <row r="718" spans="1:3" x14ac:dyDescent="0.55000000000000004">
      <c r="A718">
        <v>1338.1232581762199</v>
      </c>
      <c r="B718">
        <v>0.85</v>
      </c>
      <c r="C718">
        <f t="shared" si="11"/>
        <v>7.0581074285707285E-2</v>
      </c>
    </row>
    <row r="719" spans="1:3" x14ac:dyDescent="0.55000000000000004">
      <c r="A719">
        <v>1339.4287452866499</v>
      </c>
      <c r="B719">
        <v>0.84799999999999998</v>
      </c>
      <c r="C719">
        <f t="shared" si="11"/>
        <v>7.1604147743286189E-2</v>
      </c>
    </row>
    <row r="720" spans="1:3" x14ac:dyDescent="0.55000000000000004">
      <c r="A720">
        <v>1340.7342323970799</v>
      </c>
      <c r="B720">
        <v>0.84799999999999998</v>
      </c>
      <c r="C720">
        <f t="shared" si="11"/>
        <v>7.1604147743286189E-2</v>
      </c>
    </row>
    <row r="721" spans="1:3" x14ac:dyDescent="0.55000000000000004">
      <c r="A721">
        <v>1342.0397195075</v>
      </c>
      <c r="B721">
        <v>0.84799999999999998</v>
      </c>
      <c r="C721">
        <f t="shared" si="11"/>
        <v>7.1604147743286189E-2</v>
      </c>
    </row>
    <row r="722" spans="1:3" x14ac:dyDescent="0.55000000000000004">
      <c r="A722">
        <v>1343.34520661793</v>
      </c>
      <c r="B722">
        <v>0.84799999999999998</v>
      </c>
      <c r="C722">
        <f t="shared" si="11"/>
        <v>7.1604147743286189E-2</v>
      </c>
    </row>
    <row r="723" spans="1:3" x14ac:dyDescent="0.55000000000000004">
      <c r="A723">
        <v>1344.65069372836</v>
      </c>
      <c r="B723">
        <v>0.84599999999999997</v>
      </c>
      <c r="C723">
        <f t="shared" si="11"/>
        <v>7.2629636960976476E-2</v>
      </c>
    </row>
    <row r="724" spans="1:3" x14ac:dyDescent="0.55000000000000004">
      <c r="A724">
        <v>1345.95618083878</v>
      </c>
      <c r="B724">
        <v>0.84199999999999997</v>
      </c>
      <c r="C724">
        <f t="shared" si="11"/>
        <v>7.4687908500350508E-2</v>
      </c>
    </row>
    <row r="725" spans="1:3" x14ac:dyDescent="0.55000000000000004">
      <c r="A725">
        <v>1347.2616679492101</v>
      </c>
      <c r="B725">
        <v>0.83799999999999997</v>
      </c>
      <c r="C725">
        <f t="shared" si="11"/>
        <v>7.6755981369723517E-2</v>
      </c>
    </row>
    <row r="726" spans="1:3" x14ac:dyDescent="0.55000000000000004">
      <c r="A726">
        <v>1348.5671550596401</v>
      </c>
      <c r="B726">
        <v>0.83599999999999997</v>
      </c>
      <c r="C726">
        <f t="shared" si="11"/>
        <v>7.779372256098363E-2</v>
      </c>
    </row>
    <row r="727" spans="1:3" x14ac:dyDescent="0.55000000000000004">
      <c r="A727">
        <v>1349.8726421700701</v>
      </c>
      <c r="B727">
        <v>0.83599999999999997</v>
      </c>
      <c r="C727">
        <f t="shared" si="11"/>
        <v>7.779372256098363E-2</v>
      </c>
    </row>
    <row r="728" spans="1:3" x14ac:dyDescent="0.55000000000000004">
      <c r="A728">
        <v>1351.1781292804901</v>
      </c>
      <c r="B728">
        <v>0.83399999999999996</v>
      </c>
      <c r="C728">
        <f t="shared" si="11"/>
        <v>7.8833949362261305E-2</v>
      </c>
    </row>
    <row r="729" spans="1:3" x14ac:dyDescent="0.55000000000000004">
      <c r="A729">
        <v>1352.4836163909199</v>
      </c>
      <c r="B729">
        <v>0.83099999999999996</v>
      </c>
      <c r="C729">
        <f t="shared" si="11"/>
        <v>8.0398976215889026E-2</v>
      </c>
    </row>
    <row r="730" spans="1:3" x14ac:dyDescent="0.55000000000000004">
      <c r="A730">
        <v>1353.7891035013499</v>
      </c>
      <c r="B730">
        <v>0.83099999999999996</v>
      </c>
      <c r="C730">
        <f t="shared" si="11"/>
        <v>8.0398976215889026E-2</v>
      </c>
    </row>
    <row r="731" spans="1:3" x14ac:dyDescent="0.55000000000000004">
      <c r="A731">
        <v>1355.0945906117699</v>
      </c>
      <c r="B731">
        <v>0.82899999999999996</v>
      </c>
      <c r="C731">
        <f t="shared" si="11"/>
        <v>8.1445469449726471E-2</v>
      </c>
    </row>
    <row r="732" spans="1:3" x14ac:dyDescent="0.55000000000000004">
      <c r="A732">
        <v>1356.4000777222</v>
      </c>
      <c r="B732">
        <v>0.82499999999999996</v>
      </c>
      <c r="C732">
        <f t="shared" si="11"/>
        <v>8.3546051450074932E-2</v>
      </c>
    </row>
    <row r="733" spans="1:3" x14ac:dyDescent="0.55000000000000004">
      <c r="A733">
        <v>1357.70556483263</v>
      </c>
      <c r="B733">
        <v>0.82299999999999995</v>
      </c>
      <c r="C733">
        <f t="shared" si="11"/>
        <v>8.4600164787730178E-2</v>
      </c>
    </row>
    <row r="734" spans="1:3" x14ac:dyDescent="0.55000000000000004">
      <c r="A734">
        <v>1359.01105194306</v>
      </c>
      <c r="B734">
        <v>0.81699999999999995</v>
      </c>
      <c r="C734">
        <f t="shared" si="11"/>
        <v>8.7777943467584538E-2</v>
      </c>
    </row>
    <row r="735" spans="1:3" x14ac:dyDescent="0.55000000000000004">
      <c r="A735">
        <v>1360.31653905348</v>
      </c>
      <c r="B735">
        <v>0.81299999999999994</v>
      </c>
      <c r="C735">
        <f t="shared" si="11"/>
        <v>8.9909454405931857E-2</v>
      </c>
    </row>
    <row r="736" spans="1:3" x14ac:dyDescent="0.55000000000000004">
      <c r="A736">
        <v>1361.62202616391</v>
      </c>
      <c r="B736">
        <v>0.81100000000000005</v>
      </c>
      <c r="C736">
        <f t="shared" si="11"/>
        <v>9.0979145788843946E-2</v>
      </c>
    </row>
    <row r="737" spans="1:3" x14ac:dyDescent="0.55000000000000004">
      <c r="A737">
        <v>1362.9275132743401</v>
      </c>
      <c r="B737">
        <v>0.81100000000000005</v>
      </c>
      <c r="C737">
        <f t="shared" si="11"/>
        <v>9.0979145788843946E-2</v>
      </c>
    </row>
    <row r="738" spans="1:3" x14ac:dyDescent="0.55000000000000004">
      <c r="A738">
        <v>1364.2330003847601</v>
      </c>
      <c r="B738">
        <v>0.81100000000000005</v>
      </c>
      <c r="C738">
        <f t="shared" si="11"/>
        <v>9.0979145788843946E-2</v>
      </c>
    </row>
    <row r="739" spans="1:3" x14ac:dyDescent="0.55000000000000004">
      <c r="A739">
        <v>1365.5384874951901</v>
      </c>
      <c r="B739">
        <v>0.81100000000000005</v>
      </c>
      <c r="C739">
        <f t="shared" si="11"/>
        <v>9.0979145788843946E-2</v>
      </c>
    </row>
    <row r="740" spans="1:3" x14ac:dyDescent="0.55000000000000004">
      <c r="A740">
        <v>1366.8439746056199</v>
      </c>
      <c r="B740">
        <v>0.81100000000000005</v>
      </c>
      <c r="C740">
        <f t="shared" si="11"/>
        <v>9.0979145788843946E-2</v>
      </c>
    </row>
    <row r="741" spans="1:3" x14ac:dyDescent="0.55000000000000004">
      <c r="A741">
        <v>1368.1494617160399</v>
      </c>
      <c r="B741">
        <v>0.80900000000000005</v>
      </c>
      <c r="C741">
        <f t="shared" si="11"/>
        <v>9.2051478387727662E-2</v>
      </c>
    </row>
    <row r="742" spans="1:3" x14ac:dyDescent="0.55000000000000004">
      <c r="A742">
        <v>1369.4549488264699</v>
      </c>
      <c r="B742">
        <v>0.80300000000000005</v>
      </c>
      <c r="C742">
        <f t="shared" si="11"/>
        <v>9.5284454721319037E-2</v>
      </c>
    </row>
    <row r="743" spans="1:3" x14ac:dyDescent="0.55000000000000004">
      <c r="A743">
        <v>1370.7604359369</v>
      </c>
      <c r="B743">
        <v>0.80100000000000005</v>
      </c>
      <c r="C743">
        <f t="shared" si="11"/>
        <v>9.6367483915762317E-2</v>
      </c>
    </row>
    <row r="744" spans="1:3" x14ac:dyDescent="0.55000000000000004">
      <c r="A744">
        <v>1372.06592304733</v>
      </c>
      <c r="B744">
        <v>0.79900000000000004</v>
      </c>
      <c r="C744">
        <f t="shared" si="11"/>
        <v>9.745322068600859E-2</v>
      </c>
    </row>
    <row r="745" spans="1:3" x14ac:dyDescent="0.55000000000000004">
      <c r="A745">
        <v>1373.37141015775</v>
      </c>
      <c r="B745">
        <v>0.79700000000000004</v>
      </c>
      <c r="C745">
        <f t="shared" si="11"/>
        <v>9.8541678603887628E-2</v>
      </c>
    </row>
    <row r="746" spans="1:3" x14ac:dyDescent="0.55000000000000004">
      <c r="A746">
        <v>1374.67689726818</v>
      </c>
      <c r="B746">
        <v>0.79700000000000004</v>
      </c>
      <c r="C746">
        <f t="shared" si="11"/>
        <v>9.8541678603887628E-2</v>
      </c>
    </row>
    <row r="747" spans="1:3" x14ac:dyDescent="0.55000000000000004">
      <c r="A747">
        <v>1375.98238437861</v>
      </c>
      <c r="B747">
        <v>0.79700000000000004</v>
      </c>
      <c r="C747">
        <f t="shared" si="11"/>
        <v>9.8541678603887628E-2</v>
      </c>
    </row>
    <row r="748" spans="1:3" x14ac:dyDescent="0.55000000000000004">
      <c r="A748">
        <v>1377.2878714890301</v>
      </c>
      <c r="B748">
        <v>0.79700000000000004</v>
      </c>
      <c r="C748">
        <f t="shared" si="11"/>
        <v>9.8541678603887628E-2</v>
      </c>
    </row>
    <row r="749" spans="1:3" x14ac:dyDescent="0.55000000000000004">
      <c r="A749">
        <v>1378.5933585994601</v>
      </c>
      <c r="B749">
        <v>0.79700000000000004</v>
      </c>
      <c r="C749">
        <f t="shared" si="11"/>
        <v>9.8541678603887628E-2</v>
      </c>
    </row>
    <row r="750" spans="1:3" x14ac:dyDescent="0.55000000000000004">
      <c r="A750">
        <v>1379.8988457098901</v>
      </c>
      <c r="B750">
        <v>0.79900000000000004</v>
      </c>
      <c r="C750">
        <f t="shared" si="11"/>
        <v>9.745322068600859E-2</v>
      </c>
    </row>
    <row r="751" spans="1:3" x14ac:dyDescent="0.55000000000000004">
      <c r="A751">
        <v>1381.2043328203199</v>
      </c>
      <c r="B751">
        <v>0.79900000000000004</v>
      </c>
      <c r="C751">
        <f t="shared" si="11"/>
        <v>9.745322068600859E-2</v>
      </c>
    </row>
    <row r="752" spans="1:3" x14ac:dyDescent="0.55000000000000004">
      <c r="A752">
        <v>1382.5098199307399</v>
      </c>
      <c r="B752">
        <v>0.79900000000000004</v>
      </c>
      <c r="C752">
        <f t="shared" si="11"/>
        <v>9.745322068600859E-2</v>
      </c>
    </row>
    <row r="753" spans="1:3" x14ac:dyDescent="0.55000000000000004">
      <c r="A753">
        <v>1383.8153070411699</v>
      </c>
      <c r="B753">
        <v>0.80100000000000005</v>
      </c>
      <c r="C753">
        <f t="shared" si="11"/>
        <v>9.6367483915762317E-2</v>
      </c>
    </row>
    <row r="754" spans="1:3" x14ac:dyDescent="0.55000000000000004">
      <c r="A754">
        <v>1385.1207941516</v>
      </c>
      <c r="B754">
        <v>0.80100000000000005</v>
      </c>
      <c r="C754">
        <f t="shared" si="11"/>
        <v>9.6367483915762317E-2</v>
      </c>
    </row>
    <row r="755" spans="1:3" x14ac:dyDescent="0.55000000000000004">
      <c r="A755">
        <v>1386.42628126202</v>
      </c>
      <c r="B755">
        <v>0.80500000000000005</v>
      </c>
      <c r="C755">
        <f t="shared" si="11"/>
        <v>9.4204119632131461E-2</v>
      </c>
    </row>
    <row r="756" spans="1:3" x14ac:dyDescent="0.55000000000000004">
      <c r="A756">
        <v>1387.73176837245</v>
      </c>
      <c r="B756">
        <v>0.80700000000000005</v>
      </c>
      <c r="C756">
        <f t="shared" si="11"/>
        <v>9.312646527792956E-2</v>
      </c>
    </row>
    <row r="757" spans="1:3" x14ac:dyDescent="0.55000000000000004">
      <c r="A757">
        <v>1389.03725548288</v>
      </c>
      <c r="B757">
        <v>0.80900000000000005</v>
      </c>
      <c r="C757">
        <f t="shared" si="11"/>
        <v>9.2051478387727662E-2</v>
      </c>
    </row>
    <row r="758" spans="1:3" x14ac:dyDescent="0.55000000000000004">
      <c r="A758">
        <v>1390.34274259331</v>
      </c>
      <c r="B758">
        <v>0.81699999999999995</v>
      </c>
      <c r="C758">
        <f t="shared" si="11"/>
        <v>8.7777943467584538E-2</v>
      </c>
    </row>
    <row r="759" spans="1:3" x14ac:dyDescent="0.55000000000000004">
      <c r="A759">
        <v>1391.6482297037301</v>
      </c>
      <c r="B759">
        <v>0.81699999999999995</v>
      </c>
      <c r="C759">
        <f t="shared" si="11"/>
        <v>8.7777943467584538E-2</v>
      </c>
    </row>
    <row r="760" spans="1:3" x14ac:dyDescent="0.55000000000000004">
      <c r="A760">
        <v>1392.9537168141601</v>
      </c>
      <c r="B760">
        <v>0.81899999999999995</v>
      </c>
      <c r="C760">
        <f t="shared" si="11"/>
        <v>8.6716098239581554E-2</v>
      </c>
    </row>
    <row r="761" spans="1:3" x14ac:dyDescent="0.55000000000000004">
      <c r="A761">
        <v>1394.2592039245901</v>
      </c>
      <c r="B761">
        <v>0.81899999999999995</v>
      </c>
      <c r="C761">
        <f t="shared" si="11"/>
        <v>8.6716098239581554E-2</v>
      </c>
    </row>
    <row r="762" spans="1:3" x14ac:dyDescent="0.55000000000000004">
      <c r="A762">
        <v>1395.5646910350099</v>
      </c>
      <c r="B762">
        <v>0.81899999999999995</v>
      </c>
      <c r="C762">
        <f t="shared" si="11"/>
        <v>8.6716098239581554E-2</v>
      </c>
    </row>
    <row r="763" spans="1:3" x14ac:dyDescent="0.55000000000000004">
      <c r="A763">
        <v>1396.8701781454399</v>
      </c>
      <c r="B763">
        <v>0.82099999999999995</v>
      </c>
      <c r="C763">
        <f t="shared" si="11"/>
        <v>8.5656842880559247E-2</v>
      </c>
    </row>
    <row r="764" spans="1:3" x14ac:dyDescent="0.55000000000000004">
      <c r="A764">
        <v>1398.1756652558699</v>
      </c>
      <c r="B764">
        <v>0.82499999999999996</v>
      </c>
      <c r="C764">
        <f t="shared" si="11"/>
        <v>8.3546051450074932E-2</v>
      </c>
    </row>
    <row r="765" spans="1:3" x14ac:dyDescent="0.55000000000000004">
      <c r="A765">
        <v>1399.4811523663</v>
      </c>
      <c r="B765">
        <v>0.82699999999999996</v>
      </c>
      <c r="C765">
        <f t="shared" si="11"/>
        <v>8.2494490447453356E-2</v>
      </c>
    </row>
    <row r="766" spans="1:3" x14ac:dyDescent="0.55000000000000004">
      <c r="A766">
        <v>1400.78663947672</v>
      </c>
      <c r="B766">
        <v>0.82899999999999996</v>
      </c>
      <c r="C766">
        <f t="shared" si="11"/>
        <v>8.1445469449726471E-2</v>
      </c>
    </row>
    <row r="767" spans="1:3" x14ac:dyDescent="0.55000000000000004">
      <c r="A767">
        <v>1402.09212658715</v>
      </c>
      <c r="B767">
        <v>0.83099999999999996</v>
      </c>
      <c r="C767">
        <f t="shared" si="11"/>
        <v>8.0398976215889026E-2</v>
      </c>
    </row>
    <row r="768" spans="1:3" x14ac:dyDescent="0.55000000000000004">
      <c r="A768">
        <v>1403.39761369758</v>
      </c>
      <c r="B768">
        <v>0.83099999999999996</v>
      </c>
      <c r="C768">
        <f t="shared" si="11"/>
        <v>8.0398976215889026E-2</v>
      </c>
    </row>
    <row r="769" spans="1:3" x14ac:dyDescent="0.55000000000000004">
      <c r="A769">
        <v>1404.703100808</v>
      </c>
      <c r="B769">
        <v>0.83399999999999996</v>
      </c>
      <c r="C769">
        <f t="shared" si="11"/>
        <v>7.8833949362261305E-2</v>
      </c>
    </row>
    <row r="770" spans="1:3" x14ac:dyDescent="0.55000000000000004">
      <c r="A770">
        <v>1406.0085879184301</v>
      </c>
      <c r="B770">
        <v>0.83399999999999996</v>
      </c>
      <c r="C770">
        <f t="shared" ref="C770:C833" si="12">-LOG10(B770)</f>
        <v>7.8833949362261305E-2</v>
      </c>
    </row>
    <row r="771" spans="1:3" x14ac:dyDescent="0.55000000000000004">
      <c r="A771">
        <v>1407.3140750288601</v>
      </c>
      <c r="B771">
        <v>0.83599999999999997</v>
      </c>
      <c r="C771">
        <f t="shared" si="12"/>
        <v>7.779372256098363E-2</v>
      </c>
    </row>
    <row r="772" spans="1:3" x14ac:dyDescent="0.55000000000000004">
      <c r="A772">
        <v>1408.6195621392801</v>
      </c>
      <c r="B772">
        <v>0.83799999999999997</v>
      </c>
      <c r="C772">
        <f t="shared" si="12"/>
        <v>7.6755981369723517E-2</v>
      </c>
    </row>
    <row r="773" spans="1:3" x14ac:dyDescent="0.55000000000000004">
      <c r="A773">
        <v>1409.9250492497099</v>
      </c>
      <c r="B773">
        <v>0.84</v>
      </c>
      <c r="C773">
        <f t="shared" si="12"/>
        <v>7.5720713938118356E-2</v>
      </c>
    </row>
    <row r="774" spans="1:3" x14ac:dyDescent="0.55000000000000004">
      <c r="A774">
        <v>1411.2305363601399</v>
      </c>
      <c r="B774">
        <v>0.84199999999999997</v>
      </c>
      <c r="C774">
        <f t="shared" si="12"/>
        <v>7.4687908500350508E-2</v>
      </c>
    </row>
    <row r="775" spans="1:3" x14ac:dyDescent="0.55000000000000004">
      <c r="A775">
        <v>1412.5360234705699</v>
      </c>
      <c r="B775">
        <v>0.84199999999999997</v>
      </c>
      <c r="C775">
        <f t="shared" si="12"/>
        <v>7.4687908500350508E-2</v>
      </c>
    </row>
    <row r="776" spans="1:3" x14ac:dyDescent="0.55000000000000004">
      <c r="A776">
        <v>1413.84151058099</v>
      </c>
      <c r="B776">
        <v>0.84199999999999997</v>
      </c>
      <c r="C776">
        <f t="shared" si="12"/>
        <v>7.4687908500350508E-2</v>
      </c>
    </row>
    <row r="777" spans="1:3" x14ac:dyDescent="0.55000000000000004">
      <c r="A777">
        <v>1415.14699769142</v>
      </c>
      <c r="B777">
        <v>0.84199999999999997</v>
      </c>
      <c r="C777">
        <f t="shared" si="12"/>
        <v>7.4687908500350508E-2</v>
      </c>
    </row>
    <row r="778" spans="1:3" x14ac:dyDescent="0.55000000000000004">
      <c r="A778">
        <v>1416.45248480185</v>
      </c>
      <c r="B778">
        <v>0.84199999999999997</v>
      </c>
      <c r="C778">
        <f t="shared" si="12"/>
        <v>7.4687908500350508E-2</v>
      </c>
    </row>
    <row r="779" spans="1:3" x14ac:dyDescent="0.55000000000000004">
      <c r="A779">
        <v>1417.75797191227</v>
      </c>
      <c r="B779">
        <v>0.83109999999999995</v>
      </c>
      <c r="C779">
        <f t="shared" si="12"/>
        <v>8.0346717689635833E-2</v>
      </c>
    </row>
    <row r="780" spans="1:3" x14ac:dyDescent="0.55000000000000004">
      <c r="A780">
        <v>1419.0634590227</v>
      </c>
      <c r="B780">
        <v>0.83399999999999996</v>
      </c>
      <c r="C780">
        <f t="shared" si="12"/>
        <v>7.8833949362261305E-2</v>
      </c>
    </row>
    <row r="781" spans="1:3" x14ac:dyDescent="0.55000000000000004">
      <c r="A781">
        <v>1420.3689461331301</v>
      </c>
      <c r="B781">
        <v>0.83599999999999997</v>
      </c>
      <c r="C781">
        <f t="shared" si="12"/>
        <v>7.779372256098363E-2</v>
      </c>
    </row>
    <row r="782" spans="1:3" x14ac:dyDescent="0.55000000000000004">
      <c r="A782">
        <v>1421.6744332435601</v>
      </c>
      <c r="B782">
        <v>0.84199999999999997</v>
      </c>
      <c r="C782">
        <f t="shared" si="12"/>
        <v>7.4687908500350508E-2</v>
      </c>
    </row>
    <row r="783" spans="1:3" x14ac:dyDescent="0.55000000000000004">
      <c r="A783">
        <v>1422.9799203539801</v>
      </c>
      <c r="B783">
        <v>0.84199999999999997</v>
      </c>
      <c r="C783">
        <f t="shared" si="12"/>
        <v>7.4687908500350508E-2</v>
      </c>
    </row>
    <row r="784" spans="1:3" x14ac:dyDescent="0.55000000000000004">
      <c r="A784">
        <v>1424.2854074644099</v>
      </c>
      <c r="B784">
        <v>0.84399999999999997</v>
      </c>
      <c r="C784">
        <f t="shared" si="12"/>
        <v>7.3657553374344958E-2</v>
      </c>
    </row>
    <row r="785" spans="1:3" x14ac:dyDescent="0.55000000000000004">
      <c r="A785">
        <v>1425.5908945748399</v>
      </c>
      <c r="B785">
        <v>0.84799999999999998</v>
      </c>
      <c r="C785">
        <f t="shared" si="12"/>
        <v>7.1604147743286189E-2</v>
      </c>
    </row>
    <row r="786" spans="1:3" x14ac:dyDescent="0.55000000000000004">
      <c r="A786">
        <v>1426.8963816852599</v>
      </c>
      <c r="B786">
        <v>0.84799999999999998</v>
      </c>
      <c r="C786">
        <f t="shared" si="12"/>
        <v>7.1604147743286189E-2</v>
      </c>
    </row>
    <row r="787" spans="1:3" x14ac:dyDescent="0.55000000000000004">
      <c r="A787">
        <v>1428.20186879569</v>
      </c>
      <c r="B787">
        <v>0.85</v>
      </c>
      <c r="C787">
        <f t="shared" si="12"/>
        <v>7.0581074285707285E-2</v>
      </c>
    </row>
    <row r="788" spans="1:3" x14ac:dyDescent="0.55000000000000004">
      <c r="A788">
        <v>1429.50735590612</v>
      </c>
      <c r="B788">
        <v>0.85</v>
      </c>
      <c r="C788">
        <f t="shared" si="12"/>
        <v>7.0581074285707285E-2</v>
      </c>
    </row>
    <row r="789" spans="1:3" x14ac:dyDescent="0.55000000000000004">
      <c r="A789">
        <v>1430.81284301654</v>
      </c>
      <c r="B789">
        <v>0.85</v>
      </c>
      <c r="C789">
        <f t="shared" si="12"/>
        <v>7.0581074285707285E-2</v>
      </c>
    </row>
    <row r="790" spans="1:3" x14ac:dyDescent="0.55000000000000004">
      <c r="A790">
        <v>1432.11833012697</v>
      </c>
      <c r="B790">
        <v>0.85</v>
      </c>
      <c r="C790">
        <f t="shared" si="12"/>
        <v>7.0581074285707285E-2</v>
      </c>
    </row>
    <row r="791" spans="1:3" x14ac:dyDescent="0.55000000000000004">
      <c r="A791">
        <v>1433.4238172374</v>
      </c>
      <c r="B791">
        <v>0.85</v>
      </c>
      <c r="C791">
        <f t="shared" si="12"/>
        <v>7.0581074285707285E-2</v>
      </c>
    </row>
    <row r="792" spans="1:3" x14ac:dyDescent="0.55000000000000004">
      <c r="A792">
        <v>1434.7293043478301</v>
      </c>
      <c r="B792">
        <v>0.85</v>
      </c>
      <c r="C792">
        <f t="shared" si="12"/>
        <v>7.0581074285707285E-2</v>
      </c>
    </row>
    <row r="793" spans="1:3" x14ac:dyDescent="0.55000000000000004">
      <c r="A793">
        <v>1436.0347914582501</v>
      </c>
      <c r="B793">
        <v>0.84799999999999998</v>
      </c>
      <c r="C793">
        <f t="shared" si="12"/>
        <v>7.1604147743286189E-2</v>
      </c>
    </row>
    <row r="794" spans="1:3" x14ac:dyDescent="0.55000000000000004">
      <c r="A794">
        <v>1437.3402785686801</v>
      </c>
      <c r="B794">
        <v>0.83799999999999997</v>
      </c>
      <c r="C794">
        <f t="shared" si="12"/>
        <v>7.6755981369723517E-2</v>
      </c>
    </row>
    <row r="795" spans="1:3" x14ac:dyDescent="0.55000000000000004">
      <c r="A795">
        <v>1438.6457656791099</v>
      </c>
      <c r="B795">
        <v>0.85</v>
      </c>
      <c r="C795">
        <f t="shared" si="12"/>
        <v>7.0581074285707285E-2</v>
      </c>
    </row>
    <row r="796" spans="1:3" x14ac:dyDescent="0.55000000000000004">
      <c r="A796">
        <v>1439.9512527895299</v>
      </c>
      <c r="B796">
        <v>0.85</v>
      </c>
      <c r="C796">
        <f t="shared" si="12"/>
        <v>7.0581074285707285E-2</v>
      </c>
    </row>
    <row r="797" spans="1:3" x14ac:dyDescent="0.55000000000000004">
      <c r="A797">
        <v>1441.2567398999599</v>
      </c>
      <c r="B797">
        <v>0.85</v>
      </c>
      <c r="C797">
        <f t="shared" si="12"/>
        <v>7.0581074285707285E-2</v>
      </c>
    </row>
    <row r="798" spans="1:3" x14ac:dyDescent="0.55000000000000004">
      <c r="A798">
        <v>1442.56222701039</v>
      </c>
      <c r="B798">
        <v>0.85199999999999998</v>
      </c>
      <c r="C798">
        <f t="shared" si="12"/>
        <v>6.9560405233299899E-2</v>
      </c>
    </row>
    <row r="799" spans="1:3" x14ac:dyDescent="0.55000000000000004">
      <c r="A799">
        <v>1443.86771412082</v>
      </c>
      <c r="B799">
        <v>0.85199999999999998</v>
      </c>
      <c r="C799">
        <f t="shared" si="12"/>
        <v>6.9560405233299899E-2</v>
      </c>
    </row>
    <row r="800" spans="1:3" x14ac:dyDescent="0.55000000000000004">
      <c r="A800">
        <v>1445.17320123124</v>
      </c>
      <c r="B800">
        <v>0.85199999999999998</v>
      </c>
      <c r="C800">
        <f t="shared" si="12"/>
        <v>6.9560405233299899E-2</v>
      </c>
    </row>
    <row r="801" spans="1:3" x14ac:dyDescent="0.55000000000000004">
      <c r="A801">
        <v>1446.47868834167</v>
      </c>
      <c r="B801">
        <v>0.85199999999999998</v>
      </c>
      <c r="C801">
        <f t="shared" si="12"/>
        <v>6.9560405233299899E-2</v>
      </c>
    </row>
    <row r="802" spans="1:3" x14ac:dyDescent="0.55000000000000004">
      <c r="A802">
        <v>1447.7841754521</v>
      </c>
      <c r="B802">
        <v>0.85199999999999998</v>
      </c>
      <c r="C802">
        <f t="shared" si="12"/>
        <v>6.9560405233299899E-2</v>
      </c>
    </row>
    <row r="803" spans="1:3" x14ac:dyDescent="0.55000000000000004">
      <c r="A803">
        <v>1449.0896625625201</v>
      </c>
      <c r="B803">
        <v>0.85</v>
      </c>
      <c r="C803">
        <f t="shared" si="12"/>
        <v>7.0581074285707285E-2</v>
      </c>
    </row>
    <row r="804" spans="1:3" x14ac:dyDescent="0.55000000000000004">
      <c r="A804">
        <v>1450.3951496729501</v>
      </c>
      <c r="B804">
        <v>0.85</v>
      </c>
      <c r="C804">
        <f t="shared" si="12"/>
        <v>7.0581074285707285E-2</v>
      </c>
    </row>
    <row r="805" spans="1:3" x14ac:dyDescent="0.55000000000000004">
      <c r="A805">
        <v>1451.7006367833801</v>
      </c>
      <c r="B805">
        <v>0.85</v>
      </c>
      <c r="C805">
        <f t="shared" si="12"/>
        <v>7.0581074285707285E-2</v>
      </c>
    </row>
    <row r="806" spans="1:3" x14ac:dyDescent="0.55000000000000004">
      <c r="A806">
        <v>1453.0061238938099</v>
      </c>
      <c r="B806">
        <v>0.84799999999999998</v>
      </c>
      <c r="C806">
        <f t="shared" si="12"/>
        <v>7.1604147743286189E-2</v>
      </c>
    </row>
    <row r="807" spans="1:3" x14ac:dyDescent="0.55000000000000004">
      <c r="A807">
        <v>1454.3116110042299</v>
      </c>
      <c r="B807">
        <v>0.84399999999999997</v>
      </c>
      <c r="C807">
        <f t="shared" si="12"/>
        <v>7.3657553374344958E-2</v>
      </c>
    </row>
    <row r="808" spans="1:3" x14ac:dyDescent="0.55000000000000004">
      <c r="A808">
        <v>1455.6170981146599</v>
      </c>
      <c r="B808">
        <v>0.83799999999999997</v>
      </c>
      <c r="C808">
        <f t="shared" si="12"/>
        <v>7.6755981369723517E-2</v>
      </c>
    </row>
    <row r="809" spans="1:3" x14ac:dyDescent="0.55000000000000004">
      <c r="A809">
        <v>1456.92258522509</v>
      </c>
      <c r="B809">
        <v>0.83599999999999997</v>
      </c>
      <c r="C809">
        <f t="shared" si="12"/>
        <v>7.779372256098363E-2</v>
      </c>
    </row>
    <row r="810" spans="1:3" x14ac:dyDescent="0.55000000000000004">
      <c r="A810">
        <v>1458.22807233551</v>
      </c>
      <c r="B810">
        <v>0.82699999999999996</v>
      </c>
      <c r="C810">
        <f t="shared" si="12"/>
        <v>8.2494490447453356E-2</v>
      </c>
    </row>
    <row r="811" spans="1:3" x14ac:dyDescent="0.55000000000000004">
      <c r="A811">
        <v>1459.53355944594</v>
      </c>
      <c r="B811">
        <v>0.83399999999999996</v>
      </c>
      <c r="C811">
        <f t="shared" si="12"/>
        <v>7.8833949362261305E-2</v>
      </c>
    </row>
    <row r="812" spans="1:3" x14ac:dyDescent="0.55000000000000004">
      <c r="A812">
        <v>1460.83904655637</v>
      </c>
      <c r="B812">
        <v>0.84199999999999997</v>
      </c>
      <c r="C812">
        <f t="shared" si="12"/>
        <v>7.4687908500350508E-2</v>
      </c>
    </row>
    <row r="813" spans="1:3" x14ac:dyDescent="0.55000000000000004">
      <c r="A813">
        <v>1462.1445336668</v>
      </c>
      <c r="B813">
        <v>0.84399999999999997</v>
      </c>
      <c r="C813">
        <f t="shared" si="12"/>
        <v>7.3657553374344958E-2</v>
      </c>
    </row>
    <row r="814" spans="1:3" x14ac:dyDescent="0.55000000000000004">
      <c r="A814">
        <v>1463.4500207772201</v>
      </c>
      <c r="B814">
        <v>0.84599999999999997</v>
      </c>
      <c r="C814">
        <f t="shared" si="12"/>
        <v>7.2629636960976476E-2</v>
      </c>
    </row>
    <row r="815" spans="1:3" x14ac:dyDescent="0.55000000000000004">
      <c r="A815">
        <v>1464.7555078876501</v>
      </c>
      <c r="B815">
        <v>0.84599999999999997</v>
      </c>
      <c r="C815">
        <f t="shared" si="12"/>
        <v>7.2629636960976476E-2</v>
      </c>
    </row>
    <row r="816" spans="1:3" x14ac:dyDescent="0.55000000000000004">
      <c r="A816">
        <v>1466.0609949980801</v>
      </c>
      <c r="B816">
        <v>0.84599999999999997</v>
      </c>
      <c r="C816">
        <f t="shared" si="12"/>
        <v>7.2629636960976476E-2</v>
      </c>
    </row>
    <row r="817" spans="1:3" x14ac:dyDescent="0.55000000000000004">
      <c r="A817">
        <v>1467.3664821084999</v>
      </c>
      <c r="B817">
        <v>0.84599999999999997</v>
      </c>
      <c r="C817">
        <f t="shared" si="12"/>
        <v>7.2629636960976476E-2</v>
      </c>
    </row>
    <row r="818" spans="1:3" x14ac:dyDescent="0.55000000000000004">
      <c r="A818">
        <v>1468.6719692189299</v>
      </c>
      <c r="B818">
        <v>0.85</v>
      </c>
      <c r="C818">
        <f t="shared" si="12"/>
        <v>7.0581074285707285E-2</v>
      </c>
    </row>
    <row r="819" spans="1:3" x14ac:dyDescent="0.55000000000000004">
      <c r="A819">
        <v>1469.9774563293599</v>
      </c>
      <c r="B819">
        <v>0.85</v>
      </c>
      <c r="C819">
        <f t="shared" si="12"/>
        <v>7.0581074285707285E-2</v>
      </c>
    </row>
    <row r="820" spans="1:3" x14ac:dyDescent="0.55000000000000004">
      <c r="A820">
        <v>1471.28294343978</v>
      </c>
      <c r="B820">
        <v>0.84009999999999996</v>
      </c>
      <c r="C820">
        <f t="shared" si="12"/>
        <v>7.5669015291321612E-2</v>
      </c>
    </row>
    <row r="821" spans="1:3" x14ac:dyDescent="0.55000000000000004">
      <c r="A821">
        <v>1472.58843055021</v>
      </c>
      <c r="B821">
        <v>0.83399999999999996</v>
      </c>
      <c r="C821">
        <f t="shared" si="12"/>
        <v>7.8833949362261305E-2</v>
      </c>
    </row>
    <row r="822" spans="1:3" x14ac:dyDescent="0.55000000000000004">
      <c r="A822">
        <v>1473.89391766064</v>
      </c>
      <c r="B822">
        <v>0.83099999999999996</v>
      </c>
      <c r="C822">
        <f t="shared" si="12"/>
        <v>8.0398976215889026E-2</v>
      </c>
    </row>
    <row r="823" spans="1:3" x14ac:dyDescent="0.55000000000000004">
      <c r="A823">
        <v>1475.19940477107</v>
      </c>
      <c r="B823">
        <v>0.83399999999999996</v>
      </c>
      <c r="C823">
        <f t="shared" si="12"/>
        <v>7.8833949362261305E-2</v>
      </c>
    </row>
    <row r="824" spans="1:3" x14ac:dyDescent="0.55000000000000004">
      <c r="A824">
        <v>1476.50489188149</v>
      </c>
      <c r="B824">
        <v>0.83599999999999997</v>
      </c>
      <c r="C824">
        <f t="shared" si="12"/>
        <v>7.779372256098363E-2</v>
      </c>
    </row>
    <row r="825" spans="1:3" x14ac:dyDescent="0.55000000000000004">
      <c r="A825">
        <v>1477.8103789919201</v>
      </c>
      <c r="B825">
        <v>0.84399999999999997</v>
      </c>
      <c r="C825">
        <f t="shared" si="12"/>
        <v>7.3657553374344958E-2</v>
      </c>
    </row>
    <row r="826" spans="1:3" x14ac:dyDescent="0.55000000000000004">
      <c r="A826">
        <v>1479.1158661023501</v>
      </c>
      <c r="B826">
        <v>0.84799999999999998</v>
      </c>
      <c r="C826">
        <f t="shared" si="12"/>
        <v>7.1604147743286189E-2</v>
      </c>
    </row>
    <row r="827" spans="1:3" x14ac:dyDescent="0.55000000000000004">
      <c r="A827">
        <v>1480.4213532127701</v>
      </c>
      <c r="B827">
        <v>0.84799999999999998</v>
      </c>
      <c r="C827">
        <f t="shared" si="12"/>
        <v>7.1604147743286189E-2</v>
      </c>
    </row>
    <row r="828" spans="1:3" x14ac:dyDescent="0.55000000000000004">
      <c r="A828">
        <v>1481.7268403231999</v>
      </c>
      <c r="B828">
        <v>0.84799999999999998</v>
      </c>
      <c r="C828">
        <f t="shared" si="12"/>
        <v>7.1604147743286189E-2</v>
      </c>
    </row>
    <row r="829" spans="1:3" x14ac:dyDescent="0.55000000000000004">
      <c r="A829">
        <v>1483.0323274336299</v>
      </c>
      <c r="B829">
        <v>0.85</v>
      </c>
      <c r="C829">
        <f t="shared" si="12"/>
        <v>7.0581074285707285E-2</v>
      </c>
    </row>
    <row r="830" spans="1:3" x14ac:dyDescent="0.55000000000000004">
      <c r="A830">
        <v>1484.3378145440599</v>
      </c>
      <c r="B830">
        <v>0.85</v>
      </c>
      <c r="C830">
        <f t="shared" si="12"/>
        <v>7.0581074285707285E-2</v>
      </c>
    </row>
    <row r="831" spans="1:3" x14ac:dyDescent="0.55000000000000004">
      <c r="A831">
        <v>1485.64330165448</v>
      </c>
      <c r="B831">
        <v>0.85</v>
      </c>
      <c r="C831">
        <f t="shared" si="12"/>
        <v>7.0581074285707285E-2</v>
      </c>
    </row>
    <row r="832" spans="1:3" x14ac:dyDescent="0.55000000000000004">
      <c r="A832">
        <v>1486.94878876491</v>
      </c>
      <c r="B832">
        <v>0.85</v>
      </c>
      <c r="C832">
        <f t="shared" si="12"/>
        <v>7.0581074285707285E-2</v>
      </c>
    </row>
    <row r="833" spans="1:3" x14ac:dyDescent="0.55000000000000004">
      <c r="A833">
        <v>1488.25427587534</v>
      </c>
      <c r="B833">
        <v>0.84199999999999997</v>
      </c>
      <c r="C833">
        <f t="shared" si="12"/>
        <v>7.4687908500350508E-2</v>
      </c>
    </row>
    <row r="834" spans="1:3" x14ac:dyDescent="0.55000000000000004">
      <c r="A834">
        <v>1489.55976298576</v>
      </c>
      <c r="B834">
        <v>0.84</v>
      </c>
      <c r="C834">
        <f t="shared" ref="C834:C897" si="13">-LOG10(B834)</f>
        <v>7.5720713938118356E-2</v>
      </c>
    </row>
    <row r="835" spans="1:3" x14ac:dyDescent="0.55000000000000004">
      <c r="A835">
        <v>1490.86525009619</v>
      </c>
      <c r="B835">
        <v>0.83599999999999997</v>
      </c>
      <c r="C835">
        <f t="shared" si="13"/>
        <v>7.779372256098363E-2</v>
      </c>
    </row>
    <row r="836" spans="1:3" x14ac:dyDescent="0.55000000000000004">
      <c r="A836">
        <v>1492.1707372066201</v>
      </c>
      <c r="B836">
        <v>0.84</v>
      </c>
      <c r="C836">
        <f t="shared" si="13"/>
        <v>7.5720713938118356E-2</v>
      </c>
    </row>
    <row r="837" spans="1:3" x14ac:dyDescent="0.55000000000000004">
      <c r="A837">
        <v>1493.4762243170501</v>
      </c>
      <c r="B837">
        <v>0.84199999999999997</v>
      </c>
      <c r="C837">
        <f t="shared" si="13"/>
        <v>7.4687908500350508E-2</v>
      </c>
    </row>
    <row r="838" spans="1:3" x14ac:dyDescent="0.55000000000000004">
      <c r="A838">
        <v>1494.7817114274701</v>
      </c>
      <c r="B838">
        <v>0.84799999999999998</v>
      </c>
      <c r="C838">
        <f t="shared" si="13"/>
        <v>7.1604147743286189E-2</v>
      </c>
    </row>
    <row r="839" spans="1:3" x14ac:dyDescent="0.55000000000000004">
      <c r="A839">
        <v>1496.0871985378999</v>
      </c>
      <c r="B839">
        <v>0.85</v>
      </c>
      <c r="C839">
        <f t="shared" si="13"/>
        <v>7.0581074285707285E-2</v>
      </c>
    </row>
    <row r="840" spans="1:3" x14ac:dyDescent="0.55000000000000004">
      <c r="A840">
        <v>1497.3926856483299</v>
      </c>
      <c r="B840">
        <v>0.85</v>
      </c>
      <c r="C840">
        <f t="shared" si="13"/>
        <v>7.0581074285707285E-2</v>
      </c>
    </row>
    <row r="841" spans="1:3" x14ac:dyDescent="0.55000000000000004">
      <c r="A841">
        <v>1498.6981727587499</v>
      </c>
      <c r="B841">
        <v>0.84599999999999997</v>
      </c>
      <c r="C841">
        <f t="shared" si="13"/>
        <v>7.2629636960976476E-2</v>
      </c>
    </row>
    <row r="842" spans="1:3" x14ac:dyDescent="0.55000000000000004">
      <c r="A842">
        <v>1500.00365986918</v>
      </c>
      <c r="B842">
        <v>0.84399999999999997</v>
      </c>
      <c r="C842">
        <f t="shared" si="13"/>
        <v>7.3657553374344958E-2</v>
      </c>
    </row>
    <row r="843" spans="1:3" x14ac:dyDescent="0.55000000000000004">
      <c r="A843">
        <v>1501.30914697961</v>
      </c>
      <c r="B843">
        <v>0.84399999999999997</v>
      </c>
      <c r="C843">
        <f t="shared" si="13"/>
        <v>7.3657553374344958E-2</v>
      </c>
    </row>
    <row r="844" spans="1:3" x14ac:dyDescent="0.55000000000000004">
      <c r="A844">
        <v>1502.61463409003</v>
      </c>
      <c r="B844">
        <v>0.84399999999999997</v>
      </c>
      <c r="C844">
        <f t="shared" si="13"/>
        <v>7.3657553374344958E-2</v>
      </c>
    </row>
    <row r="845" spans="1:3" x14ac:dyDescent="0.55000000000000004">
      <c r="A845">
        <v>1503.92012120046</v>
      </c>
      <c r="B845">
        <v>0.84399999999999997</v>
      </c>
      <c r="C845">
        <f t="shared" si="13"/>
        <v>7.3657553374344958E-2</v>
      </c>
    </row>
    <row r="846" spans="1:3" x14ac:dyDescent="0.55000000000000004">
      <c r="A846">
        <v>1505.22560831089</v>
      </c>
      <c r="B846">
        <v>0.83799999999999997</v>
      </c>
      <c r="C846">
        <f t="shared" si="13"/>
        <v>7.6755981369723517E-2</v>
      </c>
    </row>
    <row r="847" spans="1:3" x14ac:dyDescent="0.55000000000000004">
      <c r="A847">
        <v>1506.5310954213201</v>
      </c>
      <c r="B847">
        <v>0.82499999999999996</v>
      </c>
      <c r="C847">
        <f t="shared" si="13"/>
        <v>8.3546051450074932E-2</v>
      </c>
    </row>
    <row r="848" spans="1:3" x14ac:dyDescent="0.55000000000000004">
      <c r="A848">
        <v>1507.8365825317401</v>
      </c>
      <c r="B848">
        <v>0.81499999999999995</v>
      </c>
      <c r="C848">
        <f t="shared" si="13"/>
        <v>8.8842391260023412E-2</v>
      </c>
    </row>
    <row r="849" spans="1:3" x14ac:dyDescent="0.55000000000000004">
      <c r="A849">
        <v>1509.1420696421701</v>
      </c>
      <c r="B849">
        <v>0.81499999999999995</v>
      </c>
      <c r="C849">
        <f t="shared" si="13"/>
        <v>8.8842391260023412E-2</v>
      </c>
    </row>
    <row r="850" spans="1:3" x14ac:dyDescent="0.55000000000000004">
      <c r="A850">
        <v>1510.4475567525999</v>
      </c>
      <c r="B850">
        <v>0.82499999999999996</v>
      </c>
      <c r="C850">
        <f t="shared" si="13"/>
        <v>8.3546051450074932E-2</v>
      </c>
    </row>
    <row r="851" spans="1:3" x14ac:dyDescent="0.55000000000000004">
      <c r="A851">
        <v>1511.7530438630199</v>
      </c>
      <c r="B851">
        <v>0.82699999999999996</v>
      </c>
      <c r="C851">
        <f t="shared" si="13"/>
        <v>8.2494490447453356E-2</v>
      </c>
    </row>
    <row r="852" spans="1:3" x14ac:dyDescent="0.55000000000000004">
      <c r="A852">
        <v>1513.0585309734499</v>
      </c>
      <c r="B852">
        <v>0.82899999999999996</v>
      </c>
      <c r="C852">
        <f t="shared" si="13"/>
        <v>8.1445469449726471E-2</v>
      </c>
    </row>
    <row r="853" spans="1:3" x14ac:dyDescent="0.55000000000000004">
      <c r="A853">
        <v>1514.36401808388</v>
      </c>
      <c r="B853">
        <v>0.83399999999999996</v>
      </c>
      <c r="C853">
        <f t="shared" si="13"/>
        <v>7.8833949362261305E-2</v>
      </c>
    </row>
    <row r="854" spans="1:3" x14ac:dyDescent="0.55000000000000004">
      <c r="A854">
        <v>1515.66950519431</v>
      </c>
      <c r="B854">
        <v>0.83399999999999996</v>
      </c>
      <c r="C854">
        <f t="shared" si="13"/>
        <v>7.8833949362261305E-2</v>
      </c>
    </row>
    <row r="855" spans="1:3" x14ac:dyDescent="0.55000000000000004">
      <c r="A855">
        <v>1516.97499230473</v>
      </c>
      <c r="B855">
        <v>0.83099999999999996</v>
      </c>
      <c r="C855">
        <f t="shared" si="13"/>
        <v>8.0398976215889026E-2</v>
      </c>
    </row>
    <row r="856" spans="1:3" x14ac:dyDescent="0.55000000000000004">
      <c r="A856">
        <v>1518.28047941516</v>
      </c>
      <c r="B856">
        <v>0.82499999999999996</v>
      </c>
      <c r="C856">
        <f t="shared" si="13"/>
        <v>8.3546051450074932E-2</v>
      </c>
    </row>
    <row r="857" spans="1:3" x14ac:dyDescent="0.55000000000000004">
      <c r="A857">
        <v>1519.58596652559</v>
      </c>
      <c r="B857">
        <v>0.81899999999999995</v>
      </c>
      <c r="C857">
        <f t="shared" si="13"/>
        <v>8.6716098239581554E-2</v>
      </c>
    </row>
    <row r="858" spans="1:3" x14ac:dyDescent="0.55000000000000004">
      <c r="A858">
        <v>1520.8914536360101</v>
      </c>
      <c r="B858">
        <v>0.81499999999999995</v>
      </c>
      <c r="C858">
        <f t="shared" si="13"/>
        <v>8.8842391260023412E-2</v>
      </c>
    </row>
    <row r="859" spans="1:3" x14ac:dyDescent="0.55000000000000004">
      <c r="A859">
        <v>1522.1969407464401</v>
      </c>
      <c r="B859">
        <v>0.81699999999999995</v>
      </c>
      <c r="C859">
        <f t="shared" si="13"/>
        <v>8.7777943467584538E-2</v>
      </c>
    </row>
    <row r="860" spans="1:3" x14ac:dyDescent="0.55000000000000004">
      <c r="A860">
        <v>1523.5024278568701</v>
      </c>
      <c r="B860">
        <v>0.81899999999999995</v>
      </c>
      <c r="C860">
        <f t="shared" si="13"/>
        <v>8.6716098239581554E-2</v>
      </c>
    </row>
    <row r="861" spans="1:3" x14ac:dyDescent="0.55000000000000004">
      <c r="A861">
        <v>1524.8079149672999</v>
      </c>
      <c r="B861">
        <v>0.82099999999999995</v>
      </c>
      <c r="C861">
        <f t="shared" si="13"/>
        <v>8.5656842880559247E-2</v>
      </c>
    </row>
    <row r="862" spans="1:3" x14ac:dyDescent="0.55000000000000004">
      <c r="A862">
        <v>1526.1134020777199</v>
      </c>
      <c r="B862">
        <v>0.82099999999999995</v>
      </c>
      <c r="C862">
        <f t="shared" si="13"/>
        <v>8.5656842880559247E-2</v>
      </c>
    </row>
    <row r="863" spans="1:3" x14ac:dyDescent="0.55000000000000004">
      <c r="A863">
        <v>1527.4188891881499</v>
      </c>
      <c r="B863">
        <v>0.82099999999999995</v>
      </c>
      <c r="C863">
        <f t="shared" si="13"/>
        <v>8.5656842880559247E-2</v>
      </c>
    </row>
    <row r="864" spans="1:3" x14ac:dyDescent="0.55000000000000004">
      <c r="A864">
        <v>1528.72437629858</v>
      </c>
      <c r="B864">
        <v>0.82499999999999996</v>
      </c>
      <c r="C864">
        <f t="shared" si="13"/>
        <v>8.3546051450074932E-2</v>
      </c>
    </row>
    <row r="865" spans="1:3" x14ac:dyDescent="0.55000000000000004">
      <c r="A865">
        <v>1530.029863409</v>
      </c>
      <c r="B865">
        <v>0.82699999999999996</v>
      </c>
      <c r="C865">
        <f t="shared" si="13"/>
        <v>8.2494490447453356E-2</v>
      </c>
    </row>
    <row r="866" spans="1:3" x14ac:dyDescent="0.55000000000000004">
      <c r="A866">
        <v>1531.33535051943</v>
      </c>
      <c r="B866">
        <v>0.83099999999999996</v>
      </c>
      <c r="C866">
        <f t="shared" si="13"/>
        <v>8.0398976215889026E-2</v>
      </c>
    </row>
    <row r="867" spans="1:3" x14ac:dyDescent="0.55000000000000004">
      <c r="A867">
        <v>1532.64083762986</v>
      </c>
      <c r="B867">
        <v>0.83099999999999996</v>
      </c>
      <c r="C867">
        <f t="shared" si="13"/>
        <v>8.0398976215889026E-2</v>
      </c>
    </row>
    <row r="868" spans="1:3" x14ac:dyDescent="0.55000000000000004">
      <c r="A868">
        <v>1533.94632474028</v>
      </c>
      <c r="B868">
        <v>0.83099999999999996</v>
      </c>
      <c r="C868">
        <f t="shared" si="13"/>
        <v>8.0398976215889026E-2</v>
      </c>
    </row>
    <row r="869" spans="1:3" x14ac:dyDescent="0.55000000000000004">
      <c r="A869">
        <v>1535.2518118507101</v>
      </c>
      <c r="B869">
        <v>0.83099999999999996</v>
      </c>
      <c r="C869">
        <f t="shared" si="13"/>
        <v>8.0398976215889026E-2</v>
      </c>
    </row>
    <row r="870" spans="1:3" x14ac:dyDescent="0.55000000000000004">
      <c r="A870">
        <v>1536.5572989611401</v>
      </c>
      <c r="B870">
        <v>0.82699999999999996</v>
      </c>
      <c r="C870">
        <f t="shared" si="13"/>
        <v>8.2494490447453356E-2</v>
      </c>
    </row>
    <row r="871" spans="1:3" x14ac:dyDescent="0.55000000000000004">
      <c r="A871">
        <v>1537.8627860715701</v>
      </c>
      <c r="B871">
        <v>0.81899999999999995</v>
      </c>
      <c r="C871">
        <f t="shared" si="13"/>
        <v>8.6716098239581554E-2</v>
      </c>
    </row>
    <row r="872" spans="1:3" x14ac:dyDescent="0.55000000000000004">
      <c r="A872">
        <v>1539.1682731819899</v>
      </c>
      <c r="B872">
        <v>0.81499999999999995</v>
      </c>
      <c r="C872">
        <f t="shared" si="13"/>
        <v>8.8842391260023412E-2</v>
      </c>
    </row>
    <row r="873" spans="1:3" x14ac:dyDescent="0.55000000000000004">
      <c r="A873">
        <v>1540.4737602924199</v>
      </c>
      <c r="B873">
        <v>0.81100000000000005</v>
      </c>
      <c r="C873">
        <f t="shared" si="13"/>
        <v>9.0979145788843946E-2</v>
      </c>
    </row>
    <row r="874" spans="1:3" x14ac:dyDescent="0.55000000000000004">
      <c r="A874">
        <v>1541.7792474028499</v>
      </c>
      <c r="B874">
        <v>0.80300000000000005</v>
      </c>
      <c r="C874">
        <f t="shared" si="13"/>
        <v>9.5284454721319037E-2</v>
      </c>
    </row>
    <row r="875" spans="1:3" x14ac:dyDescent="0.55000000000000004">
      <c r="A875">
        <v>1543.08473451327</v>
      </c>
      <c r="B875">
        <v>0.80300000000000005</v>
      </c>
      <c r="C875">
        <f t="shared" si="13"/>
        <v>9.5284454721319037E-2</v>
      </c>
    </row>
    <row r="876" spans="1:3" x14ac:dyDescent="0.55000000000000004">
      <c r="A876">
        <v>1544.3902216237</v>
      </c>
      <c r="B876">
        <v>0.80900000000000005</v>
      </c>
      <c r="C876">
        <f t="shared" si="13"/>
        <v>9.2051478387727662E-2</v>
      </c>
    </row>
    <row r="877" spans="1:3" x14ac:dyDescent="0.55000000000000004">
      <c r="A877">
        <v>1545.69570873413</v>
      </c>
      <c r="B877">
        <v>0.81299999999999994</v>
      </c>
      <c r="C877">
        <f t="shared" si="13"/>
        <v>8.9909454405931857E-2</v>
      </c>
    </row>
    <row r="878" spans="1:3" x14ac:dyDescent="0.55000000000000004">
      <c r="A878">
        <v>1547.00119584456</v>
      </c>
      <c r="B878">
        <v>0.81699999999999995</v>
      </c>
      <c r="C878">
        <f t="shared" si="13"/>
        <v>8.7777943467584538E-2</v>
      </c>
    </row>
    <row r="879" spans="1:3" x14ac:dyDescent="0.55000000000000004">
      <c r="A879">
        <v>1548.30668295498</v>
      </c>
      <c r="B879">
        <v>0.82299999999999995</v>
      </c>
      <c r="C879">
        <f t="shared" si="13"/>
        <v>8.4600164787730178E-2</v>
      </c>
    </row>
    <row r="880" spans="1:3" x14ac:dyDescent="0.55000000000000004">
      <c r="A880">
        <v>1549.6121700654101</v>
      </c>
      <c r="B880">
        <v>0.83099999999999996</v>
      </c>
      <c r="C880">
        <f t="shared" si="13"/>
        <v>8.0398976215889026E-2</v>
      </c>
    </row>
    <row r="881" spans="1:3" x14ac:dyDescent="0.55000000000000004">
      <c r="A881">
        <v>1550.9176571758401</v>
      </c>
      <c r="B881">
        <v>0.83599999999999997</v>
      </c>
      <c r="C881">
        <f t="shared" si="13"/>
        <v>7.779372256098363E-2</v>
      </c>
    </row>
    <row r="882" spans="1:3" x14ac:dyDescent="0.55000000000000004">
      <c r="A882">
        <v>1552.2231442862601</v>
      </c>
      <c r="B882">
        <v>0.83399999999999996</v>
      </c>
      <c r="C882">
        <f t="shared" si="13"/>
        <v>7.8833949362261305E-2</v>
      </c>
    </row>
    <row r="883" spans="1:3" x14ac:dyDescent="0.55000000000000004">
      <c r="A883">
        <v>1553.5286313966899</v>
      </c>
      <c r="B883">
        <v>0.83099999999999996</v>
      </c>
      <c r="C883">
        <f t="shared" si="13"/>
        <v>8.0398976215889026E-2</v>
      </c>
    </row>
    <row r="884" spans="1:3" x14ac:dyDescent="0.55000000000000004">
      <c r="A884">
        <v>1554.8341185071199</v>
      </c>
      <c r="B884">
        <v>0.82899999999999996</v>
      </c>
      <c r="C884">
        <f t="shared" si="13"/>
        <v>8.1445469449726471E-2</v>
      </c>
    </row>
    <row r="885" spans="1:3" x14ac:dyDescent="0.55000000000000004">
      <c r="A885">
        <v>1556.1396056175499</v>
      </c>
      <c r="B885">
        <v>0.82899999999999996</v>
      </c>
      <c r="C885">
        <f t="shared" si="13"/>
        <v>8.1445469449726471E-2</v>
      </c>
    </row>
    <row r="886" spans="1:3" x14ac:dyDescent="0.55000000000000004">
      <c r="A886">
        <v>1557.4450927279699</v>
      </c>
      <c r="B886">
        <v>0.81100000000000005</v>
      </c>
      <c r="C886">
        <f t="shared" si="13"/>
        <v>9.0979145788843946E-2</v>
      </c>
    </row>
    <row r="887" spans="1:3" x14ac:dyDescent="0.55000000000000004">
      <c r="A887">
        <v>1558.7505798384</v>
      </c>
      <c r="B887">
        <v>0.77610000000000001</v>
      </c>
      <c r="C887">
        <f t="shared" si="13"/>
        <v>0.11008231656379414</v>
      </c>
    </row>
    <row r="888" spans="1:3" x14ac:dyDescent="0.55000000000000004">
      <c r="A888">
        <v>1560.05606694883</v>
      </c>
      <c r="B888">
        <v>0.77600000000000002</v>
      </c>
      <c r="C888">
        <f t="shared" si="13"/>
        <v>0.11013827874181155</v>
      </c>
    </row>
    <row r="889" spans="1:3" x14ac:dyDescent="0.55000000000000004">
      <c r="A889">
        <v>1561.36155405925</v>
      </c>
      <c r="B889">
        <v>0.83079999999999998</v>
      </c>
      <c r="C889">
        <f t="shared" si="13"/>
        <v>8.0503512136938501E-2</v>
      </c>
    </row>
    <row r="890" spans="1:3" x14ac:dyDescent="0.55000000000000004">
      <c r="A890">
        <v>1562.66704116968</v>
      </c>
      <c r="B890">
        <v>0.83399999999999996</v>
      </c>
      <c r="C890">
        <f t="shared" si="13"/>
        <v>7.8833949362261305E-2</v>
      </c>
    </row>
    <row r="891" spans="1:3" x14ac:dyDescent="0.55000000000000004">
      <c r="A891">
        <v>1563.9725282801101</v>
      </c>
      <c r="B891">
        <v>0.83599999999999997</v>
      </c>
      <c r="C891">
        <f t="shared" si="13"/>
        <v>7.779372256098363E-2</v>
      </c>
    </row>
    <row r="892" spans="1:3" x14ac:dyDescent="0.55000000000000004">
      <c r="A892">
        <v>1565.2780153905301</v>
      </c>
      <c r="B892">
        <v>0.83599999999999997</v>
      </c>
      <c r="C892">
        <f t="shared" si="13"/>
        <v>7.779372256098363E-2</v>
      </c>
    </row>
    <row r="893" spans="1:3" x14ac:dyDescent="0.55000000000000004">
      <c r="A893">
        <v>1566.5835025009601</v>
      </c>
      <c r="B893">
        <v>0.83599999999999997</v>
      </c>
      <c r="C893">
        <f t="shared" si="13"/>
        <v>7.779372256098363E-2</v>
      </c>
    </row>
    <row r="894" spans="1:3" x14ac:dyDescent="0.55000000000000004">
      <c r="A894">
        <v>1567.8889896113899</v>
      </c>
      <c r="B894">
        <v>0.82899999999999996</v>
      </c>
      <c r="C894">
        <f t="shared" si="13"/>
        <v>8.1445469449726471E-2</v>
      </c>
    </row>
    <row r="895" spans="1:3" x14ac:dyDescent="0.55000000000000004">
      <c r="A895">
        <v>1569.1944767218199</v>
      </c>
      <c r="B895">
        <v>0.82499999999999996</v>
      </c>
      <c r="C895">
        <f t="shared" si="13"/>
        <v>8.3546051450074932E-2</v>
      </c>
    </row>
    <row r="896" spans="1:3" x14ac:dyDescent="0.55000000000000004">
      <c r="A896">
        <v>1570.4999638322399</v>
      </c>
      <c r="B896">
        <v>0.82699999999999996</v>
      </c>
      <c r="C896">
        <f t="shared" si="13"/>
        <v>8.2494490447453356E-2</v>
      </c>
    </row>
    <row r="897" spans="1:3" x14ac:dyDescent="0.55000000000000004">
      <c r="A897">
        <v>1571.8054509426699</v>
      </c>
      <c r="B897">
        <v>0.83599999999999997</v>
      </c>
      <c r="C897">
        <f t="shared" si="13"/>
        <v>7.779372256098363E-2</v>
      </c>
    </row>
    <row r="898" spans="1:3" x14ac:dyDescent="0.55000000000000004">
      <c r="A898">
        <v>1573.1109380531</v>
      </c>
      <c r="B898">
        <v>0.83599999999999997</v>
      </c>
      <c r="C898">
        <f t="shared" ref="C898:C961" si="14">-LOG10(B898)</f>
        <v>7.779372256098363E-2</v>
      </c>
    </row>
    <row r="899" spans="1:3" x14ac:dyDescent="0.55000000000000004">
      <c r="A899">
        <v>1574.41642516352</v>
      </c>
      <c r="B899">
        <v>0.83599999999999997</v>
      </c>
      <c r="C899">
        <f t="shared" si="14"/>
        <v>7.779372256098363E-2</v>
      </c>
    </row>
    <row r="900" spans="1:3" x14ac:dyDescent="0.55000000000000004">
      <c r="A900">
        <v>1575.72191227395</v>
      </c>
      <c r="B900">
        <v>0.83599999999999997</v>
      </c>
      <c r="C900">
        <f t="shared" si="14"/>
        <v>7.779372256098363E-2</v>
      </c>
    </row>
    <row r="901" spans="1:3" x14ac:dyDescent="0.55000000000000004">
      <c r="A901">
        <v>1577.02739938438</v>
      </c>
      <c r="B901">
        <v>0.82499999999999996</v>
      </c>
      <c r="C901">
        <f t="shared" si="14"/>
        <v>8.3546051450074932E-2</v>
      </c>
    </row>
    <row r="902" spans="1:3" x14ac:dyDescent="0.55000000000000004">
      <c r="A902">
        <v>1578.3328864948101</v>
      </c>
      <c r="B902">
        <v>0.83399999999999996</v>
      </c>
      <c r="C902">
        <f t="shared" si="14"/>
        <v>7.8833949362261305E-2</v>
      </c>
    </row>
    <row r="903" spans="1:3" x14ac:dyDescent="0.55000000000000004">
      <c r="A903">
        <v>1579.6383736052301</v>
      </c>
      <c r="B903">
        <v>0.83599999999999997</v>
      </c>
      <c r="C903">
        <f t="shared" si="14"/>
        <v>7.779372256098363E-2</v>
      </c>
    </row>
    <row r="904" spans="1:3" x14ac:dyDescent="0.55000000000000004">
      <c r="A904">
        <v>1580.9438607156601</v>
      </c>
      <c r="B904">
        <v>0.84</v>
      </c>
      <c r="C904">
        <f t="shared" si="14"/>
        <v>7.5720713938118356E-2</v>
      </c>
    </row>
    <row r="905" spans="1:3" x14ac:dyDescent="0.55000000000000004">
      <c r="A905">
        <v>1582.2493478260899</v>
      </c>
      <c r="B905">
        <v>0.84199999999999997</v>
      </c>
      <c r="C905">
        <f t="shared" si="14"/>
        <v>7.4687908500350508E-2</v>
      </c>
    </row>
    <row r="906" spans="1:3" x14ac:dyDescent="0.55000000000000004">
      <c r="A906">
        <v>1583.5548349365099</v>
      </c>
      <c r="B906">
        <v>0.84199999999999997</v>
      </c>
      <c r="C906">
        <f t="shared" si="14"/>
        <v>7.4687908500350508E-2</v>
      </c>
    </row>
    <row r="907" spans="1:3" x14ac:dyDescent="0.55000000000000004">
      <c r="A907">
        <v>1584.8603220469399</v>
      </c>
      <c r="B907">
        <v>0.84199999999999997</v>
      </c>
      <c r="C907">
        <f t="shared" si="14"/>
        <v>7.4687908500350508E-2</v>
      </c>
    </row>
    <row r="908" spans="1:3" x14ac:dyDescent="0.55000000000000004">
      <c r="A908">
        <v>1586.1658091573699</v>
      </c>
      <c r="B908">
        <v>0.84399999999999997</v>
      </c>
      <c r="C908">
        <f t="shared" si="14"/>
        <v>7.3657553374344958E-2</v>
      </c>
    </row>
    <row r="909" spans="1:3" x14ac:dyDescent="0.55000000000000004">
      <c r="A909">
        <v>1587.4712962678</v>
      </c>
      <c r="B909">
        <v>0.84399999999999997</v>
      </c>
      <c r="C909">
        <f t="shared" si="14"/>
        <v>7.3657553374344958E-2</v>
      </c>
    </row>
    <row r="910" spans="1:3" x14ac:dyDescent="0.55000000000000004">
      <c r="A910">
        <v>1588.77678337822</v>
      </c>
      <c r="B910">
        <v>0.84599999999999997</v>
      </c>
      <c r="C910">
        <f t="shared" si="14"/>
        <v>7.2629636960976476E-2</v>
      </c>
    </row>
    <row r="911" spans="1:3" x14ac:dyDescent="0.55000000000000004">
      <c r="A911">
        <v>1590.08227048865</v>
      </c>
      <c r="B911">
        <v>0.84599999999999997</v>
      </c>
      <c r="C911">
        <f t="shared" si="14"/>
        <v>7.2629636960976476E-2</v>
      </c>
    </row>
    <row r="912" spans="1:3" x14ac:dyDescent="0.55000000000000004">
      <c r="A912">
        <v>1591.38775759908</v>
      </c>
      <c r="B912">
        <v>0.84599999999999997</v>
      </c>
      <c r="C912">
        <f t="shared" si="14"/>
        <v>7.2629636960976476E-2</v>
      </c>
    </row>
    <row r="913" spans="1:3" x14ac:dyDescent="0.55000000000000004">
      <c r="A913">
        <v>1592.6932447095</v>
      </c>
      <c r="B913">
        <v>0.84399999999999997</v>
      </c>
      <c r="C913">
        <f t="shared" si="14"/>
        <v>7.3657553374344958E-2</v>
      </c>
    </row>
    <row r="914" spans="1:3" x14ac:dyDescent="0.55000000000000004">
      <c r="A914">
        <v>1593.9987318199301</v>
      </c>
      <c r="B914">
        <v>0.84399999999999997</v>
      </c>
      <c r="C914">
        <f t="shared" si="14"/>
        <v>7.3657553374344958E-2</v>
      </c>
    </row>
    <row r="915" spans="1:3" x14ac:dyDescent="0.55000000000000004">
      <c r="A915">
        <v>1595.3042189303601</v>
      </c>
      <c r="B915">
        <v>0.84399999999999997</v>
      </c>
      <c r="C915">
        <f t="shared" si="14"/>
        <v>7.3657553374344958E-2</v>
      </c>
    </row>
    <row r="916" spans="1:3" x14ac:dyDescent="0.55000000000000004">
      <c r="A916">
        <v>1596.6097060407899</v>
      </c>
      <c r="B916">
        <v>0.84399999999999997</v>
      </c>
      <c r="C916">
        <f t="shared" si="14"/>
        <v>7.3657553374344958E-2</v>
      </c>
    </row>
    <row r="917" spans="1:3" x14ac:dyDescent="0.55000000000000004">
      <c r="A917">
        <v>1597.9151931512099</v>
      </c>
      <c r="B917">
        <v>0.84399999999999997</v>
      </c>
      <c r="C917">
        <f t="shared" si="14"/>
        <v>7.3657553374344958E-2</v>
      </c>
    </row>
    <row r="918" spans="1:3" x14ac:dyDescent="0.55000000000000004">
      <c r="A918">
        <v>1599.2206802616399</v>
      </c>
      <c r="B918">
        <v>0.84799999999999998</v>
      </c>
      <c r="C918">
        <f t="shared" si="14"/>
        <v>7.1604147743286189E-2</v>
      </c>
    </row>
    <row r="919" spans="1:3" x14ac:dyDescent="0.55000000000000004">
      <c r="A919">
        <v>1600.5261673720699</v>
      </c>
      <c r="B919">
        <v>0.84799999999999998</v>
      </c>
      <c r="C919">
        <f t="shared" si="14"/>
        <v>7.1604147743286189E-2</v>
      </c>
    </row>
    <row r="920" spans="1:3" x14ac:dyDescent="0.55000000000000004">
      <c r="A920">
        <v>1601.83165448249</v>
      </c>
      <c r="B920">
        <v>0.84399999999999997</v>
      </c>
      <c r="C920">
        <f t="shared" si="14"/>
        <v>7.3657553374344958E-2</v>
      </c>
    </row>
    <row r="921" spans="1:3" x14ac:dyDescent="0.55000000000000004">
      <c r="A921">
        <v>1603.13714159292</v>
      </c>
      <c r="B921">
        <v>0.84399999999999997</v>
      </c>
      <c r="C921">
        <f t="shared" si="14"/>
        <v>7.3657553374344958E-2</v>
      </c>
    </row>
    <row r="922" spans="1:3" x14ac:dyDescent="0.55000000000000004">
      <c r="A922">
        <v>1604.44262870335</v>
      </c>
      <c r="B922">
        <v>0.84399999999999997</v>
      </c>
      <c r="C922">
        <f t="shared" si="14"/>
        <v>7.3657553374344958E-2</v>
      </c>
    </row>
    <row r="923" spans="1:3" x14ac:dyDescent="0.55000000000000004">
      <c r="A923">
        <v>1605.74811581377</v>
      </c>
      <c r="B923">
        <v>0.84399999999999997</v>
      </c>
      <c r="C923">
        <f t="shared" si="14"/>
        <v>7.3657553374344958E-2</v>
      </c>
    </row>
    <row r="924" spans="1:3" x14ac:dyDescent="0.55000000000000004">
      <c r="A924">
        <v>1607.0536029242</v>
      </c>
      <c r="B924">
        <v>0.84399999999999997</v>
      </c>
      <c r="C924">
        <f t="shared" si="14"/>
        <v>7.3657553374344958E-2</v>
      </c>
    </row>
    <row r="925" spans="1:3" x14ac:dyDescent="0.55000000000000004">
      <c r="A925">
        <v>1608.3590900346301</v>
      </c>
      <c r="B925">
        <v>0.84399999999999997</v>
      </c>
      <c r="C925">
        <f t="shared" si="14"/>
        <v>7.3657553374344958E-2</v>
      </c>
    </row>
    <row r="926" spans="1:3" x14ac:dyDescent="0.55000000000000004">
      <c r="A926">
        <v>1609.6645771450601</v>
      </c>
      <c r="B926">
        <v>0.84399999999999997</v>
      </c>
      <c r="C926">
        <f t="shared" si="14"/>
        <v>7.3657553374344958E-2</v>
      </c>
    </row>
    <row r="927" spans="1:3" x14ac:dyDescent="0.55000000000000004">
      <c r="A927">
        <v>1610.9700642554801</v>
      </c>
      <c r="B927">
        <v>0.84199999999999997</v>
      </c>
      <c r="C927">
        <f t="shared" si="14"/>
        <v>7.4687908500350508E-2</v>
      </c>
    </row>
    <row r="928" spans="1:3" x14ac:dyDescent="0.55000000000000004">
      <c r="A928">
        <v>1612.2755513659099</v>
      </c>
      <c r="B928">
        <v>0.84199999999999997</v>
      </c>
      <c r="C928">
        <f t="shared" si="14"/>
        <v>7.4687908500350508E-2</v>
      </c>
    </row>
    <row r="929" spans="1:3" x14ac:dyDescent="0.55000000000000004">
      <c r="A929">
        <v>1613.5810384763399</v>
      </c>
      <c r="B929">
        <v>0.84199999999999997</v>
      </c>
      <c r="C929">
        <f t="shared" si="14"/>
        <v>7.4687908500350508E-2</v>
      </c>
    </row>
    <row r="930" spans="1:3" x14ac:dyDescent="0.55000000000000004">
      <c r="A930">
        <v>1614.8865255867599</v>
      </c>
      <c r="B930">
        <v>0.84</v>
      </c>
      <c r="C930">
        <f t="shared" si="14"/>
        <v>7.5720713938118356E-2</v>
      </c>
    </row>
    <row r="931" spans="1:3" x14ac:dyDescent="0.55000000000000004">
      <c r="A931">
        <v>1616.19201269719</v>
      </c>
      <c r="B931">
        <v>0.82899999999999996</v>
      </c>
      <c r="C931">
        <f t="shared" si="14"/>
        <v>8.1445469449726471E-2</v>
      </c>
    </row>
    <row r="932" spans="1:3" x14ac:dyDescent="0.55000000000000004">
      <c r="A932">
        <v>1617.49749980762</v>
      </c>
      <c r="B932">
        <v>0.82699999999999996</v>
      </c>
      <c r="C932">
        <f t="shared" si="14"/>
        <v>8.2494490447453356E-2</v>
      </c>
    </row>
    <row r="933" spans="1:3" x14ac:dyDescent="0.55000000000000004">
      <c r="A933">
        <v>1618.80298691805</v>
      </c>
      <c r="B933">
        <v>0.82899999999999996</v>
      </c>
      <c r="C933">
        <f t="shared" si="14"/>
        <v>8.1445469449726471E-2</v>
      </c>
    </row>
    <row r="934" spans="1:3" x14ac:dyDescent="0.55000000000000004">
      <c r="A934">
        <v>1620.10847402847</v>
      </c>
      <c r="B934">
        <v>0.83399999999999996</v>
      </c>
      <c r="C934">
        <f t="shared" si="14"/>
        <v>7.8833949362261305E-2</v>
      </c>
    </row>
    <row r="935" spans="1:3" x14ac:dyDescent="0.55000000000000004">
      <c r="A935">
        <v>1621.4139611389</v>
      </c>
      <c r="B935">
        <v>0.83399999999999996</v>
      </c>
      <c r="C935">
        <f t="shared" si="14"/>
        <v>7.8833949362261305E-2</v>
      </c>
    </row>
    <row r="936" spans="1:3" x14ac:dyDescent="0.55000000000000004">
      <c r="A936">
        <v>1622.7194482493301</v>
      </c>
      <c r="B936">
        <v>0.83399999999999996</v>
      </c>
      <c r="C936">
        <f t="shared" si="14"/>
        <v>7.8833949362261305E-2</v>
      </c>
    </row>
    <row r="937" spans="1:3" x14ac:dyDescent="0.55000000000000004">
      <c r="A937">
        <v>1624.0249353597501</v>
      </c>
      <c r="B937">
        <v>0.83399999999999996</v>
      </c>
      <c r="C937">
        <f t="shared" si="14"/>
        <v>7.8833949362261305E-2</v>
      </c>
    </row>
    <row r="938" spans="1:3" x14ac:dyDescent="0.55000000000000004">
      <c r="A938">
        <v>1625.3304224701801</v>
      </c>
      <c r="B938">
        <v>0.83399999999999996</v>
      </c>
      <c r="C938">
        <f t="shared" si="14"/>
        <v>7.8833949362261305E-2</v>
      </c>
    </row>
    <row r="939" spans="1:3" x14ac:dyDescent="0.55000000000000004">
      <c r="A939">
        <v>1626.6359095806099</v>
      </c>
      <c r="B939">
        <v>0.83399999999999996</v>
      </c>
      <c r="C939">
        <f t="shared" si="14"/>
        <v>7.8833949362261305E-2</v>
      </c>
    </row>
    <row r="940" spans="1:3" x14ac:dyDescent="0.55000000000000004">
      <c r="A940">
        <v>1627.9413966910399</v>
      </c>
      <c r="B940">
        <v>0.83399999999999996</v>
      </c>
      <c r="C940">
        <f t="shared" si="14"/>
        <v>7.8833949362261305E-2</v>
      </c>
    </row>
    <row r="941" spans="1:3" x14ac:dyDescent="0.55000000000000004">
      <c r="A941">
        <v>1629.2468838014599</v>
      </c>
      <c r="B941">
        <v>0.83099999999999996</v>
      </c>
      <c r="C941">
        <f t="shared" si="14"/>
        <v>8.0398976215889026E-2</v>
      </c>
    </row>
    <row r="942" spans="1:3" x14ac:dyDescent="0.55000000000000004">
      <c r="A942">
        <v>1630.55237091189</v>
      </c>
      <c r="B942">
        <v>0.83099999999999996</v>
      </c>
      <c r="C942">
        <f t="shared" si="14"/>
        <v>8.0398976215889026E-2</v>
      </c>
    </row>
    <row r="943" spans="1:3" x14ac:dyDescent="0.55000000000000004">
      <c r="A943">
        <v>1631.85785802232</v>
      </c>
      <c r="B943">
        <v>0.83399999999999996</v>
      </c>
      <c r="C943">
        <f t="shared" si="14"/>
        <v>7.8833949362261305E-2</v>
      </c>
    </row>
    <row r="944" spans="1:3" x14ac:dyDescent="0.55000000000000004">
      <c r="A944">
        <v>1633.16334513274</v>
      </c>
      <c r="B944">
        <v>0.83399999999999996</v>
      </c>
      <c r="C944">
        <f t="shared" si="14"/>
        <v>7.8833949362261305E-2</v>
      </c>
    </row>
    <row r="945" spans="1:3" x14ac:dyDescent="0.55000000000000004">
      <c r="A945">
        <v>1634.46883224317</v>
      </c>
      <c r="B945">
        <v>0.83399999999999996</v>
      </c>
      <c r="C945">
        <f t="shared" si="14"/>
        <v>7.8833949362261305E-2</v>
      </c>
    </row>
    <row r="946" spans="1:3" x14ac:dyDescent="0.55000000000000004">
      <c r="A946">
        <v>1635.7743193536</v>
      </c>
      <c r="B946">
        <v>0.82499999999999996</v>
      </c>
      <c r="C946">
        <f t="shared" si="14"/>
        <v>8.3546051450074932E-2</v>
      </c>
    </row>
    <row r="947" spans="1:3" x14ac:dyDescent="0.55000000000000004">
      <c r="A947">
        <v>1637.0798064640201</v>
      </c>
      <c r="B947">
        <v>0.81499999999999995</v>
      </c>
      <c r="C947">
        <f t="shared" si="14"/>
        <v>8.8842391260023412E-2</v>
      </c>
    </row>
    <row r="948" spans="1:3" x14ac:dyDescent="0.55000000000000004">
      <c r="A948">
        <v>1638.3852935744501</v>
      </c>
      <c r="B948">
        <v>0.81499999999999995</v>
      </c>
      <c r="C948">
        <f t="shared" si="14"/>
        <v>8.8842391260023412E-2</v>
      </c>
    </row>
    <row r="949" spans="1:3" x14ac:dyDescent="0.55000000000000004">
      <c r="A949">
        <v>1639.6907806848801</v>
      </c>
      <c r="B949">
        <v>0.82699999999999996</v>
      </c>
      <c r="C949">
        <f t="shared" si="14"/>
        <v>8.2494490447453356E-2</v>
      </c>
    </row>
    <row r="950" spans="1:3" x14ac:dyDescent="0.55000000000000004">
      <c r="A950">
        <v>1640.9962677953099</v>
      </c>
      <c r="B950">
        <v>0.82699999999999996</v>
      </c>
      <c r="C950">
        <f t="shared" si="14"/>
        <v>8.2494490447453356E-2</v>
      </c>
    </row>
    <row r="951" spans="1:3" x14ac:dyDescent="0.55000000000000004">
      <c r="A951">
        <v>1642.3017549057299</v>
      </c>
      <c r="B951">
        <v>0.82699999999999996</v>
      </c>
      <c r="C951">
        <f t="shared" si="14"/>
        <v>8.2494490447453356E-2</v>
      </c>
    </row>
    <row r="952" spans="1:3" x14ac:dyDescent="0.55000000000000004">
      <c r="A952">
        <v>1643.6072420161599</v>
      </c>
      <c r="B952">
        <v>0.82699999999999996</v>
      </c>
      <c r="C952">
        <f t="shared" si="14"/>
        <v>8.2494490447453356E-2</v>
      </c>
    </row>
    <row r="953" spans="1:3" x14ac:dyDescent="0.55000000000000004">
      <c r="A953">
        <v>1644.91272912659</v>
      </c>
      <c r="B953">
        <v>0.82499999999999996</v>
      </c>
      <c r="C953">
        <f t="shared" si="14"/>
        <v>8.3546051450074932E-2</v>
      </c>
    </row>
    <row r="954" spans="1:3" x14ac:dyDescent="0.55000000000000004">
      <c r="A954">
        <v>1646.21821623701</v>
      </c>
      <c r="B954">
        <v>0.82299999999999995</v>
      </c>
      <c r="C954">
        <f t="shared" si="14"/>
        <v>8.4600164787730178E-2</v>
      </c>
    </row>
    <row r="955" spans="1:3" x14ac:dyDescent="0.55000000000000004">
      <c r="A955">
        <v>1647.52370334744</v>
      </c>
      <c r="B955">
        <v>0.82099999999999995</v>
      </c>
      <c r="C955">
        <f t="shared" si="14"/>
        <v>8.5656842880559247E-2</v>
      </c>
    </row>
    <row r="956" spans="1:3" x14ac:dyDescent="0.55000000000000004">
      <c r="A956">
        <v>1648.82919045787</v>
      </c>
      <c r="B956">
        <v>0.81899999999999995</v>
      </c>
      <c r="C956">
        <f t="shared" si="14"/>
        <v>8.6716098239581554E-2</v>
      </c>
    </row>
    <row r="957" spans="1:3" x14ac:dyDescent="0.55000000000000004">
      <c r="A957">
        <v>1650.1346775683</v>
      </c>
      <c r="B957">
        <v>0.81699999999999995</v>
      </c>
      <c r="C957">
        <f t="shared" si="14"/>
        <v>8.7777943467584538E-2</v>
      </c>
    </row>
    <row r="958" spans="1:3" x14ac:dyDescent="0.55000000000000004">
      <c r="A958">
        <v>1651.4401646787201</v>
      </c>
      <c r="B958">
        <v>0.80300000000000005</v>
      </c>
      <c r="C958">
        <f t="shared" si="14"/>
        <v>9.5284454721319037E-2</v>
      </c>
    </row>
    <row r="959" spans="1:3" x14ac:dyDescent="0.55000000000000004">
      <c r="A959">
        <v>1652.7456517891501</v>
      </c>
      <c r="B959">
        <v>0.78610000000000002</v>
      </c>
      <c r="C959">
        <f t="shared" si="14"/>
        <v>0.10452220372428538</v>
      </c>
    </row>
    <row r="960" spans="1:3" x14ac:dyDescent="0.55000000000000004">
      <c r="A960">
        <v>1654.0511388995801</v>
      </c>
      <c r="B960">
        <v>0.78600000000000003</v>
      </c>
      <c r="C960">
        <f t="shared" si="14"/>
        <v>0.10457745396059209</v>
      </c>
    </row>
    <row r="961" spans="1:3" x14ac:dyDescent="0.55000000000000004">
      <c r="A961">
        <v>1655.3566260099999</v>
      </c>
      <c r="B961">
        <v>0.79510000000000003</v>
      </c>
      <c r="C961">
        <f t="shared" si="14"/>
        <v>9.9578246542262383E-2</v>
      </c>
    </row>
    <row r="962" spans="1:3" x14ac:dyDescent="0.55000000000000004">
      <c r="A962">
        <v>1656.6621131204299</v>
      </c>
      <c r="B962">
        <v>0.81699999999999995</v>
      </c>
      <c r="C962">
        <f t="shared" ref="C962:C1025" si="15">-LOG10(B962)</f>
        <v>8.7777943467584538E-2</v>
      </c>
    </row>
    <row r="963" spans="1:3" x14ac:dyDescent="0.55000000000000004">
      <c r="A963">
        <v>1657.9676002308599</v>
      </c>
      <c r="B963">
        <v>0.82299999999999995</v>
      </c>
      <c r="C963">
        <f t="shared" si="15"/>
        <v>8.4600164787730178E-2</v>
      </c>
    </row>
    <row r="964" spans="1:3" x14ac:dyDescent="0.55000000000000004">
      <c r="A964">
        <v>1659.27308734129</v>
      </c>
      <c r="B964">
        <v>0.82499999999999996</v>
      </c>
      <c r="C964">
        <f t="shared" si="15"/>
        <v>8.3546051450074932E-2</v>
      </c>
    </row>
    <row r="965" spans="1:3" x14ac:dyDescent="0.55000000000000004">
      <c r="A965">
        <v>1660.57857445171</v>
      </c>
      <c r="B965">
        <v>0.82899999999999996</v>
      </c>
      <c r="C965">
        <f t="shared" si="15"/>
        <v>8.1445469449726471E-2</v>
      </c>
    </row>
    <row r="966" spans="1:3" x14ac:dyDescent="0.55000000000000004">
      <c r="A966">
        <v>1661.88406156214</v>
      </c>
      <c r="B966">
        <v>0.82699999999999996</v>
      </c>
      <c r="C966">
        <f t="shared" si="15"/>
        <v>8.2494490447453356E-2</v>
      </c>
    </row>
    <row r="967" spans="1:3" x14ac:dyDescent="0.55000000000000004">
      <c r="A967">
        <v>1663.18954867257</v>
      </c>
      <c r="B967">
        <v>0.82499999999999996</v>
      </c>
      <c r="C967">
        <f t="shared" si="15"/>
        <v>8.3546051450074932E-2</v>
      </c>
    </row>
    <row r="968" spans="1:3" x14ac:dyDescent="0.55000000000000004">
      <c r="A968">
        <v>1664.49503578299</v>
      </c>
      <c r="B968">
        <v>0.82499999999999996</v>
      </c>
      <c r="C968">
        <f t="shared" si="15"/>
        <v>8.3546051450074932E-2</v>
      </c>
    </row>
    <row r="969" spans="1:3" x14ac:dyDescent="0.55000000000000004">
      <c r="A969">
        <v>1665.8005228934201</v>
      </c>
      <c r="B969">
        <v>0.82499999999999996</v>
      </c>
      <c r="C969">
        <f t="shared" si="15"/>
        <v>8.3546051450074932E-2</v>
      </c>
    </row>
    <row r="970" spans="1:3" x14ac:dyDescent="0.55000000000000004">
      <c r="A970">
        <v>1667.1060100038501</v>
      </c>
      <c r="B970">
        <v>0.82499999999999996</v>
      </c>
      <c r="C970">
        <f t="shared" si="15"/>
        <v>8.3546051450074932E-2</v>
      </c>
    </row>
    <row r="971" spans="1:3" x14ac:dyDescent="0.55000000000000004">
      <c r="A971">
        <v>1668.4114971142701</v>
      </c>
      <c r="B971">
        <v>0.81699999999999995</v>
      </c>
      <c r="C971">
        <f t="shared" si="15"/>
        <v>8.7777943467584538E-2</v>
      </c>
    </row>
    <row r="972" spans="1:3" x14ac:dyDescent="0.55000000000000004">
      <c r="A972">
        <v>1669.7169842246999</v>
      </c>
      <c r="B972">
        <v>0.81299999999999994</v>
      </c>
      <c r="C972">
        <f t="shared" si="15"/>
        <v>8.9909454405931857E-2</v>
      </c>
    </row>
    <row r="973" spans="1:3" x14ac:dyDescent="0.55000000000000004">
      <c r="A973">
        <v>1671.0224713351299</v>
      </c>
      <c r="B973">
        <v>0.81100000000000005</v>
      </c>
      <c r="C973">
        <f t="shared" si="15"/>
        <v>9.0979145788843946E-2</v>
      </c>
    </row>
    <row r="974" spans="1:3" x14ac:dyDescent="0.55000000000000004">
      <c r="A974">
        <v>1672.3279584455599</v>
      </c>
      <c r="B974">
        <v>0.80900000000000005</v>
      </c>
      <c r="C974">
        <f t="shared" si="15"/>
        <v>9.2051478387727662E-2</v>
      </c>
    </row>
    <row r="975" spans="1:3" x14ac:dyDescent="0.55000000000000004">
      <c r="A975">
        <v>1673.63344555598</v>
      </c>
      <c r="B975">
        <v>0.80900000000000005</v>
      </c>
      <c r="C975">
        <f t="shared" si="15"/>
        <v>9.2051478387727662E-2</v>
      </c>
    </row>
    <row r="976" spans="1:3" x14ac:dyDescent="0.55000000000000004">
      <c r="A976">
        <v>1674.93893266641</v>
      </c>
      <c r="B976">
        <v>0.80900000000000005</v>
      </c>
      <c r="C976">
        <f t="shared" si="15"/>
        <v>9.2051478387727662E-2</v>
      </c>
    </row>
    <row r="977" spans="1:3" x14ac:dyDescent="0.55000000000000004">
      <c r="A977">
        <v>1676.24441977684</v>
      </c>
      <c r="B977">
        <v>0.81100000000000005</v>
      </c>
      <c r="C977">
        <f t="shared" si="15"/>
        <v>9.0979145788843946E-2</v>
      </c>
    </row>
    <row r="978" spans="1:3" x14ac:dyDescent="0.55000000000000004">
      <c r="A978">
        <v>1677.54990688726</v>
      </c>
      <c r="B978">
        <v>0.81100000000000005</v>
      </c>
      <c r="C978">
        <f t="shared" si="15"/>
        <v>9.0979145788843946E-2</v>
      </c>
    </row>
    <row r="979" spans="1:3" x14ac:dyDescent="0.55000000000000004">
      <c r="A979">
        <v>1678.85539399769</v>
      </c>
      <c r="B979">
        <v>0.81299999999999994</v>
      </c>
      <c r="C979">
        <f t="shared" si="15"/>
        <v>8.9909454405931857E-2</v>
      </c>
    </row>
    <row r="980" spans="1:3" x14ac:dyDescent="0.55000000000000004">
      <c r="A980">
        <v>1680.1608811081201</v>
      </c>
      <c r="B980">
        <v>0.81499999999999995</v>
      </c>
      <c r="C980">
        <f t="shared" si="15"/>
        <v>8.8842391260023412E-2</v>
      </c>
    </row>
    <row r="981" spans="1:3" x14ac:dyDescent="0.55000000000000004">
      <c r="A981">
        <v>1681.4663682185501</v>
      </c>
      <c r="B981">
        <v>0.81299999999999994</v>
      </c>
      <c r="C981">
        <f t="shared" si="15"/>
        <v>8.9909454405931857E-2</v>
      </c>
    </row>
    <row r="982" spans="1:3" x14ac:dyDescent="0.55000000000000004">
      <c r="A982">
        <v>1682.7718553289701</v>
      </c>
      <c r="B982">
        <v>0.81100000000000005</v>
      </c>
      <c r="C982">
        <f t="shared" si="15"/>
        <v>9.0979145788843946E-2</v>
      </c>
    </row>
    <row r="983" spans="1:3" x14ac:dyDescent="0.55000000000000004">
      <c r="A983">
        <v>1684.0773424393999</v>
      </c>
      <c r="B983">
        <v>0.79700000000000004</v>
      </c>
      <c r="C983">
        <f t="shared" si="15"/>
        <v>9.8541678603887628E-2</v>
      </c>
    </row>
    <row r="984" spans="1:3" x14ac:dyDescent="0.55000000000000004">
      <c r="A984">
        <v>1685.3828295498299</v>
      </c>
      <c r="B984">
        <v>0.79500000000000004</v>
      </c>
      <c r="C984">
        <f t="shared" si="15"/>
        <v>9.9632871343529689E-2</v>
      </c>
    </row>
    <row r="985" spans="1:3" x14ac:dyDescent="0.55000000000000004">
      <c r="A985">
        <v>1686.6883166602499</v>
      </c>
      <c r="B985">
        <v>0.79500000000000004</v>
      </c>
      <c r="C985">
        <f t="shared" si="15"/>
        <v>9.9632871343529689E-2</v>
      </c>
    </row>
    <row r="986" spans="1:3" x14ac:dyDescent="0.55000000000000004">
      <c r="A986">
        <v>1687.99380377068</v>
      </c>
      <c r="B986">
        <v>0.80900000000000005</v>
      </c>
      <c r="C986">
        <f t="shared" si="15"/>
        <v>9.2051478387727662E-2</v>
      </c>
    </row>
    <row r="987" spans="1:3" x14ac:dyDescent="0.55000000000000004">
      <c r="A987">
        <v>1689.29929088111</v>
      </c>
      <c r="B987">
        <v>0.81100000000000005</v>
      </c>
      <c r="C987">
        <f t="shared" si="15"/>
        <v>9.0979145788843946E-2</v>
      </c>
    </row>
    <row r="988" spans="1:3" x14ac:dyDescent="0.55000000000000004">
      <c r="A988">
        <v>1690.60477799154</v>
      </c>
      <c r="B988">
        <v>0.81100000000000005</v>
      </c>
      <c r="C988">
        <f t="shared" si="15"/>
        <v>9.0979145788843946E-2</v>
      </c>
    </row>
    <row r="989" spans="1:3" x14ac:dyDescent="0.55000000000000004">
      <c r="A989">
        <v>1691.91026510196</v>
      </c>
      <c r="B989">
        <v>0.80900000000000005</v>
      </c>
      <c r="C989">
        <f t="shared" si="15"/>
        <v>9.2051478387727662E-2</v>
      </c>
    </row>
    <row r="990" spans="1:3" x14ac:dyDescent="0.55000000000000004">
      <c r="A990">
        <v>1693.21575221239</v>
      </c>
      <c r="B990">
        <v>0.80700000000000005</v>
      </c>
      <c r="C990">
        <f t="shared" si="15"/>
        <v>9.312646527792956E-2</v>
      </c>
    </row>
    <row r="991" spans="1:3" x14ac:dyDescent="0.55000000000000004">
      <c r="A991">
        <v>1694.5212393228201</v>
      </c>
      <c r="B991">
        <v>0.80500000000000005</v>
      </c>
      <c r="C991">
        <f t="shared" si="15"/>
        <v>9.4204119632131461E-2</v>
      </c>
    </row>
    <row r="992" spans="1:3" x14ac:dyDescent="0.55000000000000004">
      <c r="A992">
        <v>1695.8267264332401</v>
      </c>
      <c r="B992">
        <v>0.80300000000000005</v>
      </c>
      <c r="C992">
        <f t="shared" si="15"/>
        <v>9.5284454721319037E-2</v>
      </c>
    </row>
    <row r="993" spans="1:3" x14ac:dyDescent="0.55000000000000004">
      <c r="A993">
        <v>1697.1322135436701</v>
      </c>
      <c r="B993">
        <v>0.79700000000000004</v>
      </c>
      <c r="C993">
        <f t="shared" si="15"/>
        <v>9.8541678603887628E-2</v>
      </c>
    </row>
    <row r="994" spans="1:3" x14ac:dyDescent="0.55000000000000004">
      <c r="A994">
        <v>1698.4377006540999</v>
      </c>
      <c r="B994">
        <v>0.76800000000000002</v>
      </c>
      <c r="C994">
        <f t="shared" si="15"/>
        <v>0.11463877996848799</v>
      </c>
    </row>
    <row r="995" spans="1:3" x14ac:dyDescent="0.55000000000000004">
      <c r="A995">
        <v>1699.7431877645299</v>
      </c>
      <c r="B995">
        <v>0.76400000000000001</v>
      </c>
      <c r="C995">
        <f t="shared" si="15"/>
        <v>0.11690664142431006</v>
      </c>
    </row>
    <row r="996" spans="1:3" x14ac:dyDescent="0.55000000000000004">
      <c r="A996">
        <v>1701.0486748749499</v>
      </c>
      <c r="B996">
        <v>0.76600000000000001</v>
      </c>
      <c r="C996">
        <f t="shared" si="15"/>
        <v>0.11577123036739606</v>
      </c>
    </row>
    <row r="997" spans="1:3" x14ac:dyDescent="0.55000000000000004">
      <c r="A997">
        <v>1702.35416198538</v>
      </c>
      <c r="B997">
        <v>0.79690000000000005</v>
      </c>
      <c r="C997">
        <f t="shared" si="15"/>
        <v>9.859617317474817E-2</v>
      </c>
    </row>
    <row r="998" spans="1:3" x14ac:dyDescent="0.55000000000000004">
      <c r="A998">
        <v>1703.65964909581</v>
      </c>
      <c r="B998">
        <v>0.79900000000000004</v>
      </c>
      <c r="C998">
        <f t="shared" si="15"/>
        <v>9.745322068600859E-2</v>
      </c>
    </row>
    <row r="999" spans="1:3" x14ac:dyDescent="0.55000000000000004">
      <c r="A999">
        <v>1704.96513620623</v>
      </c>
      <c r="B999">
        <v>0.80100000000000005</v>
      </c>
      <c r="C999">
        <f t="shared" si="15"/>
        <v>9.6367483915762317E-2</v>
      </c>
    </row>
    <row r="1000" spans="1:3" x14ac:dyDescent="0.55000000000000004">
      <c r="A1000">
        <v>1706.27062331666</v>
      </c>
      <c r="B1000">
        <v>0.79700000000000004</v>
      </c>
      <c r="C1000">
        <f t="shared" si="15"/>
        <v>9.8541678603887628E-2</v>
      </c>
    </row>
    <row r="1001" spans="1:3" x14ac:dyDescent="0.55000000000000004">
      <c r="A1001">
        <v>1707.57611042709</v>
      </c>
      <c r="B1001">
        <v>0.80100000000000005</v>
      </c>
      <c r="C1001">
        <f t="shared" si="15"/>
        <v>9.6367483915762317E-2</v>
      </c>
    </row>
    <row r="1002" spans="1:3" x14ac:dyDescent="0.55000000000000004">
      <c r="A1002">
        <v>1708.8815975375101</v>
      </c>
      <c r="B1002">
        <v>0.80700000000000005</v>
      </c>
      <c r="C1002">
        <f t="shared" si="15"/>
        <v>9.312646527792956E-2</v>
      </c>
    </row>
    <row r="1003" spans="1:3" x14ac:dyDescent="0.55000000000000004">
      <c r="A1003">
        <v>1710.1870846479401</v>
      </c>
      <c r="B1003">
        <v>0.80900000000000005</v>
      </c>
      <c r="C1003">
        <f t="shared" si="15"/>
        <v>9.2051478387727662E-2</v>
      </c>
    </row>
    <row r="1004" spans="1:3" x14ac:dyDescent="0.55000000000000004">
      <c r="A1004">
        <v>1711.4925717583701</v>
      </c>
      <c r="B1004">
        <v>0.81100000000000005</v>
      </c>
      <c r="C1004">
        <f t="shared" si="15"/>
        <v>9.0979145788843946E-2</v>
      </c>
    </row>
    <row r="1005" spans="1:3" x14ac:dyDescent="0.55000000000000004">
      <c r="A1005">
        <v>1712.7980588687999</v>
      </c>
      <c r="B1005">
        <v>0.81100000000000005</v>
      </c>
      <c r="C1005">
        <f t="shared" si="15"/>
        <v>9.0979145788843946E-2</v>
      </c>
    </row>
    <row r="1006" spans="1:3" x14ac:dyDescent="0.55000000000000004">
      <c r="A1006">
        <v>1714.1035459792199</v>
      </c>
      <c r="B1006">
        <v>0.80300000000000005</v>
      </c>
      <c r="C1006">
        <f t="shared" si="15"/>
        <v>9.5284454721319037E-2</v>
      </c>
    </row>
    <row r="1007" spans="1:3" x14ac:dyDescent="0.55000000000000004">
      <c r="A1007">
        <v>1715.4090330896499</v>
      </c>
      <c r="B1007">
        <v>0.79500000000000004</v>
      </c>
      <c r="C1007">
        <f t="shared" si="15"/>
        <v>9.9632871343529689E-2</v>
      </c>
    </row>
    <row r="1008" spans="1:3" x14ac:dyDescent="0.55000000000000004">
      <c r="A1008">
        <v>1716.71452020008</v>
      </c>
      <c r="B1008">
        <v>0.78800000000000003</v>
      </c>
      <c r="C1008">
        <f t="shared" si="15"/>
        <v>0.10347378251044466</v>
      </c>
    </row>
    <row r="1009" spans="1:3" x14ac:dyDescent="0.55000000000000004">
      <c r="A1009">
        <v>1718.0200073105</v>
      </c>
      <c r="B1009">
        <v>0.77210000000000001</v>
      </c>
      <c r="C1009">
        <f t="shared" si="15"/>
        <v>0.11232644754555257</v>
      </c>
    </row>
    <row r="1010" spans="1:3" x14ac:dyDescent="0.55000000000000004">
      <c r="A1010">
        <v>1719.32549442093</v>
      </c>
      <c r="B1010">
        <v>0.77200000000000002</v>
      </c>
      <c r="C1010">
        <f t="shared" si="15"/>
        <v>0.11238269966426384</v>
      </c>
    </row>
    <row r="1011" spans="1:3" x14ac:dyDescent="0.55000000000000004">
      <c r="A1011">
        <v>1720.63098153136</v>
      </c>
      <c r="B1011">
        <v>0.78200000000000003</v>
      </c>
      <c r="C1011">
        <f t="shared" si="15"/>
        <v>0.10679324694015198</v>
      </c>
    </row>
    <row r="1012" spans="1:3" x14ac:dyDescent="0.55000000000000004">
      <c r="A1012">
        <v>1721.93646864179</v>
      </c>
      <c r="B1012">
        <v>0.78200000000000003</v>
      </c>
      <c r="C1012">
        <f t="shared" si="15"/>
        <v>0.10679324694015198</v>
      </c>
    </row>
    <row r="1013" spans="1:3" x14ac:dyDescent="0.55000000000000004">
      <c r="A1013">
        <v>1723.2419557522101</v>
      </c>
      <c r="B1013">
        <v>0.78400000000000003</v>
      </c>
      <c r="C1013">
        <f t="shared" si="15"/>
        <v>0.10568393731556154</v>
      </c>
    </row>
    <row r="1014" spans="1:3" x14ac:dyDescent="0.55000000000000004">
      <c r="A1014">
        <v>1724.5474428626401</v>
      </c>
      <c r="B1014">
        <v>0.78400000000000003</v>
      </c>
      <c r="C1014">
        <f t="shared" si="15"/>
        <v>0.10568393731556154</v>
      </c>
    </row>
    <row r="1015" spans="1:3" x14ac:dyDescent="0.55000000000000004">
      <c r="A1015">
        <v>1725.8529299730701</v>
      </c>
      <c r="B1015">
        <v>0.78400000000000003</v>
      </c>
      <c r="C1015">
        <f t="shared" si="15"/>
        <v>0.10568393731556154</v>
      </c>
    </row>
    <row r="1016" spans="1:3" x14ac:dyDescent="0.55000000000000004">
      <c r="A1016">
        <v>1727.1584170834899</v>
      </c>
      <c r="B1016">
        <v>0.78400000000000003</v>
      </c>
      <c r="C1016">
        <f t="shared" si="15"/>
        <v>0.10568393731556154</v>
      </c>
    </row>
    <row r="1017" spans="1:3" x14ac:dyDescent="0.55000000000000004">
      <c r="A1017">
        <v>1728.4639041939199</v>
      </c>
      <c r="B1017">
        <v>0.78400000000000003</v>
      </c>
      <c r="C1017">
        <f t="shared" si="15"/>
        <v>0.10568393731556154</v>
      </c>
    </row>
    <row r="1018" spans="1:3" x14ac:dyDescent="0.55000000000000004">
      <c r="A1018">
        <v>1729.7693913043499</v>
      </c>
      <c r="B1018">
        <v>0.78200000000000003</v>
      </c>
      <c r="C1018">
        <f t="shared" si="15"/>
        <v>0.10679324694015198</v>
      </c>
    </row>
    <row r="1019" spans="1:3" x14ac:dyDescent="0.55000000000000004">
      <c r="A1019">
        <v>1731.07487841478</v>
      </c>
      <c r="B1019">
        <v>0.77800000000000002</v>
      </c>
      <c r="C1019">
        <f t="shared" si="15"/>
        <v>0.10902040301031106</v>
      </c>
    </row>
    <row r="1020" spans="1:3" x14ac:dyDescent="0.55000000000000004">
      <c r="A1020">
        <v>1732.3803655252</v>
      </c>
      <c r="B1020">
        <v>0.77400000000000002</v>
      </c>
      <c r="C1020">
        <f t="shared" si="15"/>
        <v>0.11125903931710739</v>
      </c>
    </row>
    <row r="1021" spans="1:3" x14ac:dyDescent="0.55000000000000004">
      <c r="A1021">
        <v>1733.68585263563</v>
      </c>
      <c r="B1021">
        <v>0.75800000000000001</v>
      </c>
      <c r="C1021">
        <f t="shared" si="15"/>
        <v>0.12033079436794646</v>
      </c>
    </row>
    <row r="1022" spans="1:3" x14ac:dyDescent="0.55000000000000004">
      <c r="A1022">
        <v>1734.99133974606</v>
      </c>
      <c r="B1022">
        <v>0.752</v>
      </c>
      <c r="C1022">
        <f t="shared" si="15"/>
        <v>0.12378215940835775</v>
      </c>
    </row>
    <row r="1023" spans="1:3" x14ac:dyDescent="0.55000000000000004">
      <c r="A1023">
        <v>1736.29682685648</v>
      </c>
      <c r="B1023">
        <v>0.745</v>
      </c>
      <c r="C1023">
        <f t="shared" si="15"/>
        <v>0.12784372725170717</v>
      </c>
    </row>
    <row r="1024" spans="1:3" x14ac:dyDescent="0.55000000000000004">
      <c r="A1024">
        <v>1737.6023139669101</v>
      </c>
      <c r="B1024">
        <v>0.74299999999999999</v>
      </c>
      <c r="C1024">
        <f t="shared" si="15"/>
        <v>0.1290111862394247</v>
      </c>
    </row>
    <row r="1025" spans="1:3" x14ac:dyDescent="0.55000000000000004">
      <c r="A1025">
        <v>1738.9078010773401</v>
      </c>
      <c r="B1025">
        <v>0.74299999999999999</v>
      </c>
      <c r="C1025">
        <f t="shared" si="15"/>
        <v>0.1290111862394247</v>
      </c>
    </row>
    <row r="1026" spans="1:3" x14ac:dyDescent="0.55000000000000004">
      <c r="A1026">
        <v>1740.2132881877601</v>
      </c>
      <c r="B1026">
        <v>0.74299999999999999</v>
      </c>
      <c r="C1026">
        <f t="shared" ref="C1026:C1089" si="16">-LOG10(B1026)</f>
        <v>0.1290111862394247</v>
      </c>
    </row>
    <row r="1027" spans="1:3" x14ac:dyDescent="0.55000000000000004">
      <c r="A1027">
        <v>1741.5187752981899</v>
      </c>
      <c r="B1027">
        <v>0.74299999999999999</v>
      </c>
      <c r="C1027">
        <f t="shared" si="16"/>
        <v>0.1290111862394247</v>
      </c>
    </row>
    <row r="1028" spans="1:3" x14ac:dyDescent="0.55000000000000004">
      <c r="A1028">
        <v>1742.8242624086199</v>
      </c>
      <c r="B1028">
        <v>0.74299999999999999</v>
      </c>
      <c r="C1028">
        <f t="shared" si="16"/>
        <v>0.1290111862394247</v>
      </c>
    </row>
    <row r="1029" spans="1:3" x14ac:dyDescent="0.55000000000000004">
      <c r="A1029">
        <v>1744.1297495190499</v>
      </c>
      <c r="B1029">
        <v>0.745</v>
      </c>
      <c r="C1029">
        <f t="shared" si="16"/>
        <v>0.12784372725170717</v>
      </c>
    </row>
    <row r="1030" spans="1:3" x14ac:dyDescent="0.55000000000000004">
      <c r="A1030">
        <v>1745.43523662947</v>
      </c>
      <c r="B1030">
        <v>0.747</v>
      </c>
      <c r="C1030">
        <f t="shared" si="16"/>
        <v>0.12667939818460122</v>
      </c>
    </row>
    <row r="1031" spans="1:3" x14ac:dyDescent="0.55000000000000004">
      <c r="A1031">
        <v>1746.7407237399</v>
      </c>
      <c r="B1031">
        <v>0.75</v>
      </c>
      <c r="C1031">
        <f t="shared" si="16"/>
        <v>0.12493873660829995</v>
      </c>
    </row>
    <row r="1032" spans="1:3" x14ac:dyDescent="0.55000000000000004">
      <c r="A1032">
        <v>1748.04621085033</v>
      </c>
      <c r="B1032">
        <v>0.75</v>
      </c>
      <c r="C1032">
        <f t="shared" si="16"/>
        <v>0.12493873660829995</v>
      </c>
    </row>
    <row r="1033" spans="1:3" x14ac:dyDescent="0.55000000000000004">
      <c r="A1033">
        <v>1749.35169796075</v>
      </c>
      <c r="B1033">
        <v>0.752</v>
      </c>
      <c r="C1033">
        <f t="shared" si="16"/>
        <v>0.12378215940835775</v>
      </c>
    </row>
    <row r="1034" spans="1:3" x14ac:dyDescent="0.55000000000000004">
      <c r="A1034">
        <v>1750.65718507118</v>
      </c>
      <c r="B1034">
        <v>0.75800000000000001</v>
      </c>
      <c r="C1034">
        <f t="shared" si="16"/>
        <v>0.12033079436794646</v>
      </c>
    </row>
    <row r="1035" spans="1:3" x14ac:dyDescent="0.55000000000000004">
      <c r="A1035">
        <v>1751.9626721816101</v>
      </c>
      <c r="B1035">
        <v>0.76</v>
      </c>
      <c r="C1035">
        <f t="shared" si="16"/>
        <v>0.11918640771920865</v>
      </c>
    </row>
    <row r="1036" spans="1:3" x14ac:dyDescent="0.55000000000000004">
      <c r="A1036">
        <v>1753.2681592920401</v>
      </c>
      <c r="B1036">
        <v>0.76400000000000001</v>
      </c>
      <c r="C1036">
        <f t="shared" si="16"/>
        <v>0.11690664142431006</v>
      </c>
    </row>
    <row r="1037" spans="1:3" x14ac:dyDescent="0.55000000000000004">
      <c r="A1037">
        <v>1754.5736464024601</v>
      </c>
      <c r="B1037">
        <v>0.77</v>
      </c>
      <c r="C1037">
        <f t="shared" si="16"/>
        <v>0.11350927482751812</v>
      </c>
    </row>
    <row r="1038" spans="1:3" x14ac:dyDescent="0.55000000000000004">
      <c r="A1038">
        <v>1755.8791335128899</v>
      </c>
      <c r="B1038">
        <v>0.77200000000000002</v>
      </c>
      <c r="C1038">
        <f t="shared" si="16"/>
        <v>0.11238269966426384</v>
      </c>
    </row>
    <row r="1039" spans="1:3" x14ac:dyDescent="0.55000000000000004">
      <c r="A1039">
        <v>1757.1846206233199</v>
      </c>
      <c r="B1039">
        <v>0.77600000000000002</v>
      </c>
      <c r="C1039">
        <f t="shared" si="16"/>
        <v>0.11013827874181155</v>
      </c>
    </row>
    <row r="1040" spans="1:3" x14ac:dyDescent="0.55000000000000004">
      <c r="A1040">
        <v>1758.4901077337399</v>
      </c>
      <c r="B1040">
        <v>0.77800000000000002</v>
      </c>
      <c r="C1040">
        <f t="shared" si="16"/>
        <v>0.10902040301031106</v>
      </c>
    </row>
    <row r="1041" spans="1:3" x14ac:dyDescent="0.55000000000000004">
      <c r="A1041">
        <v>1759.79559484417</v>
      </c>
      <c r="B1041">
        <v>0.78200000000000003</v>
      </c>
      <c r="C1041">
        <f t="shared" si="16"/>
        <v>0.10679324694015198</v>
      </c>
    </row>
    <row r="1042" spans="1:3" x14ac:dyDescent="0.55000000000000004">
      <c r="A1042">
        <v>1761.1010819546</v>
      </c>
      <c r="B1042">
        <v>0.78400000000000003</v>
      </c>
      <c r="C1042">
        <f t="shared" si="16"/>
        <v>0.10568393731556154</v>
      </c>
    </row>
    <row r="1043" spans="1:3" x14ac:dyDescent="0.55000000000000004">
      <c r="A1043">
        <v>1762.40656906503</v>
      </c>
      <c r="B1043">
        <v>0.78400000000000003</v>
      </c>
      <c r="C1043">
        <f t="shared" si="16"/>
        <v>0.10568393731556154</v>
      </c>
    </row>
    <row r="1044" spans="1:3" x14ac:dyDescent="0.55000000000000004">
      <c r="A1044">
        <v>1763.71205617545</v>
      </c>
      <c r="B1044">
        <v>0.79</v>
      </c>
      <c r="C1044">
        <f t="shared" si="16"/>
        <v>0.10237290870955855</v>
      </c>
    </row>
    <row r="1045" spans="1:3" x14ac:dyDescent="0.55000000000000004">
      <c r="A1045">
        <v>1765.01754328588</v>
      </c>
      <c r="B1045">
        <v>0.79300000000000004</v>
      </c>
      <c r="C1045">
        <f t="shared" si="16"/>
        <v>0.10072681268239618</v>
      </c>
    </row>
    <row r="1046" spans="1:3" x14ac:dyDescent="0.55000000000000004">
      <c r="A1046">
        <v>1766.3230303963101</v>
      </c>
      <c r="B1046">
        <v>0.79500000000000004</v>
      </c>
      <c r="C1046">
        <f t="shared" si="16"/>
        <v>9.9632871343529689E-2</v>
      </c>
    </row>
    <row r="1047" spans="1:3" x14ac:dyDescent="0.55000000000000004">
      <c r="A1047">
        <v>1767.6285175067301</v>
      </c>
      <c r="B1047">
        <v>0.79700000000000004</v>
      </c>
      <c r="C1047">
        <f t="shared" si="16"/>
        <v>9.8541678603887628E-2</v>
      </c>
    </row>
    <row r="1048" spans="1:3" x14ac:dyDescent="0.55000000000000004">
      <c r="A1048">
        <v>1768.9340046171601</v>
      </c>
      <c r="B1048">
        <v>0.79900000000000004</v>
      </c>
      <c r="C1048">
        <f t="shared" si="16"/>
        <v>9.745322068600859E-2</v>
      </c>
    </row>
    <row r="1049" spans="1:3" x14ac:dyDescent="0.55000000000000004">
      <c r="A1049">
        <v>1770.2394917275899</v>
      </c>
      <c r="B1049">
        <v>0.79900000000000004</v>
      </c>
      <c r="C1049">
        <f t="shared" si="16"/>
        <v>9.745322068600859E-2</v>
      </c>
    </row>
    <row r="1050" spans="1:3" x14ac:dyDescent="0.55000000000000004">
      <c r="A1050">
        <v>1771.5449788380099</v>
      </c>
      <c r="B1050">
        <v>0.79300000000000004</v>
      </c>
      <c r="C1050">
        <f t="shared" si="16"/>
        <v>0.10072681268239618</v>
      </c>
    </row>
    <row r="1051" spans="1:3" x14ac:dyDescent="0.55000000000000004">
      <c r="A1051">
        <v>1772.8504659484399</v>
      </c>
      <c r="B1051">
        <v>0.79</v>
      </c>
      <c r="C1051">
        <f t="shared" si="16"/>
        <v>0.10237290870955855</v>
      </c>
    </row>
    <row r="1052" spans="1:3" x14ac:dyDescent="0.55000000000000004">
      <c r="A1052">
        <v>1774.15595305887</v>
      </c>
      <c r="B1052">
        <v>0.79300000000000004</v>
      </c>
      <c r="C1052">
        <f t="shared" si="16"/>
        <v>0.10072681268239618</v>
      </c>
    </row>
    <row r="1053" spans="1:3" x14ac:dyDescent="0.55000000000000004">
      <c r="A1053">
        <v>1775.4614401693</v>
      </c>
      <c r="B1053">
        <v>0.79500000000000004</v>
      </c>
      <c r="C1053">
        <f t="shared" si="16"/>
        <v>9.9632871343529689E-2</v>
      </c>
    </row>
    <row r="1054" spans="1:3" x14ac:dyDescent="0.55000000000000004">
      <c r="A1054">
        <v>1776.76692727972</v>
      </c>
      <c r="B1054">
        <v>0.79700000000000004</v>
      </c>
      <c r="C1054">
        <f t="shared" si="16"/>
        <v>9.8541678603887628E-2</v>
      </c>
    </row>
    <row r="1055" spans="1:3" x14ac:dyDescent="0.55000000000000004">
      <c r="A1055">
        <v>1778.07241439015</v>
      </c>
      <c r="B1055">
        <v>0.80300000000000005</v>
      </c>
      <c r="C1055">
        <f t="shared" si="16"/>
        <v>9.5284454721319037E-2</v>
      </c>
    </row>
    <row r="1056" spans="1:3" x14ac:dyDescent="0.55000000000000004">
      <c r="A1056">
        <v>1779.37790150058</v>
      </c>
      <c r="B1056">
        <v>0.80500000000000005</v>
      </c>
      <c r="C1056">
        <f t="shared" si="16"/>
        <v>9.4204119632131461E-2</v>
      </c>
    </row>
    <row r="1057" spans="1:3" x14ac:dyDescent="0.55000000000000004">
      <c r="A1057">
        <v>1780.6833886110001</v>
      </c>
      <c r="B1057">
        <v>0.80900000000000005</v>
      </c>
      <c r="C1057">
        <f t="shared" si="16"/>
        <v>9.2051478387727662E-2</v>
      </c>
    </row>
    <row r="1058" spans="1:3" x14ac:dyDescent="0.55000000000000004">
      <c r="A1058">
        <v>1781.9888757214301</v>
      </c>
      <c r="B1058">
        <v>0.80900000000000005</v>
      </c>
      <c r="C1058">
        <f t="shared" si="16"/>
        <v>9.2051478387727662E-2</v>
      </c>
    </row>
    <row r="1059" spans="1:3" x14ac:dyDescent="0.55000000000000004">
      <c r="A1059">
        <v>1783.2943628318601</v>
      </c>
      <c r="B1059">
        <v>0.80900000000000005</v>
      </c>
      <c r="C1059">
        <f t="shared" si="16"/>
        <v>9.2051478387727662E-2</v>
      </c>
    </row>
    <row r="1060" spans="1:3" x14ac:dyDescent="0.55000000000000004">
      <c r="A1060">
        <v>1784.5998499422899</v>
      </c>
      <c r="B1060">
        <v>0.80900000000000005</v>
      </c>
      <c r="C1060">
        <f t="shared" si="16"/>
        <v>9.2051478387727662E-2</v>
      </c>
    </row>
    <row r="1061" spans="1:3" x14ac:dyDescent="0.55000000000000004">
      <c r="A1061">
        <v>1785.9053370527099</v>
      </c>
      <c r="B1061">
        <v>0.80900000000000005</v>
      </c>
      <c r="C1061">
        <f t="shared" si="16"/>
        <v>9.2051478387727662E-2</v>
      </c>
    </row>
    <row r="1062" spans="1:3" x14ac:dyDescent="0.55000000000000004">
      <c r="A1062">
        <v>1787.2108241631399</v>
      </c>
      <c r="B1062">
        <v>0.80900000000000005</v>
      </c>
      <c r="C1062">
        <f t="shared" si="16"/>
        <v>9.2051478387727662E-2</v>
      </c>
    </row>
    <row r="1063" spans="1:3" x14ac:dyDescent="0.55000000000000004">
      <c r="A1063">
        <v>1788.51631127357</v>
      </c>
      <c r="B1063">
        <v>0.80900000000000005</v>
      </c>
      <c r="C1063">
        <f t="shared" si="16"/>
        <v>9.2051478387727662E-2</v>
      </c>
    </row>
    <row r="1064" spans="1:3" x14ac:dyDescent="0.55000000000000004">
      <c r="A1064">
        <v>1789.82179838399</v>
      </c>
      <c r="B1064">
        <v>0.80700000000000005</v>
      </c>
      <c r="C1064">
        <f t="shared" si="16"/>
        <v>9.312646527792956E-2</v>
      </c>
    </row>
    <row r="1065" spans="1:3" x14ac:dyDescent="0.55000000000000004">
      <c r="A1065">
        <v>1791.12728549442</v>
      </c>
      <c r="B1065">
        <v>0.80700000000000005</v>
      </c>
      <c r="C1065">
        <f t="shared" si="16"/>
        <v>9.312646527792956E-2</v>
      </c>
    </row>
    <row r="1066" spans="1:3" x14ac:dyDescent="0.55000000000000004">
      <c r="A1066">
        <v>1792.43277260485</v>
      </c>
      <c r="B1066">
        <v>0.80500000000000005</v>
      </c>
      <c r="C1066">
        <f t="shared" si="16"/>
        <v>9.4204119632131461E-2</v>
      </c>
    </row>
    <row r="1067" spans="1:3" x14ac:dyDescent="0.55000000000000004">
      <c r="A1067">
        <v>1793.73825971528</v>
      </c>
      <c r="B1067">
        <v>0.80500000000000005</v>
      </c>
      <c r="C1067">
        <f t="shared" si="16"/>
        <v>9.4204119632131461E-2</v>
      </c>
    </row>
    <row r="1068" spans="1:3" x14ac:dyDescent="0.55000000000000004">
      <c r="A1068">
        <v>1795.0437468257001</v>
      </c>
      <c r="B1068">
        <v>0.80500000000000005</v>
      </c>
      <c r="C1068">
        <f t="shared" si="16"/>
        <v>9.4204119632131461E-2</v>
      </c>
    </row>
    <row r="1069" spans="1:3" x14ac:dyDescent="0.55000000000000004">
      <c r="A1069">
        <v>1796.3492339361301</v>
      </c>
      <c r="B1069">
        <v>0.80700000000000005</v>
      </c>
      <c r="C1069">
        <f t="shared" si="16"/>
        <v>9.312646527792956E-2</v>
      </c>
    </row>
    <row r="1070" spans="1:3" x14ac:dyDescent="0.55000000000000004">
      <c r="A1070">
        <v>1797.6547210465601</v>
      </c>
      <c r="B1070">
        <v>0.80700000000000005</v>
      </c>
      <c r="C1070">
        <f t="shared" si="16"/>
        <v>9.312646527792956E-2</v>
      </c>
    </row>
    <row r="1071" spans="1:3" x14ac:dyDescent="0.55000000000000004">
      <c r="A1071">
        <v>1798.9602081569799</v>
      </c>
      <c r="B1071">
        <v>0.80700000000000005</v>
      </c>
      <c r="C1071">
        <f t="shared" si="16"/>
        <v>9.312646527792956E-2</v>
      </c>
    </row>
    <row r="1072" spans="1:3" x14ac:dyDescent="0.55000000000000004">
      <c r="A1072">
        <v>1800.2656952674099</v>
      </c>
      <c r="B1072">
        <v>0.80900000000000005</v>
      </c>
      <c r="C1072">
        <f t="shared" si="16"/>
        <v>9.2051478387727662E-2</v>
      </c>
    </row>
    <row r="1073" spans="1:3" x14ac:dyDescent="0.55000000000000004">
      <c r="A1073">
        <v>1801.5711823778399</v>
      </c>
      <c r="B1073">
        <v>0.80900000000000005</v>
      </c>
      <c r="C1073">
        <f t="shared" si="16"/>
        <v>9.2051478387727662E-2</v>
      </c>
    </row>
    <row r="1074" spans="1:3" x14ac:dyDescent="0.55000000000000004">
      <c r="A1074">
        <v>1802.8766694882599</v>
      </c>
      <c r="B1074">
        <v>0.81100000000000005</v>
      </c>
      <c r="C1074">
        <f t="shared" si="16"/>
        <v>9.0979145788843946E-2</v>
      </c>
    </row>
    <row r="1075" spans="1:3" x14ac:dyDescent="0.55000000000000004">
      <c r="A1075">
        <v>1804.18215659869</v>
      </c>
      <c r="B1075">
        <v>0.81100000000000005</v>
      </c>
      <c r="C1075">
        <f t="shared" si="16"/>
        <v>9.0979145788843946E-2</v>
      </c>
    </row>
    <row r="1076" spans="1:3" x14ac:dyDescent="0.55000000000000004">
      <c r="A1076">
        <v>1805.48764370912</v>
      </c>
      <c r="B1076">
        <v>0.81100000000000005</v>
      </c>
      <c r="C1076">
        <f t="shared" si="16"/>
        <v>9.0979145788843946E-2</v>
      </c>
    </row>
    <row r="1077" spans="1:3" x14ac:dyDescent="0.55000000000000004">
      <c r="A1077">
        <v>1806.79313081955</v>
      </c>
      <c r="B1077">
        <v>0.81299999999999994</v>
      </c>
      <c r="C1077">
        <f t="shared" si="16"/>
        <v>8.9909454405931857E-2</v>
      </c>
    </row>
    <row r="1078" spans="1:3" x14ac:dyDescent="0.55000000000000004">
      <c r="A1078">
        <v>1808.09861792997</v>
      </c>
      <c r="B1078">
        <v>0.81299999999999994</v>
      </c>
      <c r="C1078">
        <f t="shared" si="16"/>
        <v>8.9909454405931857E-2</v>
      </c>
    </row>
    <row r="1079" spans="1:3" x14ac:dyDescent="0.55000000000000004">
      <c r="A1079">
        <v>1809.4041050404001</v>
      </c>
      <c r="B1079">
        <v>0.81299999999999994</v>
      </c>
      <c r="C1079">
        <f t="shared" si="16"/>
        <v>8.9909454405931857E-2</v>
      </c>
    </row>
    <row r="1080" spans="1:3" x14ac:dyDescent="0.55000000000000004">
      <c r="A1080">
        <v>1810.7095921508301</v>
      </c>
      <c r="B1080">
        <v>0.81299999999999994</v>
      </c>
      <c r="C1080">
        <f t="shared" si="16"/>
        <v>8.9909454405931857E-2</v>
      </c>
    </row>
    <row r="1081" spans="1:3" x14ac:dyDescent="0.55000000000000004">
      <c r="A1081">
        <v>1812.0150792612501</v>
      </c>
      <c r="B1081">
        <v>0.81499999999999995</v>
      </c>
      <c r="C1081">
        <f t="shared" si="16"/>
        <v>8.8842391260023412E-2</v>
      </c>
    </row>
    <row r="1082" spans="1:3" x14ac:dyDescent="0.55000000000000004">
      <c r="A1082">
        <v>1813.3205663716799</v>
      </c>
      <c r="B1082">
        <v>0.81499999999999995</v>
      </c>
      <c r="C1082">
        <f t="shared" si="16"/>
        <v>8.8842391260023412E-2</v>
      </c>
    </row>
    <row r="1083" spans="1:3" x14ac:dyDescent="0.55000000000000004">
      <c r="A1083">
        <v>1814.6260534821099</v>
      </c>
      <c r="B1083">
        <v>0.81699999999999995</v>
      </c>
      <c r="C1083">
        <f t="shared" si="16"/>
        <v>8.7777943467584538E-2</v>
      </c>
    </row>
    <row r="1084" spans="1:3" x14ac:dyDescent="0.55000000000000004">
      <c r="A1084">
        <v>1815.9315405925399</v>
      </c>
      <c r="B1084">
        <v>0.81699999999999995</v>
      </c>
      <c r="C1084">
        <f t="shared" si="16"/>
        <v>8.7777943467584538E-2</v>
      </c>
    </row>
    <row r="1085" spans="1:3" x14ac:dyDescent="0.55000000000000004">
      <c r="A1085">
        <v>1817.2370277029599</v>
      </c>
      <c r="B1085">
        <v>0.81899999999999995</v>
      </c>
      <c r="C1085">
        <f t="shared" si="16"/>
        <v>8.6716098239581554E-2</v>
      </c>
    </row>
    <row r="1086" spans="1:3" x14ac:dyDescent="0.55000000000000004">
      <c r="A1086">
        <v>1818.54251481339</v>
      </c>
      <c r="B1086">
        <v>0.81899999999999995</v>
      </c>
      <c r="C1086">
        <f t="shared" si="16"/>
        <v>8.6716098239581554E-2</v>
      </c>
    </row>
    <row r="1087" spans="1:3" x14ac:dyDescent="0.55000000000000004">
      <c r="A1087">
        <v>1819.84800192382</v>
      </c>
      <c r="B1087">
        <v>0.82099999999999995</v>
      </c>
      <c r="C1087">
        <f t="shared" si="16"/>
        <v>8.5656842880559247E-2</v>
      </c>
    </row>
    <row r="1088" spans="1:3" x14ac:dyDescent="0.55000000000000004">
      <c r="A1088">
        <v>1821.15348903424</v>
      </c>
      <c r="B1088">
        <v>0.82099999999999995</v>
      </c>
      <c r="C1088">
        <f t="shared" si="16"/>
        <v>8.5656842880559247E-2</v>
      </c>
    </row>
    <row r="1089" spans="1:3" x14ac:dyDescent="0.55000000000000004">
      <c r="A1089">
        <v>1822.45897614467</v>
      </c>
      <c r="B1089">
        <v>0.82099999999999995</v>
      </c>
      <c r="C1089">
        <f t="shared" si="16"/>
        <v>8.5656842880559247E-2</v>
      </c>
    </row>
    <row r="1090" spans="1:3" x14ac:dyDescent="0.55000000000000004">
      <c r="A1090">
        <v>1823.7644632551001</v>
      </c>
      <c r="B1090">
        <v>0.82099999999999995</v>
      </c>
      <c r="C1090">
        <f t="shared" ref="C1090:C1153" si="17">-LOG10(B1090)</f>
        <v>8.5656842880559247E-2</v>
      </c>
    </row>
    <row r="1091" spans="1:3" x14ac:dyDescent="0.55000000000000004">
      <c r="A1091">
        <v>1825.0699503655301</v>
      </c>
      <c r="B1091">
        <v>0.81899999999999995</v>
      </c>
      <c r="C1091">
        <f t="shared" si="17"/>
        <v>8.6716098239581554E-2</v>
      </c>
    </row>
    <row r="1092" spans="1:3" x14ac:dyDescent="0.55000000000000004">
      <c r="A1092">
        <v>1826.3754374759501</v>
      </c>
      <c r="B1092">
        <v>0.81899999999999995</v>
      </c>
      <c r="C1092">
        <f t="shared" si="17"/>
        <v>8.6716098239581554E-2</v>
      </c>
    </row>
    <row r="1093" spans="1:3" x14ac:dyDescent="0.55000000000000004">
      <c r="A1093">
        <v>1827.6809245863799</v>
      </c>
      <c r="B1093">
        <v>0.81699999999999995</v>
      </c>
      <c r="C1093">
        <f t="shared" si="17"/>
        <v>8.7777943467584538E-2</v>
      </c>
    </row>
    <row r="1094" spans="1:3" x14ac:dyDescent="0.55000000000000004">
      <c r="A1094">
        <v>1828.9864116968099</v>
      </c>
      <c r="B1094">
        <v>0.81299999999999994</v>
      </c>
      <c r="C1094">
        <f t="shared" si="17"/>
        <v>8.9909454405931857E-2</v>
      </c>
    </row>
    <row r="1095" spans="1:3" x14ac:dyDescent="0.55000000000000004">
      <c r="A1095">
        <v>1830.2918988072299</v>
      </c>
      <c r="B1095">
        <v>0.81299999999999994</v>
      </c>
      <c r="C1095">
        <f t="shared" si="17"/>
        <v>8.9909454405931857E-2</v>
      </c>
    </row>
    <row r="1096" spans="1:3" x14ac:dyDescent="0.55000000000000004">
      <c r="A1096">
        <v>1831.5973859176599</v>
      </c>
      <c r="B1096">
        <v>0.81299999999999994</v>
      </c>
      <c r="C1096">
        <f t="shared" si="17"/>
        <v>8.9909454405931857E-2</v>
      </c>
    </row>
    <row r="1097" spans="1:3" x14ac:dyDescent="0.55000000000000004">
      <c r="A1097">
        <v>1832.90287302809</v>
      </c>
      <c r="B1097">
        <v>0.81499999999999995</v>
      </c>
      <c r="C1097">
        <f t="shared" si="17"/>
        <v>8.8842391260023412E-2</v>
      </c>
    </row>
    <row r="1098" spans="1:3" x14ac:dyDescent="0.55000000000000004">
      <c r="A1098">
        <v>1834.20836013851</v>
      </c>
      <c r="B1098">
        <v>0.81699999999999995</v>
      </c>
      <c r="C1098">
        <f t="shared" si="17"/>
        <v>8.7777943467584538E-2</v>
      </c>
    </row>
    <row r="1099" spans="1:3" x14ac:dyDescent="0.55000000000000004">
      <c r="A1099">
        <v>1835.51384724894</v>
      </c>
      <c r="B1099">
        <v>0.81899999999999995</v>
      </c>
      <c r="C1099">
        <f t="shared" si="17"/>
        <v>8.6716098239581554E-2</v>
      </c>
    </row>
    <row r="1100" spans="1:3" x14ac:dyDescent="0.55000000000000004">
      <c r="A1100">
        <v>1836.81933435937</v>
      </c>
      <c r="B1100">
        <v>0.82099999999999995</v>
      </c>
      <c r="C1100">
        <f t="shared" si="17"/>
        <v>8.5656842880559247E-2</v>
      </c>
    </row>
    <row r="1101" spans="1:3" x14ac:dyDescent="0.55000000000000004">
      <c r="A1101">
        <v>1838.1248214698001</v>
      </c>
      <c r="B1101">
        <v>0.82099999999999995</v>
      </c>
      <c r="C1101">
        <f t="shared" si="17"/>
        <v>8.5656842880559247E-2</v>
      </c>
    </row>
    <row r="1102" spans="1:3" x14ac:dyDescent="0.55000000000000004">
      <c r="A1102">
        <v>1839.4303085802201</v>
      </c>
      <c r="B1102">
        <v>0.82499999999999996</v>
      </c>
      <c r="C1102">
        <f t="shared" si="17"/>
        <v>8.3546051450074932E-2</v>
      </c>
    </row>
    <row r="1103" spans="1:3" x14ac:dyDescent="0.55000000000000004">
      <c r="A1103">
        <v>1840.7357956906501</v>
      </c>
      <c r="B1103">
        <v>0.82499999999999996</v>
      </c>
      <c r="C1103">
        <f t="shared" si="17"/>
        <v>8.3546051450074932E-2</v>
      </c>
    </row>
    <row r="1104" spans="1:3" x14ac:dyDescent="0.55000000000000004">
      <c r="A1104">
        <v>1842.0412828010799</v>
      </c>
      <c r="B1104">
        <v>0.82299999999999995</v>
      </c>
      <c r="C1104">
        <f t="shared" si="17"/>
        <v>8.4600164787730178E-2</v>
      </c>
    </row>
    <row r="1105" spans="1:3" x14ac:dyDescent="0.55000000000000004">
      <c r="A1105">
        <v>1843.3467699114999</v>
      </c>
      <c r="B1105">
        <v>0.81299999999999994</v>
      </c>
      <c r="C1105">
        <f t="shared" si="17"/>
        <v>8.9909454405931857E-2</v>
      </c>
    </row>
    <row r="1106" spans="1:3" x14ac:dyDescent="0.55000000000000004">
      <c r="A1106">
        <v>1844.6522570219299</v>
      </c>
      <c r="B1106">
        <v>0.81299999999999994</v>
      </c>
      <c r="C1106">
        <f t="shared" si="17"/>
        <v>8.9909454405931857E-2</v>
      </c>
    </row>
    <row r="1107" spans="1:3" x14ac:dyDescent="0.55000000000000004">
      <c r="A1107">
        <v>1845.9577441323599</v>
      </c>
      <c r="B1107">
        <v>0.81499999999999995</v>
      </c>
      <c r="C1107">
        <f t="shared" si="17"/>
        <v>8.8842391260023412E-2</v>
      </c>
    </row>
    <row r="1108" spans="1:3" x14ac:dyDescent="0.55000000000000004">
      <c r="A1108">
        <v>1847.26323124279</v>
      </c>
      <c r="B1108">
        <v>0.81499999999999995</v>
      </c>
      <c r="C1108">
        <f t="shared" si="17"/>
        <v>8.8842391260023412E-2</v>
      </c>
    </row>
    <row r="1109" spans="1:3" x14ac:dyDescent="0.55000000000000004">
      <c r="A1109">
        <v>1848.56871835321</v>
      </c>
      <c r="B1109">
        <v>0.81899999999999995</v>
      </c>
      <c r="C1109">
        <f t="shared" si="17"/>
        <v>8.6716098239581554E-2</v>
      </c>
    </row>
    <row r="1110" spans="1:3" x14ac:dyDescent="0.55000000000000004">
      <c r="A1110">
        <v>1849.87420546364</v>
      </c>
      <c r="B1110">
        <v>0.82099999999999995</v>
      </c>
      <c r="C1110">
        <f t="shared" si="17"/>
        <v>8.5656842880559247E-2</v>
      </c>
    </row>
    <row r="1111" spans="1:3" x14ac:dyDescent="0.55000000000000004">
      <c r="A1111">
        <v>1851.17969257407</v>
      </c>
      <c r="B1111">
        <v>0.82299999999999995</v>
      </c>
      <c r="C1111">
        <f t="shared" si="17"/>
        <v>8.4600164787730178E-2</v>
      </c>
    </row>
    <row r="1112" spans="1:3" x14ac:dyDescent="0.55000000000000004">
      <c r="A1112">
        <v>1852.48517968449</v>
      </c>
      <c r="B1112">
        <v>0.82699999999999996</v>
      </c>
      <c r="C1112">
        <f t="shared" si="17"/>
        <v>8.2494490447453356E-2</v>
      </c>
    </row>
    <row r="1113" spans="1:3" x14ac:dyDescent="0.55000000000000004">
      <c r="A1113">
        <v>1853.7906667949201</v>
      </c>
      <c r="B1113">
        <v>0.82699999999999996</v>
      </c>
      <c r="C1113">
        <f t="shared" si="17"/>
        <v>8.2494490447453356E-2</v>
      </c>
    </row>
    <row r="1114" spans="1:3" x14ac:dyDescent="0.55000000000000004">
      <c r="A1114">
        <v>1855.0961539053501</v>
      </c>
      <c r="B1114">
        <v>0.82699999999999996</v>
      </c>
      <c r="C1114">
        <f t="shared" si="17"/>
        <v>8.2494490447453356E-2</v>
      </c>
    </row>
    <row r="1115" spans="1:3" x14ac:dyDescent="0.55000000000000004">
      <c r="A1115">
        <v>1856.4016410157799</v>
      </c>
      <c r="B1115">
        <v>0.82899999999999996</v>
      </c>
      <c r="C1115">
        <f t="shared" si="17"/>
        <v>8.1445469449726471E-2</v>
      </c>
    </row>
    <row r="1116" spans="1:3" x14ac:dyDescent="0.55000000000000004">
      <c r="A1116">
        <v>1857.7071281261999</v>
      </c>
      <c r="B1116">
        <v>0.82899999999999996</v>
      </c>
      <c r="C1116">
        <f t="shared" si="17"/>
        <v>8.1445469449726471E-2</v>
      </c>
    </row>
    <row r="1117" spans="1:3" x14ac:dyDescent="0.55000000000000004">
      <c r="A1117">
        <v>1859.0126152366299</v>
      </c>
      <c r="B1117">
        <v>0.82899999999999996</v>
      </c>
      <c r="C1117">
        <f t="shared" si="17"/>
        <v>8.1445469449726471E-2</v>
      </c>
    </row>
    <row r="1118" spans="1:3" x14ac:dyDescent="0.55000000000000004">
      <c r="A1118">
        <v>1860.3181023470599</v>
      </c>
      <c r="B1118">
        <v>0.82899999999999996</v>
      </c>
      <c r="C1118">
        <f t="shared" si="17"/>
        <v>8.1445469449726471E-2</v>
      </c>
    </row>
    <row r="1119" spans="1:3" x14ac:dyDescent="0.55000000000000004">
      <c r="A1119">
        <v>1861.62358945748</v>
      </c>
      <c r="B1119">
        <v>0.82899999999999996</v>
      </c>
      <c r="C1119">
        <f t="shared" si="17"/>
        <v>8.1445469449726471E-2</v>
      </c>
    </row>
    <row r="1120" spans="1:3" x14ac:dyDescent="0.55000000000000004">
      <c r="A1120">
        <v>1862.92907656791</v>
      </c>
      <c r="B1120">
        <v>0.82899999999999996</v>
      </c>
      <c r="C1120">
        <f t="shared" si="17"/>
        <v>8.1445469449726471E-2</v>
      </c>
    </row>
    <row r="1121" spans="1:3" x14ac:dyDescent="0.55000000000000004">
      <c r="A1121">
        <v>1864.23456367834</v>
      </c>
      <c r="B1121">
        <v>0.82899999999999996</v>
      </c>
      <c r="C1121">
        <f t="shared" si="17"/>
        <v>8.1445469449726471E-2</v>
      </c>
    </row>
    <row r="1122" spans="1:3" x14ac:dyDescent="0.55000000000000004">
      <c r="A1122">
        <v>1865.54005078877</v>
      </c>
      <c r="B1122">
        <v>0.82699999999999996</v>
      </c>
      <c r="C1122">
        <f t="shared" si="17"/>
        <v>8.2494490447453356E-2</v>
      </c>
    </row>
    <row r="1123" spans="1:3" x14ac:dyDescent="0.55000000000000004">
      <c r="A1123">
        <v>1866.84553789919</v>
      </c>
      <c r="B1123">
        <v>0.82699999999999996</v>
      </c>
      <c r="C1123">
        <f t="shared" si="17"/>
        <v>8.2494490447453356E-2</v>
      </c>
    </row>
    <row r="1124" spans="1:3" x14ac:dyDescent="0.55000000000000004">
      <c r="A1124">
        <v>1868.1510250096201</v>
      </c>
      <c r="B1124">
        <v>0.82499999999999996</v>
      </c>
      <c r="C1124">
        <f t="shared" si="17"/>
        <v>8.3546051450074932E-2</v>
      </c>
    </row>
    <row r="1125" spans="1:3" x14ac:dyDescent="0.55000000000000004">
      <c r="A1125">
        <v>1869.4565121200501</v>
      </c>
      <c r="B1125">
        <v>0.82499999999999996</v>
      </c>
      <c r="C1125">
        <f t="shared" si="17"/>
        <v>8.3546051450074932E-2</v>
      </c>
    </row>
    <row r="1126" spans="1:3" x14ac:dyDescent="0.55000000000000004">
      <c r="A1126">
        <v>1870.7619992304701</v>
      </c>
      <c r="B1126">
        <v>0.82499999999999996</v>
      </c>
      <c r="C1126">
        <f t="shared" si="17"/>
        <v>8.3546051450074932E-2</v>
      </c>
    </row>
    <row r="1127" spans="1:3" x14ac:dyDescent="0.55000000000000004">
      <c r="A1127">
        <v>1872.0674863408999</v>
      </c>
      <c r="B1127">
        <v>0.82699999999999996</v>
      </c>
      <c r="C1127">
        <f t="shared" si="17"/>
        <v>8.2494490447453356E-2</v>
      </c>
    </row>
    <row r="1128" spans="1:3" x14ac:dyDescent="0.55000000000000004">
      <c r="A1128">
        <v>1873.3729734513299</v>
      </c>
      <c r="B1128">
        <v>0.82699999999999996</v>
      </c>
      <c r="C1128">
        <f t="shared" si="17"/>
        <v>8.2494490447453356E-2</v>
      </c>
    </row>
    <row r="1129" spans="1:3" x14ac:dyDescent="0.55000000000000004">
      <c r="A1129">
        <v>1874.6784605617499</v>
      </c>
      <c r="B1129">
        <v>0.82699999999999996</v>
      </c>
      <c r="C1129">
        <f t="shared" si="17"/>
        <v>8.2494490447453356E-2</v>
      </c>
    </row>
    <row r="1130" spans="1:3" x14ac:dyDescent="0.55000000000000004">
      <c r="A1130">
        <v>1875.98394767218</v>
      </c>
      <c r="B1130">
        <v>0.82899999999999996</v>
      </c>
      <c r="C1130">
        <f t="shared" si="17"/>
        <v>8.1445469449726471E-2</v>
      </c>
    </row>
    <row r="1131" spans="1:3" x14ac:dyDescent="0.55000000000000004">
      <c r="A1131">
        <v>1877.28943478261</v>
      </c>
      <c r="B1131">
        <v>0.82899999999999996</v>
      </c>
      <c r="C1131">
        <f t="shared" si="17"/>
        <v>8.1445469449726471E-2</v>
      </c>
    </row>
    <row r="1132" spans="1:3" x14ac:dyDescent="0.55000000000000004">
      <c r="A1132">
        <v>1878.59492189304</v>
      </c>
      <c r="B1132">
        <v>0.83099999999999996</v>
      </c>
      <c r="C1132">
        <f t="shared" si="17"/>
        <v>8.0398976215889026E-2</v>
      </c>
    </row>
    <row r="1133" spans="1:3" x14ac:dyDescent="0.55000000000000004">
      <c r="A1133">
        <v>1879.90040900346</v>
      </c>
      <c r="B1133">
        <v>0.83099999999999996</v>
      </c>
      <c r="C1133">
        <f t="shared" si="17"/>
        <v>8.0398976215889026E-2</v>
      </c>
    </row>
    <row r="1134" spans="1:3" x14ac:dyDescent="0.55000000000000004">
      <c r="A1134">
        <v>1881.20589611389</v>
      </c>
      <c r="B1134">
        <v>0.83099999999999996</v>
      </c>
      <c r="C1134">
        <f t="shared" si="17"/>
        <v>8.0398976215889026E-2</v>
      </c>
    </row>
    <row r="1135" spans="1:3" x14ac:dyDescent="0.55000000000000004">
      <c r="A1135">
        <v>1882.5113832243201</v>
      </c>
      <c r="B1135">
        <v>0.83099999999999996</v>
      </c>
      <c r="C1135">
        <f t="shared" si="17"/>
        <v>8.0398976215889026E-2</v>
      </c>
    </row>
    <row r="1136" spans="1:3" x14ac:dyDescent="0.55000000000000004">
      <c r="A1136">
        <v>1883.8168703347401</v>
      </c>
      <c r="B1136">
        <v>0.83099999999999996</v>
      </c>
      <c r="C1136">
        <f t="shared" si="17"/>
        <v>8.0398976215889026E-2</v>
      </c>
    </row>
    <row r="1137" spans="1:3" x14ac:dyDescent="0.55000000000000004">
      <c r="A1137">
        <v>1885.1223574451701</v>
      </c>
      <c r="B1137">
        <v>0.83099999999999996</v>
      </c>
      <c r="C1137">
        <f t="shared" si="17"/>
        <v>8.0398976215889026E-2</v>
      </c>
    </row>
    <row r="1138" spans="1:3" x14ac:dyDescent="0.55000000000000004">
      <c r="A1138">
        <v>1886.4278445555999</v>
      </c>
      <c r="B1138">
        <v>0.83099999999999996</v>
      </c>
      <c r="C1138">
        <f t="shared" si="17"/>
        <v>8.0398976215889026E-2</v>
      </c>
    </row>
    <row r="1139" spans="1:3" x14ac:dyDescent="0.55000000000000004">
      <c r="A1139">
        <v>1887.7333316660299</v>
      </c>
      <c r="B1139">
        <v>0.83399999999999996</v>
      </c>
      <c r="C1139">
        <f t="shared" si="17"/>
        <v>7.8833949362261305E-2</v>
      </c>
    </row>
    <row r="1140" spans="1:3" x14ac:dyDescent="0.55000000000000004">
      <c r="A1140">
        <v>1889.0388187764499</v>
      </c>
      <c r="B1140">
        <v>0.83399999999999996</v>
      </c>
      <c r="C1140">
        <f t="shared" si="17"/>
        <v>7.8833949362261305E-2</v>
      </c>
    </row>
    <row r="1141" spans="1:3" x14ac:dyDescent="0.55000000000000004">
      <c r="A1141">
        <v>1890.34430588688</v>
      </c>
      <c r="B1141">
        <v>0.83099999999999996</v>
      </c>
      <c r="C1141">
        <f t="shared" si="17"/>
        <v>8.0398976215889026E-2</v>
      </c>
    </row>
    <row r="1142" spans="1:3" x14ac:dyDescent="0.55000000000000004">
      <c r="A1142">
        <v>1891.64979299731</v>
      </c>
      <c r="B1142">
        <v>0.83099999999999996</v>
      </c>
      <c r="C1142">
        <f t="shared" si="17"/>
        <v>8.0398976215889026E-2</v>
      </c>
    </row>
    <row r="1143" spans="1:3" x14ac:dyDescent="0.55000000000000004">
      <c r="A1143">
        <v>1892.95528010773</v>
      </c>
      <c r="B1143">
        <v>0.83099999999999996</v>
      </c>
      <c r="C1143">
        <f t="shared" si="17"/>
        <v>8.0398976215889026E-2</v>
      </c>
    </row>
    <row r="1144" spans="1:3" x14ac:dyDescent="0.55000000000000004">
      <c r="A1144">
        <v>1894.26076721816</v>
      </c>
      <c r="B1144">
        <v>0.83099999999999996</v>
      </c>
      <c r="C1144">
        <f t="shared" si="17"/>
        <v>8.0398976215889026E-2</v>
      </c>
    </row>
    <row r="1145" spans="1:3" x14ac:dyDescent="0.55000000000000004">
      <c r="A1145">
        <v>1895.56625432859</v>
      </c>
      <c r="B1145">
        <v>0.83099999999999996</v>
      </c>
      <c r="C1145">
        <f t="shared" si="17"/>
        <v>8.0398976215889026E-2</v>
      </c>
    </row>
    <row r="1146" spans="1:3" x14ac:dyDescent="0.55000000000000004">
      <c r="A1146">
        <v>1896.8717414390201</v>
      </c>
      <c r="B1146">
        <v>0.83099999999999996</v>
      </c>
      <c r="C1146">
        <f t="shared" si="17"/>
        <v>8.0398976215889026E-2</v>
      </c>
    </row>
    <row r="1147" spans="1:3" x14ac:dyDescent="0.55000000000000004">
      <c r="A1147">
        <v>1898.1772285494401</v>
      </c>
      <c r="B1147">
        <v>0.83099999999999996</v>
      </c>
      <c r="C1147">
        <f t="shared" si="17"/>
        <v>8.0398976215889026E-2</v>
      </c>
    </row>
    <row r="1148" spans="1:3" x14ac:dyDescent="0.55000000000000004">
      <c r="A1148">
        <v>1899.4827156598701</v>
      </c>
      <c r="B1148">
        <v>0.83399999999999996</v>
      </c>
      <c r="C1148">
        <f t="shared" si="17"/>
        <v>7.8833949362261305E-2</v>
      </c>
    </row>
    <row r="1149" spans="1:3" x14ac:dyDescent="0.55000000000000004">
      <c r="A1149">
        <v>1900.7882027702999</v>
      </c>
      <c r="B1149">
        <v>0.83399999999999996</v>
      </c>
      <c r="C1149">
        <f t="shared" si="17"/>
        <v>7.8833949362261305E-2</v>
      </c>
    </row>
    <row r="1150" spans="1:3" x14ac:dyDescent="0.55000000000000004">
      <c r="A1150">
        <v>1902.0936898807199</v>
      </c>
      <c r="B1150">
        <v>0.83399999999999996</v>
      </c>
      <c r="C1150">
        <f t="shared" si="17"/>
        <v>7.8833949362261305E-2</v>
      </c>
    </row>
    <row r="1151" spans="1:3" x14ac:dyDescent="0.55000000000000004">
      <c r="A1151">
        <v>1903.3991769911499</v>
      </c>
      <c r="B1151">
        <v>0.83399999999999996</v>
      </c>
      <c r="C1151">
        <f t="shared" si="17"/>
        <v>7.8833949362261305E-2</v>
      </c>
    </row>
    <row r="1152" spans="1:3" x14ac:dyDescent="0.55000000000000004">
      <c r="A1152">
        <v>1904.70466410158</v>
      </c>
      <c r="B1152">
        <v>0.83399999999999996</v>
      </c>
      <c r="C1152">
        <f t="shared" si="17"/>
        <v>7.8833949362261305E-2</v>
      </c>
    </row>
    <row r="1153" spans="1:3" x14ac:dyDescent="0.55000000000000004">
      <c r="A1153">
        <v>1906.010151212</v>
      </c>
      <c r="B1153">
        <v>0.83399999999999996</v>
      </c>
      <c r="C1153">
        <f t="shared" si="17"/>
        <v>7.8833949362261305E-2</v>
      </c>
    </row>
    <row r="1154" spans="1:3" x14ac:dyDescent="0.55000000000000004">
      <c r="A1154">
        <v>1907.31563832243</v>
      </c>
      <c r="B1154">
        <v>0.83099999999999996</v>
      </c>
      <c r="C1154">
        <f t="shared" ref="C1154:C1217" si="18">-LOG10(B1154)</f>
        <v>8.0398976215889026E-2</v>
      </c>
    </row>
    <row r="1155" spans="1:3" x14ac:dyDescent="0.55000000000000004">
      <c r="A1155">
        <v>1908.62112543286</v>
      </c>
      <c r="B1155">
        <v>0.83099999999999996</v>
      </c>
      <c r="C1155">
        <f t="shared" si="18"/>
        <v>8.0398976215889026E-2</v>
      </c>
    </row>
    <row r="1156" spans="1:3" x14ac:dyDescent="0.55000000000000004">
      <c r="A1156">
        <v>1909.92661254329</v>
      </c>
      <c r="B1156">
        <v>0.83099999999999996</v>
      </c>
      <c r="C1156">
        <f t="shared" si="18"/>
        <v>8.0398976215889026E-2</v>
      </c>
    </row>
    <row r="1157" spans="1:3" x14ac:dyDescent="0.55000000000000004">
      <c r="A1157">
        <v>1911.2320996537101</v>
      </c>
      <c r="B1157">
        <v>0.83099999999999996</v>
      </c>
      <c r="C1157">
        <f t="shared" si="18"/>
        <v>8.0398976215889026E-2</v>
      </c>
    </row>
    <row r="1158" spans="1:3" x14ac:dyDescent="0.55000000000000004">
      <c r="A1158">
        <v>1912.5375867641401</v>
      </c>
      <c r="B1158">
        <v>0.83099999999999996</v>
      </c>
      <c r="C1158">
        <f t="shared" si="18"/>
        <v>8.0398976215889026E-2</v>
      </c>
    </row>
    <row r="1159" spans="1:3" x14ac:dyDescent="0.55000000000000004">
      <c r="A1159">
        <v>1913.8430738745701</v>
      </c>
      <c r="B1159">
        <v>0.82899999999999996</v>
      </c>
      <c r="C1159">
        <f t="shared" si="18"/>
        <v>8.1445469449726471E-2</v>
      </c>
    </row>
    <row r="1160" spans="1:3" x14ac:dyDescent="0.55000000000000004">
      <c r="A1160">
        <v>1915.1485609849899</v>
      </c>
      <c r="B1160">
        <v>0.82899999999999996</v>
      </c>
      <c r="C1160">
        <f t="shared" si="18"/>
        <v>8.1445469449726471E-2</v>
      </c>
    </row>
    <row r="1161" spans="1:3" x14ac:dyDescent="0.55000000000000004">
      <c r="A1161">
        <v>1916.4540480954199</v>
      </c>
      <c r="B1161">
        <v>0.82699999999999996</v>
      </c>
      <c r="C1161">
        <f t="shared" si="18"/>
        <v>8.2494490447453356E-2</v>
      </c>
    </row>
    <row r="1162" spans="1:3" x14ac:dyDescent="0.55000000000000004">
      <c r="A1162">
        <v>1917.7595352058499</v>
      </c>
      <c r="B1162">
        <v>0.82499999999999996</v>
      </c>
      <c r="C1162">
        <f t="shared" si="18"/>
        <v>8.3546051450074932E-2</v>
      </c>
    </row>
    <row r="1163" spans="1:3" x14ac:dyDescent="0.55000000000000004">
      <c r="A1163">
        <v>1919.06502231628</v>
      </c>
      <c r="B1163">
        <v>0.82499999999999996</v>
      </c>
      <c r="C1163">
        <f t="shared" si="18"/>
        <v>8.3546051450074932E-2</v>
      </c>
    </row>
    <row r="1164" spans="1:3" x14ac:dyDescent="0.55000000000000004">
      <c r="A1164">
        <v>1920.3705094267</v>
      </c>
      <c r="B1164">
        <v>0.82499999999999996</v>
      </c>
      <c r="C1164">
        <f t="shared" si="18"/>
        <v>8.3546051450074932E-2</v>
      </c>
    </row>
    <row r="1165" spans="1:3" x14ac:dyDescent="0.55000000000000004">
      <c r="A1165">
        <v>1921.67599653713</v>
      </c>
      <c r="B1165">
        <v>0.82699999999999996</v>
      </c>
      <c r="C1165">
        <f t="shared" si="18"/>
        <v>8.2494490447453356E-2</v>
      </c>
    </row>
    <row r="1166" spans="1:3" x14ac:dyDescent="0.55000000000000004">
      <c r="A1166">
        <v>1922.98148364756</v>
      </c>
      <c r="B1166">
        <v>0.82699999999999996</v>
      </c>
      <c r="C1166">
        <f t="shared" si="18"/>
        <v>8.2494490447453356E-2</v>
      </c>
    </row>
    <row r="1167" spans="1:3" x14ac:dyDescent="0.55000000000000004">
      <c r="A1167">
        <v>1924.28697075798</v>
      </c>
      <c r="B1167">
        <v>0.82699999999999996</v>
      </c>
      <c r="C1167">
        <f t="shared" si="18"/>
        <v>8.2494490447453356E-2</v>
      </c>
    </row>
    <row r="1168" spans="1:3" x14ac:dyDescent="0.55000000000000004">
      <c r="A1168">
        <v>1925.5924578684101</v>
      </c>
      <c r="B1168">
        <v>0.82699999999999996</v>
      </c>
      <c r="C1168">
        <f t="shared" si="18"/>
        <v>8.2494490447453356E-2</v>
      </c>
    </row>
    <row r="1169" spans="1:3" x14ac:dyDescent="0.55000000000000004">
      <c r="A1169">
        <v>1926.8979449788401</v>
      </c>
      <c r="B1169">
        <v>0.82499999999999996</v>
      </c>
      <c r="C1169">
        <f t="shared" si="18"/>
        <v>8.3546051450074932E-2</v>
      </c>
    </row>
    <row r="1170" spans="1:3" x14ac:dyDescent="0.55000000000000004">
      <c r="A1170">
        <v>1928.2034320892701</v>
      </c>
      <c r="B1170">
        <v>0.82499999999999996</v>
      </c>
      <c r="C1170">
        <f t="shared" si="18"/>
        <v>8.3546051450074932E-2</v>
      </c>
    </row>
    <row r="1171" spans="1:3" x14ac:dyDescent="0.55000000000000004">
      <c r="A1171">
        <v>1929.5089191996899</v>
      </c>
      <c r="B1171">
        <v>0.82899999999999996</v>
      </c>
      <c r="C1171">
        <f t="shared" si="18"/>
        <v>8.1445469449726471E-2</v>
      </c>
    </row>
    <row r="1172" spans="1:3" x14ac:dyDescent="0.55000000000000004">
      <c r="A1172">
        <v>1930.8144063101199</v>
      </c>
      <c r="B1172">
        <v>0.82899999999999996</v>
      </c>
      <c r="C1172">
        <f t="shared" si="18"/>
        <v>8.1445469449726471E-2</v>
      </c>
    </row>
    <row r="1173" spans="1:3" x14ac:dyDescent="0.55000000000000004">
      <c r="A1173">
        <v>1932.1198934205499</v>
      </c>
      <c r="B1173">
        <v>0.82899999999999996</v>
      </c>
      <c r="C1173">
        <f t="shared" si="18"/>
        <v>8.1445469449726471E-2</v>
      </c>
    </row>
    <row r="1174" spans="1:3" x14ac:dyDescent="0.55000000000000004">
      <c r="A1174">
        <v>1933.42538053097</v>
      </c>
      <c r="B1174">
        <v>0.82899999999999996</v>
      </c>
      <c r="C1174">
        <f t="shared" si="18"/>
        <v>8.1445469449726471E-2</v>
      </c>
    </row>
    <row r="1175" spans="1:3" x14ac:dyDescent="0.55000000000000004">
      <c r="A1175">
        <v>1934.7308676414</v>
      </c>
      <c r="B1175">
        <v>0.82899999999999996</v>
      </c>
      <c r="C1175">
        <f t="shared" si="18"/>
        <v>8.1445469449726471E-2</v>
      </c>
    </row>
    <row r="1176" spans="1:3" x14ac:dyDescent="0.55000000000000004">
      <c r="A1176">
        <v>1936.03635475183</v>
      </c>
      <c r="B1176">
        <v>0.82899999999999996</v>
      </c>
      <c r="C1176">
        <f t="shared" si="18"/>
        <v>8.1445469449726471E-2</v>
      </c>
    </row>
    <row r="1177" spans="1:3" x14ac:dyDescent="0.55000000000000004">
      <c r="A1177">
        <v>1937.34184186225</v>
      </c>
      <c r="B1177">
        <v>0.82899999999999996</v>
      </c>
      <c r="C1177">
        <f t="shared" si="18"/>
        <v>8.1445469449726471E-2</v>
      </c>
    </row>
    <row r="1178" spans="1:3" x14ac:dyDescent="0.55000000000000004">
      <c r="A1178">
        <v>1938.64732897268</v>
      </c>
      <c r="B1178">
        <v>0.82899999999999996</v>
      </c>
      <c r="C1178">
        <f t="shared" si="18"/>
        <v>8.1445469449726471E-2</v>
      </c>
    </row>
    <row r="1179" spans="1:3" x14ac:dyDescent="0.55000000000000004">
      <c r="A1179">
        <v>1939.9528160831101</v>
      </c>
      <c r="B1179">
        <v>0.82699999999999996</v>
      </c>
      <c r="C1179">
        <f t="shared" si="18"/>
        <v>8.2494490447453356E-2</v>
      </c>
    </row>
    <row r="1180" spans="1:3" x14ac:dyDescent="0.55000000000000004">
      <c r="A1180">
        <v>1941.2583031935401</v>
      </c>
      <c r="B1180">
        <v>0.82699999999999996</v>
      </c>
      <c r="C1180">
        <f t="shared" si="18"/>
        <v>8.2494490447453356E-2</v>
      </c>
    </row>
    <row r="1181" spans="1:3" x14ac:dyDescent="0.55000000000000004">
      <c r="A1181">
        <v>1942.5637903039601</v>
      </c>
      <c r="B1181">
        <v>0.82699999999999996</v>
      </c>
      <c r="C1181">
        <f t="shared" si="18"/>
        <v>8.2494490447453356E-2</v>
      </c>
    </row>
    <row r="1182" spans="1:3" x14ac:dyDescent="0.55000000000000004">
      <c r="A1182">
        <v>1943.8692774143899</v>
      </c>
      <c r="B1182">
        <v>0.82699999999999996</v>
      </c>
      <c r="C1182">
        <f t="shared" si="18"/>
        <v>8.2494490447453356E-2</v>
      </c>
    </row>
    <row r="1183" spans="1:3" x14ac:dyDescent="0.55000000000000004">
      <c r="A1183">
        <v>1945.1747645248199</v>
      </c>
      <c r="B1183">
        <v>0.82699999999999996</v>
      </c>
      <c r="C1183">
        <f t="shared" si="18"/>
        <v>8.2494490447453356E-2</v>
      </c>
    </row>
    <row r="1184" spans="1:3" x14ac:dyDescent="0.55000000000000004">
      <c r="A1184">
        <v>1946.4802516352399</v>
      </c>
      <c r="B1184">
        <v>0.82699999999999996</v>
      </c>
      <c r="C1184">
        <f t="shared" si="18"/>
        <v>8.2494490447453356E-2</v>
      </c>
    </row>
    <row r="1185" spans="1:3" x14ac:dyDescent="0.55000000000000004">
      <c r="A1185">
        <v>1947.78573874567</v>
      </c>
      <c r="B1185">
        <v>0.82699999999999996</v>
      </c>
      <c r="C1185">
        <f t="shared" si="18"/>
        <v>8.2494490447453356E-2</v>
      </c>
    </row>
    <row r="1186" spans="1:3" x14ac:dyDescent="0.55000000000000004">
      <c r="A1186">
        <v>1949.0912258561</v>
      </c>
      <c r="B1186">
        <v>0.82699999999999996</v>
      </c>
      <c r="C1186">
        <f t="shared" si="18"/>
        <v>8.2494490447453356E-2</v>
      </c>
    </row>
    <row r="1187" spans="1:3" x14ac:dyDescent="0.55000000000000004">
      <c r="A1187">
        <v>1950.39671296653</v>
      </c>
      <c r="B1187">
        <v>0.82499999999999996</v>
      </c>
      <c r="C1187">
        <f t="shared" si="18"/>
        <v>8.3546051450074932E-2</v>
      </c>
    </row>
    <row r="1188" spans="1:3" x14ac:dyDescent="0.55000000000000004">
      <c r="A1188">
        <v>1951.70220007695</v>
      </c>
      <c r="B1188">
        <v>0.82499999999999996</v>
      </c>
      <c r="C1188">
        <f t="shared" si="18"/>
        <v>8.3546051450074932E-2</v>
      </c>
    </row>
    <row r="1189" spans="1:3" x14ac:dyDescent="0.55000000000000004">
      <c r="A1189">
        <v>1953.00768718738</v>
      </c>
      <c r="B1189">
        <v>0.82499999999999996</v>
      </c>
      <c r="C1189">
        <f t="shared" si="18"/>
        <v>8.3546051450074932E-2</v>
      </c>
    </row>
    <row r="1190" spans="1:3" x14ac:dyDescent="0.55000000000000004">
      <c r="A1190">
        <v>1954.3131742978101</v>
      </c>
      <c r="B1190">
        <v>0.82499999999999996</v>
      </c>
      <c r="C1190">
        <f t="shared" si="18"/>
        <v>8.3546051450074932E-2</v>
      </c>
    </row>
    <row r="1191" spans="1:3" x14ac:dyDescent="0.55000000000000004">
      <c r="A1191">
        <v>1955.6186614082301</v>
      </c>
      <c r="B1191">
        <v>0.82499999999999996</v>
      </c>
      <c r="C1191">
        <f t="shared" si="18"/>
        <v>8.3546051450074932E-2</v>
      </c>
    </row>
    <row r="1192" spans="1:3" x14ac:dyDescent="0.55000000000000004">
      <c r="A1192">
        <v>1956.9241485186601</v>
      </c>
      <c r="B1192">
        <v>0.82499999999999996</v>
      </c>
      <c r="C1192">
        <f t="shared" si="18"/>
        <v>8.3546051450074932E-2</v>
      </c>
    </row>
    <row r="1193" spans="1:3" x14ac:dyDescent="0.55000000000000004">
      <c r="A1193">
        <v>1958.2296356290899</v>
      </c>
      <c r="B1193">
        <v>0.82499999999999996</v>
      </c>
      <c r="C1193">
        <f t="shared" si="18"/>
        <v>8.3546051450074932E-2</v>
      </c>
    </row>
    <row r="1194" spans="1:3" x14ac:dyDescent="0.55000000000000004">
      <c r="A1194">
        <v>1959.5351227395199</v>
      </c>
      <c r="B1194">
        <v>0.82299999999999995</v>
      </c>
      <c r="C1194">
        <f t="shared" si="18"/>
        <v>8.4600164787730178E-2</v>
      </c>
    </row>
    <row r="1195" spans="1:3" x14ac:dyDescent="0.55000000000000004">
      <c r="A1195">
        <v>1960.8406098499399</v>
      </c>
      <c r="B1195">
        <v>0.82299999999999995</v>
      </c>
      <c r="C1195">
        <f t="shared" si="18"/>
        <v>8.4600164787730178E-2</v>
      </c>
    </row>
    <row r="1196" spans="1:3" x14ac:dyDescent="0.55000000000000004">
      <c r="A1196">
        <v>1962.14609696037</v>
      </c>
      <c r="B1196">
        <v>0.82499999999999996</v>
      </c>
      <c r="C1196">
        <f t="shared" si="18"/>
        <v>8.3546051450074932E-2</v>
      </c>
    </row>
    <row r="1197" spans="1:3" x14ac:dyDescent="0.55000000000000004">
      <c r="A1197">
        <v>1963.4515840708</v>
      </c>
      <c r="B1197">
        <v>0.82499999999999996</v>
      </c>
      <c r="C1197">
        <f t="shared" si="18"/>
        <v>8.3546051450074932E-2</v>
      </c>
    </row>
    <row r="1198" spans="1:3" x14ac:dyDescent="0.55000000000000004">
      <c r="A1198">
        <v>1964.75707118122</v>
      </c>
      <c r="B1198">
        <v>0.82499999999999996</v>
      </c>
      <c r="C1198">
        <f t="shared" si="18"/>
        <v>8.3546051450074932E-2</v>
      </c>
    </row>
    <row r="1199" spans="1:3" x14ac:dyDescent="0.55000000000000004">
      <c r="A1199">
        <v>1966.06255829165</v>
      </c>
      <c r="B1199">
        <v>0.82499999999999996</v>
      </c>
      <c r="C1199">
        <f t="shared" si="18"/>
        <v>8.3546051450074932E-2</v>
      </c>
    </row>
    <row r="1200" spans="1:3" x14ac:dyDescent="0.55000000000000004">
      <c r="A1200">
        <v>1967.36804540208</v>
      </c>
      <c r="B1200">
        <v>0.82899999999999996</v>
      </c>
      <c r="C1200">
        <f t="shared" si="18"/>
        <v>8.1445469449726471E-2</v>
      </c>
    </row>
    <row r="1201" spans="1:3" x14ac:dyDescent="0.55000000000000004">
      <c r="A1201">
        <v>1968.6735325125001</v>
      </c>
      <c r="B1201">
        <v>0.82899999999999996</v>
      </c>
      <c r="C1201">
        <f t="shared" si="18"/>
        <v>8.1445469449726471E-2</v>
      </c>
    </row>
    <row r="1202" spans="1:3" x14ac:dyDescent="0.55000000000000004">
      <c r="A1202">
        <v>1969.9790196229301</v>
      </c>
      <c r="B1202">
        <v>0.82499999999999996</v>
      </c>
      <c r="C1202">
        <f t="shared" si="18"/>
        <v>8.3546051450074932E-2</v>
      </c>
    </row>
    <row r="1203" spans="1:3" x14ac:dyDescent="0.55000000000000004">
      <c r="A1203">
        <v>1971.2845067333601</v>
      </c>
      <c r="B1203">
        <v>0.82499999999999996</v>
      </c>
      <c r="C1203">
        <f t="shared" si="18"/>
        <v>8.3546051450074932E-2</v>
      </c>
    </row>
    <row r="1204" spans="1:3" x14ac:dyDescent="0.55000000000000004">
      <c r="A1204">
        <v>1972.5899938437899</v>
      </c>
      <c r="B1204">
        <v>0.82499999999999996</v>
      </c>
      <c r="C1204">
        <f t="shared" si="18"/>
        <v>8.3546051450074932E-2</v>
      </c>
    </row>
    <row r="1205" spans="1:3" x14ac:dyDescent="0.55000000000000004">
      <c r="A1205">
        <v>1973.8954809542099</v>
      </c>
      <c r="B1205">
        <v>0.82699999999999996</v>
      </c>
      <c r="C1205">
        <f t="shared" si="18"/>
        <v>8.2494490447453356E-2</v>
      </c>
    </row>
    <row r="1206" spans="1:3" x14ac:dyDescent="0.55000000000000004">
      <c r="A1206">
        <v>1975.2009680646399</v>
      </c>
      <c r="B1206">
        <v>0.82899999999999996</v>
      </c>
      <c r="C1206">
        <f t="shared" si="18"/>
        <v>8.1445469449726471E-2</v>
      </c>
    </row>
    <row r="1207" spans="1:3" x14ac:dyDescent="0.55000000000000004">
      <c r="A1207">
        <v>1976.50645517507</v>
      </c>
      <c r="B1207">
        <v>0.82899999999999996</v>
      </c>
      <c r="C1207">
        <f t="shared" si="18"/>
        <v>8.1445469449726471E-2</v>
      </c>
    </row>
    <row r="1208" spans="1:3" x14ac:dyDescent="0.55000000000000004">
      <c r="A1208">
        <v>1977.81194228549</v>
      </c>
      <c r="B1208">
        <v>0.82899999999999996</v>
      </c>
      <c r="C1208">
        <f t="shared" si="18"/>
        <v>8.1445469449726471E-2</v>
      </c>
    </row>
    <row r="1209" spans="1:3" x14ac:dyDescent="0.55000000000000004">
      <c r="A1209">
        <v>1979.11742939592</v>
      </c>
      <c r="B1209">
        <v>0.82699999999999996</v>
      </c>
      <c r="C1209">
        <f t="shared" si="18"/>
        <v>8.2494490447453356E-2</v>
      </c>
    </row>
    <row r="1210" spans="1:3" x14ac:dyDescent="0.55000000000000004">
      <c r="A1210">
        <v>1980.42291650635</v>
      </c>
      <c r="B1210">
        <v>0.82499999999999996</v>
      </c>
      <c r="C1210">
        <f t="shared" si="18"/>
        <v>8.3546051450074932E-2</v>
      </c>
    </row>
    <row r="1211" spans="1:3" x14ac:dyDescent="0.55000000000000004">
      <c r="A1211">
        <v>1981.72840361678</v>
      </c>
      <c r="B1211">
        <v>0.82499999999999996</v>
      </c>
      <c r="C1211">
        <f t="shared" si="18"/>
        <v>8.3546051450074932E-2</v>
      </c>
    </row>
    <row r="1212" spans="1:3" x14ac:dyDescent="0.55000000000000004">
      <c r="A1212">
        <v>1983.0338907272001</v>
      </c>
      <c r="B1212">
        <v>0.82499999999999996</v>
      </c>
      <c r="C1212">
        <f t="shared" si="18"/>
        <v>8.3546051450074932E-2</v>
      </c>
    </row>
    <row r="1213" spans="1:3" x14ac:dyDescent="0.55000000000000004">
      <c r="A1213">
        <v>1984.3393778376301</v>
      </c>
      <c r="B1213">
        <v>0.82499999999999996</v>
      </c>
      <c r="C1213">
        <f t="shared" si="18"/>
        <v>8.3546051450074932E-2</v>
      </c>
    </row>
    <row r="1214" spans="1:3" x14ac:dyDescent="0.55000000000000004">
      <c r="A1214">
        <v>1985.6448649480601</v>
      </c>
      <c r="B1214">
        <v>0.82499999999999996</v>
      </c>
      <c r="C1214">
        <f t="shared" si="18"/>
        <v>8.3546051450074932E-2</v>
      </c>
    </row>
    <row r="1215" spans="1:3" x14ac:dyDescent="0.55000000000000004">
      <c r="A1215">
        <v>1986.9503520584799</v>
      </c>
      <c r="B1215">
        <v>0.82699999999999996</v>
      </c>
      <c r="C1215">
        <f t="shared" si="18"/>
        <v>8.2494490447453356E-2</v>
      </c>
    </row>
    <row r="1216" spans="1:3" x14ac:dyDescent="0.55000000000000004">
      <c r="A1216">
        <v>1988.2558391689099</v>
      </c>
      <c r="B1216">
        <v>0.82699999999999996</v>
      </c>
      <c r="C1216">
        <f t="shared" si="18"/>
        <v>8.2494490447453356E-2</v>
      </c>
    </row>
    <row r="1217" spans="1:3" x14ac:dyDescent="0.55000000000000004">
      <c r="A1217">
        <v>1989.5613262793399</v>
      </c>
      <c r="B1217">
        <v>0.82699999999999996</v>
      </c>
      <c r="C1217">
        <f t="shared" si="18"/>
        <v>8.2494490447453356E-2</v>
      </c>
    </row>
    <row r="1218" spans="1:3" x14ac:dyDescent="0.55000000000000004">
      <c r="A1218">
        <v>1990.86681338977</v>
      </c>
      <c r="B1218">
        <v>0.82499999999999996</v>
      </c>
      <c r="C1218">
        <f t="shared" ref="C1218:C1281" si="19">-LOG10(B1218)</f>
        <v>8.3546051450074932E-2</v>
      </c>
    </row>
    <row r="1219" spans="1:3" x14ac:dyDescent="0.55000000000000004">
      <c r="A1219">
        <v>1992.17230050019</v>
      </c>
      <c r="B1219">
        <v>0.82299999999999995</v>
      </c>
      <c r="C1219">
        <f t="shared" si="19"/>
        <v>8.4600164787730178E-2</v>
      </c>
    </row>
    <row r="1220" spans="1:3" x14ac:dyDescent="0.55000000000000004">
      <c r="A1220">
        <v>1993.47778761062</v>
      </c>
      <c r="B1220">
        <v>0.82299999999999995</v>
      </c>
      <c r="C1220">
        <f t="shared" si="19"/>
        <v>8.4600164787730178E-2</v>
      </c>
    </row>
    <row r="1221" spans="1:3" x14ac:dyDescent="0.55000000000000004">
      <c r="A1221">
        <v>1994.78327472105</v>
      </c>
      <c r="B1221">
        <v>0.82299999999999995</v>
      </c>
      <c r="C1221">
        <f t="shared" si="19"/>
        <v>8.4600164787730178E-2</v>
      </c>
    </row>
    <row r="1222" spans="1:3" x14ac:dyDescent="0.55000000000000004">
      <c r="A1222">
        <v>1996.08876183147</v>
      </c>
      <c r="B1222">
        <v>0.82499999999999996</v>
      </c>
      <c r="C1222">
        <f t="shared" si="19"/>
        <v>8.3546051450074932E-2</v>
      </c>
    </row>
    <row r="1223" spans="1:3" x14ac:dyDescent="0.55000000000000004">
      <c r="A1223">
        <v>1997.3942489419001</v>
      </c>
      <c r="B1223">
        <v>0.82899999999999996</v>
      </c>
      <c r="C1223">
        <f t="shared" si="19"/>
        <v>8.1445469449726471E-2</v>
      </c>
    </row>
    <row r="1224" spans="1:3" x14ac:dyDescent="0.55000000000000004">
      <c r="A1224">
        <v>1998.6997360523301</v>
      </c>
      <c r="B1224">
        <v>0.82899999999999996</v>
      </c>
      <c r="C1224">
        <f t="shared" si="19"/>
        <v>8.1445469449726471E-2</v>
      </c>
    </row>
    <row r="1225" spans="1:3" x14ac:dyDescent="0.55000000000000004">
      <c r="A1225">
        <v>2000.0052231627601</v>
      </c>
      <c r="B1225">
        <v>0.82899999999999996</v>
      </c>
      <c r="C1225">
        <f t="shared" si="19"/>
        <v>8.1445469449726471E-2</v>
      </c>
    </row>
    <row r="1226" spans="1:3" x14ac:dyDescent="0.55000000000000004">
      <c r="A1226">
        <v>2001.3107102731799</v>
      </c>
      <c r="B1226">
        <v>0.82899999999999996</v>
      </c>
      <c r="C1226">
        <f t="shared" si="19"/>
        <v>8.1445469449726471E-2</v>
      </c>
    </row>
    <row r="1227" spans="1:3" x14ac:dyDescent="0.55000000000000004">
      <c r="A1227">
        <v>2002.6161973836099</v>
      </c>
      <c r="B1227">
        <v>0.82899999999999996</v>
      </c>
      <c r="C1227">
        <f t="shared" si="19"/>
        <v>8.1445469449726471E-2</v>
      </c>
    </row>
    <row r="1228" spans="1:3" x14ac:dyDescent="0.55000000000000004">
      <c r="A1228">
        <v>2003.9216844940399</v>
      </c>
      <c r="B1228">
        <v>0.82799999999999996</v>
      </c>
      <c r="C1228">
        <f t="shared" si="19"/>
        <v>8.1969663215119878E-2</v>
      </c>
    </row>
    <row r="1229" spans="1:3" x14ac:dyDescent="0.55000000000000004">
      <c r="A1229">
        <v>2005.22717160446</v>
      </c>
      <c r="B1229">
        <v>0.82699999999999996</v>
      </c>
      <c r="C1229">
        <f t="shared" si="19"/>
        <v>8.2494490447453356E-2</v>
      </c>
    </row>
    <row r="1230" spans="1:3" x14ac:dyDescent="0.55000000000000004">
      <c r="A1230">
        <v>2006.53265871489</v>
      </c>
      <c r="B1230">
        <v>0.82199999999999995</v>
      </c>
      <c r="C1230">
        <f t="shared" si="19"/>
        <v>8.5128182459949631E-2</v>
      </c>
    </row>
    <row r="1231" spans="1:3" x14ac:dyDescent="0.55000000000000004">
      <c r="A1231">
        <v>2007.83814582532</v>
      </c>
      <c r="B1231">
        <v>0.81699999999999995</v>
      </c>
      <c r="C1231">
        <f t="shared" si="19"/>
        <v>8.7777943467584538E-2</v>
      </c>
    </row>
    <row r="1232" spans="1:3" x14ac:dyDescent="0.55000000000000004">
      <c r="A1232">
        <v>2009.14363293574</v>
      </c>
      <c r="B1232">
        <v>0.81599999999999995</v>
      </c>
      <c r="C1232">
        <f t="shared" si="19"/>
        <v>8.8309841246138887E-2</v>
      </c>
    </row>
    <row r="1233" spans="1:3" x14ac:dyDescent="0.55000000000000004">
      <c r="A1233">
        <v>2010.44912004617</v>
      </c>
      <c r="B1233">
        <v>0.81499999999999995</v>
      </c>
      <c r="C1233">
        <f t="shared" si="19"/>
        <v>8.8842391260023412E-2</v>
      </c>
    </row>
    <row r="1234" spans="1:3" x14ac:dyDescent="0.55000000000000004">
      <c r="A1234">
        <v>2011.7546071566001</v>
      </c>
      <c r="B1234">
        <v>0.81399999999999995</v>
      </c>
      <c r="C1234">
        <f t="shared" si="19"/>
        <v>8.9375595110798803E-2</v>
      </c>
    </row>
    <row r="1235" spans="1:3" x14ac:dyDescent="0.55000000000000004">
      <c r="A1235">
        <v>2013.0600942670301</v>
      </c>
      <c r="B1235">
        <v>0.81299999999999994</v>
      </c>
      <c r="C1235">
        <f t="shared" si="19"/>
        <v>8.9909454405931857E-2</v>
      </c>
    </row>
    <row r="1236" spans="1:3" x14ac:dyDescent="0.55000000000000004">
      <c r="A1236">
        <v>2014.3655813774501</v>
      </c>
      <c r="B1236">
        <v>0.81299999999999994</v>
      </c>
      <c r="C1236">
        <f t="shared" si="19"/>
        <v>8.9909454405931857E-2</v>
      </c>
    </row>
    <row r="1237" spans="1:3" x14ac:dyDescent="0.55000000000000004">
      <c r="A1237">
        <v>2015.6710684878799</v>
      </c>
      <c r="B1237">
        <v>0.81299999999999994</v>
      </c>
      <c r="C1237">
        <f t="shared" si="19"/>
        <v>8.9909454405931857E-2</v>
      </c>
    </row>
    <row r="1238" spans="1:3" x14ac:dyDescent="0.55000000000000004">
      <c r="A1238">
        <v>2016.9765555983099</v>
      </c>
      <c r="B1238">
        <v>0.81299999999999994</v>
      </c>
      <c r="C1238">
        <f t="shared" si="19"/>
        <v>8.9909454405931857E-2</v>
      </c>
    </row>
    <row r="1239" spans="1:3" x14ac:dyDescent="0.55000000000000004">
      <c r="A1239">
        <v>2018.2820427087299</v>
      </c>
      <c r="B1239">
        <v>0.81299999999999994</v>
      </c>
      <c r="C1239">
        <f t="shared" si="19"/>
        <v>8.9909454405931857E-2</v>
      </c>
    </row>
    <row r="1240" spans="1:3" x14ac:dyDescent="0.55000000000000004">
      <c r="A1240">
        <v>2019.58752981916</v>
      </c>
      <c r="B1240">
        <v>0.81200000000000006</v>
      </c>
      <c r="C1240">
        <f t="shared" si="19"/>
        <v>9.0443970758824668E-2</v>
      </c>
    </row>
    <row r="1241" spans="1:3" x14ac:dyDescent="0.55000000000000004">
      <c r="A1241">
        <v>2020.89301692959</v>
      </c>
      <c r="B1241">
        <v>0.81100000000000005</v>
      </c>
      <c r="C1241">
        <f t="shared" si="19"/>
        <v>9.0979145788843946E-2</v>
      </c>
    </row>
    <row r="1242" spans="1:3" x14ac:dyDescent="0.55000000000000004">
      <c r="A1242">
        <v>2022.19850404002</v>
      </c>
      <c r="B1242">
        <v>0.81</v>
      </c>
      <c r="C1242">
        <f t="shared" si="19"/>
        <v>9.1514981121350217E-2</v>
      </c>
    </row>
    <row r="1243" spans="1:3" x14ac:dyDescent="0.55000000000000004">
      <c r="A1243">
        <v>2023.50399115044</v>
      </c>
      <c r="B1243">
        <v>0.80900000000000005</v>
      </c>
      <c r="C1243">
        <f t="shared" si="19"/>
        <v>9.2051478387727662E-2</v>
      </c>
    </row>
    <row r="1244" spans="1:3" x14ac:dyDescent="0.55000000000000004">
      <c r="A1244">
        <v>2024.80947826087</v>
      </c>
      <c r="B1244">
        <v>0.80900000000000005</v>
      </c>
      <c r="C1244">
        <f t="shared" si="19"/>
        <v>9.2051478387727662E-2</v>
      </c>
    </row>
    <row r="1245" spans="1:3" x14ac:dyDescent="0.55000000000000004">
      <c r="A1245">
        <v>2026.1149653713001</v>
      </c>
      <c r="B1245">
        <v>0.80889999999999995</v>
      </c>
      <c r="C1245">
        <f t="shared" si="19"/>
        <v>9.2105164583717133E-2</v>
      </c>
    </row>
    <row r="1246" spans="1:3" x14ac:dyDescent="0.55000000000000004">
      <c r="A1246">
        <v>2027.4204524817201</v>
      </c>
      <c r="B1246">
        <v>0.80689999999999995</v>
      </c>
      <c r="C1246">
        <f t="shared" si="19"/>
        <v>9.3180284533454616E-2</v>
      </c>
    </row>
    <row r="1247" spans="1:3" x14ac:dyDescent="0.55000000000000004">
      <c r="A1247">
        <v>2028.7259395921501</v>
      </c>
      <c r="B1247">
        <v>0.80489999999999995</v>
      </c>
      <c r="C1247">
        <f t="shared" si="19"/>
        <v>9.425807260839858E-2</v>
      </c>
    </row>
    <row r="1248" spans="1:3" x14ac:dyDescent="0.55000000000000004">
      <c r="A1248">
        <v>2030.0314267025799</v>
      </c>
      <c r="B1248">
        <v>0.80289999999999995</v>
      </c>
      <c r="C1248">
        <f t="shared" si="19"/>
        <v>9.5338542084475522E-2</v>
      </c>
    </row>
    <row r="1249" spans="1:3" x14ac:dyDescent="0.55000000000000004">
      <c r="A1249">
        <v>2031.3369138130099</v>
      </c>
      <c r="B1249">
        <v>0.80100000000000005</v>
      </c>
      <c r="C1249">
        <f t="shared" si="19"/>
        <v>9.6367483915762317E-2</v>
      </c>
    </row>
    <row r="1250" spans="1:3" x14ac:dyDescent="0.55000000000000004">
      <c r="A1250">
        <v>2032.6424009234299</v>
      </c>
      <c r="B1250">
        <v>0.80100000000000005</v>
      </c>
      <c r="C1250">
        <f t="shared" si="19"/>
        <v>9.6367483915762317E-2</v>
      </c>
    </row>
    <row r="1251" spans="1:3" x14ac:dyDescent="0.55000000000000004">
      <c r="A1251">
        <v>2033.94788803386</v>
      </c>
      <c r="B1251">
        <v>0.80100000000000005</v>
      </c>
      <c r="C1251">
        <f t="shared" si="19"/>
        <v>9.6367483915762317E-2</v>
      </c>
    </row>
    <row r="1252" spans="1:3" x14ac:dyDescent="0.55000000000000004">
      <c r="A1252">
        <v>2035.25337514429</v>
      </c>
      <c r="B1252">
        <v>0.8</v>
      </c>
      <c r="C1252">
        <f t="shared" si="19"/>
        <v>9.6910013008056392E-2</v>
      </c>
    </row>
    <row r="1253" spans="1:3" x14ac:dyDescent="0.55000000000000004">
      <c r="A1253">
        <v>2036.55886225471</v>
      </c>
      <c r="B1253">
        <v>0.79900000000000004</v>
      </c>
      <c r="C1253">
        <f t="shared" si="19"/>
        <v>9.745322068600859E-2</v>
      </c>
    </row>
    <row r="1254" spans="1:3" x14ac:dyDescent="0.55000000000000004">
      <c r="A1254">
        <v>2037.86434936514</v>
      </c>
      <c r="B1254">
        <v>0.79900000000000004</v>
      </c>
      <c r="C1254">
        <f t="shared" si="19"/>
        <v>9.745322068600859E-2</v>
      </c>
    </row>
    <row r="1255" spans="1:3" x14ac:dyDescent="0.55000000000000004">
      <c r="A1255">
        <v>2039.16983647557</v>
      </c>
      <c r="B1255">
        <v>0.79900000000000004</v>
      </c>
      <c r="C1255">
        <f t="shared" si="19"/>
        <v>9.745322068600859E-2</v>
      </c>
    </row>
    <row r="1256" spans="1:3" x14ac:dyDescent="0.55000000000000004">
      <c r="A1256">
        <v>2040.4753235859901</v>
      </c>
      <c r="B1256">
        <v>0.79900000000000004</v>
      </c>
      <c r="C1256">
        <f t="shared" si="19"/>
        <v>9.745322068600859E-2</v>
      </c>
    </row>
    <row r="1257" spans="1:3" x14ac:dyDescent="0.55000000000000004">
      <c r="A1257">
        <v>2041.7808106964201</v>
      </c>
      <c r="B1257">
        <v>0.79900000000000004</v>
      </c>
      <c r="C1257">
        <f t="shared" si="19"/>
        <v>9.745322068600859E-2</v>
      </c>
    </row>
    <row r="1258" spans="1:3" x14ac:dyDescent="0.55000000000000004">
      <c r="A1258">
        <v>2043.0862978068501</v>
      </c>
      <c r="B1258">
        <v>0.79800000000000004</v>
      </c>
      <c r="C1258">
        <f t="shared" si="19"/>
        <v>9.7997108649270553E-2</v>
      </c>
    </row>
    <row r="1259" spans="1:3" x14ac:dyDescent="0.55000000000000004">
      <c r="A1259">
        <v>2044.3917849172799</v>
      </c>
      <c r="B1259">
        <v>0.79700000000000004</v>
      </c>
      <c r="C1259">
        <f t="shared" si="19"/>
        <v>9.8541678603887628E-2</v>
      </c>
    </row>
    <row r="1260" spans="1:3" x14ac:dyDescent="0.55000000000000004">
      <c r="A1260">
        <v>2045.6972720276999</v>
      </c>
      <c r="B1260">
        <v>0.79700000000000004</v>
      </c>
      <c r="C1260">
        <f t="shared" si="19"/>
        <v>9.8541678603887628E-2</v>
      </c>
    </row>
    <row r="1261" spans="1:3" x14ac:dyDescent="0.55000000000000004">
      <c r="A1261">
        <v>2047.0027591381299</v>
      </c>
      <c r="B1261">
        <v>0.79700000000000004</v>
      </c>
      <c r="C1261">
        <f t="shared" si="19"/>
        <v>9.8541678603887628E-2</v>
      </c>
    </row>
    <row r="1262" spans="1:3" x14ac:dyDescent="0.55000000000000004">
      <c r="A1262">
        <v>2048.30824624856</v>
      </c>
      <c r="B1262">
        <v>0.79590000000000005</v>
      </c>
      <c r="C1262">
        <f t="shared" si="19"/>
        <v>9.9141495298008364E-2</v>
      </c>
    </row>
    <row r="1263" spans="1:3" x14ac:dyDescent="0.55000000000000004">
      <c r="A1263">
        <v>2049.61373335898</v>
      </c>
      <c r="B1263">
        <v>0.79490000000000005</v>
      </c>
      <c r="C1263">
        <f t="shared" si="19"/>
        <v>9.9687503016273368E-2</v>
      </c>
    </row>
    <row r="1264" spans="1:3" x14ac:dyDescent="0.55000000000000004">
      <c r="A1264">
        <v>2050.91922046941</v>
      </c>
      <c r="B1264">
        <v>0.79390000000000005</v>
      </c>
      <c r="C1264">
        <f t="shared" si="19"/>
        <v>0.10023419805561389</v>
      </c>
    </row>
    <row r="1265" spans="1:3" x14ac:dyDescent="0.55000000000000004">
      <c r="A1265">
        <v>2052.22470757984</v>
      </c>
      <c r="B1265">
        <v>0.79290000000000005</v>
      </c>
      <c r="C1265">
        <f t="shared" si="19"/>
        <v>0.10078158214862719</v>
      </c>
    </row>
    <row r="1266" spans="1:3" x14ac:dyDescent="0.55000000000000004">
      <c r="A1266">
        <v>2053.53019469027</v>
      </c>
      <c r="B1266">
        <v>0.79139999999999999</v>
      </c>
      <c r="C1266">
        <f t="shared" si="19"/>
        <v>0.10160395406999108</v>
      </c>
    </row>
    <row r="1267" spans="1:3" x14ac:dyDescent="0.55000000000000004">
      <c r="A1267">
        <v>2054.8356818006901</v>
      </c>
      <c r="B1267">
        <v>0.79</v>
      </c>
      <c r="C1267">
        <f t="shared" si="19"/>
        <v>0.10237290870955855</v>
      </c>
    </row>
    <row r="1268" spans="1:3" x14ac:dyDescent="0.55000000000000004">
      <c r="A1268">
        <v>2056.1411689111201</v>
      </c>
      <c r="B1268">
        <v>0.79</v>
      </c>
      <c r="C1268">
        <f t="shared" si="19"/>
        <v>0.10237290870955855</v>
      </c>
    </row>
    <row r="1269" spans="1:3" x14ac:dyDescent="0.55000000000000004">
      <c r="A1269">
        <v>2057.4466560215501</v>
      </c>
      <c r="B1269">
        <v>0.78990000000000005</v>
      </c>
      <c r="C1269">
        <f t="shared" si="19"/>
        <v>0.10242788617426937</v>
      </c>
    </row>
    <row r="1270" spans="1:3" x14ac:dyDescent="0.55000000000000004">
      <c r="A1270">
        <v>2058.7521431319701</v>
      </c>
      <c r="B1270">
        <v>0.78890000000000005</v>
      </c>
      <c r="C1270">
        <f t="shared" si="19"/>
        <v>0.10297804393963661</v>
      </c>
    </row>
    <row r="1271" spans="1:3" x14ac:dyDescent="0.55000000000000004">
      <c r="A1271">
        <v>2060.0576302424001</v>
      </c>
      <c r="B1271">
        <v>0.78790000000000004</v>
      </c>
      <c r="C1271">
        <f t="shared" si="19"/>
        <v>0.10352889952072274</v>
      </c>
    </row>
    <row r="1272" spans="1:3" x14ac:dyDescent="0.55000000000000004">
      <c r="A1272">
        <v>2061.3631173528302</v>
      </c>
      <c r="B1272">
        <v>0.78690000000000004</v>
      </c>
      <c r="C1272">
        <f t="shared" si="19"/>
        <v>0.10408045468998398</v>
      </c>
    </row>
    <row r="1273" spans="1:3" x14ac:dyDescent="0.55000000000000004">
      <c r="A1273">
        <v>2062.6686044632602</v>
      </c>
      <c r="B1273">
        <v>0.78590000000000004</v>
      </c>
      <c r="C1273">
        <f t="shared" si="19"/>
        <v>0.10463271122663816</v>
      </c>
    </row>
    <row r="1274" spans="1:3" x14ac:dyDescent="0.55000000000000004">
      <c r="A1274">
        <v>2063.9740915736802</v>
      </c>
      <c r="B1274">
        <v>0.78490000000000004</v>
      </c>
      <c r="C1274">
        <f t="shared" si="19"/>
        <v>0.10518567091669923</v>
      </c>
    </row>
    <row r="1275" spans="1:3" x14ac:dyDescent="0.55000000000000004">
      <c r="A1275">
        <v>2065.2795786841102</v>
      </c>
      <c r="B1275">
        <v>0.78369999999999995</v>
      </c>
      <c r="C1275">
        <f t="shared" si="19"/>
        <v>0.10585015323207796</v>
      </c>
    </row>
    <row r="1276" spans="1:3" x14ac:dyDescent="0.55000000000000004">
      <c r="A1276">
        <v>2066.5850657945398</v>
      </c>
      <c r="B1276">
        <v>0.78069999999999995</v>
      </c>
      <c r="C1276">
        <f t="shared" si="19"/>
        <v>0.10751582063531237</v>
      </c>
    </row>
    <row r="1277" spans="1:3" x14ac:dyDescent="0.55000000000000004">
      <c r="A1277">
        <v>2067.8905529049598</v>
      </c>
      <c r="B1277">
        <v>0.77780000000000005</v>
      </c>
      <c r="C1277">
        <f t="shared" si="19"/>
        <v>0.10913206118855903</v>
      </c>
    </row>
    <row r="1278" spans="1:3" x14ac:dyDescent="0.55000000000000004">
      <c r="A1278">
        <v>2069.1960400153898</v>
      </c>
      <c r="B1278">
        <v>0.77580000000000005</v>
      </c>
      <c r="C1278">
        <f t="shared" si="19"/>
        <v>0.1102502247359623</v>
      </c>
    </row>
    <row r="1279" spans="1:3" x14ac:dyDescent="0.55000000000000004">
      <c r="A1279">
        <v>2070.5015271258198</v>
      </c>
      <c r="B1279">
        <v>0.77390000000000003</v>
      </c>
      <c r="C1279">
        <f t="shared" si="19"/>
        <v>0.11131515334030107</v>
      </c>
    </row>
    <row r="1280" spans="1:3" x14ac:dyDescent="0.55000000000000004">
      <c r="A1280">
        <v>2071.8070142362499</v>
      </c>
      <c r="B1280">
        <v>0.77290000000000003</v>
      </c>
      <c r="C1280">
        <f t="shared" si="19"/>
        <v>0.11187669270209154</v>
      </c>
    </row>
    <row r="1281" spans="1:3" x14ac:dyDescent="0.55000000000000004">
      <c r="A1281">
        <v>2073.1125013466699</v>
      </c>
      <c r="B1281">
        <v>0.77190000000000003</v>
      </c>
      <c r="C1281">
        <f t="shared" si="19"/>
        <v>0.11243895906999096</v>
      </c>
    </row>
    <row r="1282" spans="1:3" x14ac:dyDescent="0.55000000000000004">
      <c r="A1282">
        <v>2074.4179884570999</v>
      </c>
      <c r="B1282">
        <v>0.77090000000000003</v>
      </c>
      <c r="C1282">
        <f t="shared" ref="C1282:C1345" si="20">-LOG10(B1282)</f>
        <v>0.1130019543289006</v>
      </c>
    </row>
    <row r="1283" spans="1:3" x14ac:dyDescent="0.55000000000000004">
      <c r="A1283">
        <v>2075.7234755675299</v>
      </c>
      <c r="B1283">
        <v>0.76959999999999995</v>
      </c>
      <c r="C1283">
        <f t="shared" si="20"/>
        <v>0.11373494097024348</v>
      </c>
    </row>
    <row r="1284" spans="1:3" x14ac:dyDescent="0.55000000000000004">
      <c r="A1284">
        <v>2077.0289626779499</v>
      </c>
      <c r="B1284">
        <v>0.76559999999999995</v>
      </c>
      <c r="C1284">
        <f t="shared" si="20"/>
        <v>0.11599807523121287</v>
      </c>
    </row>
    <row r="1285" spans="1:3" x14ac:dyDescent="0.55000000000000004">
      <c r="A1285">
        <v>2078.33444978838</v>
      </c>
      <c r="B1285">
        <v>0.76180000000000003</v>
      </c>
      <c r="C1285">
        <f t="shared" si="20"/>
        <v>0.11815903167507256</v>
      </c>
    </row>
    <row r="1286" spans="1:3" x14ac:dyDescent="0.55000000000000004">
      <c r="A1286">
        <v>2079.63993689881</v>
      </c>
      <c r="B1286">
        <v>0.75980000000000003</v>
      </c>
      <c r="C1286">
        <f t="shared" si="20"/>
        <v>0.11930071078129843</v>
      </c>
    </row>
    <row r="1287" spans="1:3" x14ac:dyDescent="0.55000000000000004">
      <c r="A1287">
        <v>2080.94542400923</v>
      </c>
      <c r="B1287">
        <v>0.75790000000000002</v>
      </c>
      <c r="C1287">
        <f t="shared" si="20"/>
        <v>0.12038809293414914</v>
      </c>
    </row>
    <row r="1288" spans="1:3" x14ac:dyDescent="0.55000000000000004">
      <c r="A1288">
        <v>2082.25091111966</v>
      </c>
      <c r="B1288">
        <v>0.75690000000000002</v>
      </c>
      <c r="C1288">
        <f t="shared" si="20"/>
        <v>0.12096149476276294</v>
      </c>
    </row>
    <row r="1289" spans="1:3" x14ac:dyDescent="0.55000000000000004">
      <c r="A1289">
        <v>2083.5563982300901</v>
      </c>
      <c r="B1289">
        <v>0.75590000000000002</v>
      </c>
      <c r="C1289">
        <f t="shared" si="20"/>
        <v>0.12153565465853108</v>
      </c>
    </row>
    <row r="1290" spans="1:3" x14ac:dyDescent="0.55000000000000004">
      <c r="A1290">
        <v>2084.8618853405201</v>
      </c>
      <c r="B1290">
        <v>0.75490000000000002</v>
      </c>
      <c r="C1290">
        <f t="shared" si="20"/>
        <v>0.122110574628516</v>
      </c>
    </row>
    <row r="1291" spans="1:3" x14ac:dyDescent="0.55000000000000004">
      <c r="A1291">
        <v>2086.1673724509401</v>
      </c>
      <c r="B1291">
        <v>0.75339999999999996</v>
      </c>
      <c r="C1291">
        <f t="shared" si="20"/>
        <v>0.12297438413275119</v>
      </c>
    </row>
    <row r="1292" spans="1:3" x14ac:dyDescent="0.55000000000000004">
      <c r="A1292">
        <v>2087.4728595613701</v>
      </c>
      <c r="B1292">
        <v>0.74890000000000001</v>
      </c>
      <c r="C1292">
        <f t="shared" si="20"/>
        <v>0.12557616941349814</v>
      </c>
    </row>
    <row r="1293" spans="1:3" x14ac:dyDescent="0.55000000000000004">
      <c r="A1293">
        <v>2088.7783466718001</v>
      </c>
      <c r="B1293">
        <v>0.74450000000000005</v>
      </c>
      <c r="C1293">
        <f t="shared" si="20"/>
        <v>0.12813529791180503</v>
      </c>
    </row>
    <row r="1294" spans="1:3" x14ac:dyDescent="0.55000000000000004">
      <c r="A1294">
        <v>2090.0838337822202</v>
      </c>
      <c r="B1294">
        <v>0.74050000000000005</v>
      </c>
      <c r="C1294">
        <f t="shared" si="20"/>
        <v>0.1304749371427727</v>
      </c>
    </row>
    <row r="1295" spans="1:3" x14ac:dyDescent="0.55000000000000004">
      <c r="A1295">
        <v>2091.3893208926502</v>
      </c>
      <c r="B1295">
        <v>0.73660000000000003</v>
      </c>
      <c r="C1295">
        <f t="shared" si="20"/>
        <v>0.13276828548110584</v>
      </c>
    </row>
    <row r="1296" spans="1:3" x14ac:dyDescent="0.55000000000000004">
      <c r="A1296">
        <v>2092.6948080030802</v>
      </c>
      <c r="B1296">
        <v>0.73360000000000003</v>
      </c>
      <c r="C1296">
        <f t="shared" si="20"/>
        <v>0.13454067733803529</v>
      </c>
    </row>
    <row r="1297" spans="1:3" x14ac:dyDescent="0.55000000000000004">
      <c r="A1297">
        <v>2094.0002951135102</v>
      </c>
      <c r="B1297">
        <v>0.73060000000000003</v>
      </c>
      <c r="C1297">
        <f t="shared" si="20"/>
        <v>0.13632033212410213</v>
      </c>
    </row>
    <row r="1298" spans="1:3" x14ac:dyDescent="0.55000000000000004">
      <c r="A1298">
        <v>2095.3057822239298</v>
      </c>
      <c r="B1298">
        <v>0.72760000000000002</v>
      </c>
      <c r="C1298">
        <f t="shared" si="20"/>
        <v>0.13810730960855402</v>
      </c>
    </row>
    <row r="1299" spans="1:3" x14ac:dyDescent="0.55000000000000004">
      <c r="A1299">
        <v>2096.6112693343598</v>
      </c>
      <c r="B1299">
        <v>0.72470000000000001</v>
      </c>
      <c r="C1299">
        <f t="shared" si="20"/>
        <v>0.13984173868172176</v>
      </c>
    </row>
    <row r="1300" spans="1:3" x14ac:dyDescent="0.55000000000000004">
      <c r="A1300">
        <v>2097.9167564447898</v>
      </c>
      <c r="B1300">
        <v>0.72270000000000001</v>
      </c>
      <c r="C1300">
        <f t="shared" si="20"/>
        <v>0.14104194528199418</v>
      </c>
    </row>
    <row r="1301" spans="1:3" x14ac:dyDescent="0.55000000000000004">
      <c r="A1301">
        <v>2099.2222435552098</v>
      </c>
      <c r="B1301">
        <v>0.72070000000000001</v>
      </c>
      <c r="C1301">
        <f t="shared" si="20"/>
        <v>0.14224547794055778</v>
      </c>
    </row>
    <row r="1302" spans="1:3" x14ac:dyDescent="0.55000000000000004">
      <c r="A1302">
        <v>2100.5277306656399</v>
      </c>
      <c r="B1302">
        <v>0.71870000000000001</v>
      </c>
      <c r="C1302">
        <f t="shared" si="20"/>
        <v>0.14345235514325214</v>
      </c>
    </row>
    <row r="1303" spans="1:3" x14ac:dyDescent="0.55000000000000004">
      <c r="A1303">
        <v>2101.8332177760699</v>
      </c>
      <c r="B1303">
        <v>0.71699999999999997</v>
      </c>
      <c r="C1303">
        <f t="shared" si="20"/>
        <v>0.1444808443321999</v>
      </c>
    </row>
    <row r="1304" spans="1:3" x14ac:dyDescent="0.55000000000000004">
      <c r="A1304">
        <v>2103.1387048864999</v>
      </c>
      <c r="B1304">
        <v>0.71699999999999997</v>
      </c>
      <c r="C1304">
        <f t="shared" si="20"/>
        <v>0.1444808443321999</v>
      </c>
    </row>
    <row r="1305" spans="1:3" x14ac:dyDescent="0.55000000000000004">
      <c r="A1305">
        <v>2104.4441919969199</v>
      </c>
      <c r="B1305">
        <v>0.71679999999999999</v>
      </c>
      <c r="C1305">
        <f t="shared" si="20"/>
        <v>0.14460200334593123</v>
      </c>
    </row>
    <row r="1306" spans="1:3" x14ac:dyDescent="0.55000000000000004">
      <c r="A1306">
        <v>2105.7496791073499</v>
      </c>
      <c r="B1306">
        <v>0.71579999999999999</v>
      </c>
      <c r="C1306">
        <f t="shared" si="20"/>
        <v>0.1452083059460145</v>
      </c>
    </row>
    <row r="1307" spans="1:3" x14ac:dyDescent="0.55000000000000004">
      <c r="A1307">
        <v>2107.05516621778</v>
      </c>
      <c r="B1307">
        <v>0.71519999999999995</v>
      </c>
      <c r="C1307">
        <f t="shared" si="20"/>
        <v>0.14557249421213878</v>
      </c>
    </row>
    <row r="1308" spans="1:3" x14ac:dyDescent="0.55000000000000004">
      <c r="A1308">
        <v>2108.3606533282</v>
      </c>
      <c r="B1308">
        <v>0.71619999999999995</v>
      </c>
      <c r="C1308">
        <f t="shared" si="20"/>
        <v>0.14496568332411591</v>
      </c>
    </row>
    <row r="1309" spans="1:3" x14ac:dyDescent="0.55000000000000004">
      <c r="A1309">
        <v>2109.66614043863</v>
      </c>
      <c r="B1309">
        <v>0.71730000000000005</v>
      </c>
      <c r="C1309">
        <f t="shared" si="20"/>
        <v>0.14429916916456276</v>
      </c>
    </row>
    <row r="1310" spans="1:3" x14ac:dyDescent="0.55000000000000004">
      <c r="A1310">
        <v>2110.97162754906</v>
      </c>
      <c r="B1310">
        <v>0.71930000000000005</v>
      </c>
      <c r="C1310">
        <f t="shared" si="20"/>
        <v>0.14308993969921374</v>
      </c>
    </row>
    <row r="1311" spans="1:3" x14ac:dyDescent="0.55000000000000004">
      <c r="A1311">
        <v>2112.27711465948</v>
      </c>
      <c r="B1311">
        <v>0.72119999999999995</v>
      </c>
      <c r="C1311">
        <f t="shared" si="20"/>
        <v>0.14194428194963568</v>
      </c>
    </row>
    <row r="1312" spans="1:3" x14ac:dyDescent="0.55000000000000004">
      <c r="A1312">
        <v>2113.5826017699101</v>
      </c>
      <c r="B1312">
        <v>0.72219999999999995</v>
      </c>
      <c r="C1312">
        <f t="shared" si="20"/>
        <v>0.14134251590919222</v>
      </c>
    </row>
    <row r="1313" spans="1:3" x14ac:dyDescent="0.55000000000000004">
      <c r="A1313">
        <v>2114.8880888803401</v>
      </c>
      <c r="B1313">
        <v>0.72299999999999998</v>
      </c>
      <c r="C1313">
        <f t="shared" si="20"/>
        <v>0.14086170270546919</v>
      </c>
    </row>
    <row r="1314" spans="1:3" x14ac:dyDescent="0.55000000000000004">
      <c r="A1314">
        <v>2116.1935759907701</v>
      </c>
      <c r="B1314">
        <v>0.72299999999999998</v>
      </c>
      <c r="C1314">
        <f t="shared" si="20"/>
        <v>0.14086170270546919</v>
      </c>
    </row>
    <row r="1315" spans="1:3" x14ac:dyDescent="0.55000000000000004">
      <c r="A1315">
        <v>2117.4990631011901</v>
      </c>
      <c r="B1315">
        <v>0.72199999999999998</v>
      </c>
      <c r="C1315">
        <f t="shared" si="20"/>
        <v>0.14146280243036088</v>
      </c>
    </row>
    <row r="1316" spans="1:3" x14ac:dyDescent="0.55000000000000004">
      <c r="A1316">
        <v>2118.8045502116202</v>
      </c>
      <c r="B1316">
        <v>0.71599999999999997</v>
      </c>
      <c r="C1316">
        <f t="shared" si="20"/>
        <v>0.14508697769214446</v>
      </c>
    </row>
    <row r="1317" spans="1:3" x14ac:dyDescent="0.55000000000000004">
      <c r="A1317">
        <v>2120.1100373220502</v>
      </c>
      <c r="B1317">
        <v>0.70989999999999998</v>
      </c>
      <c r="C1317">
        <f t="shared" si="20"/>
        <v>0.14880282382583934</v>
      </c>
    </row>
    <row r="1318" spans="1:3" x14ac:dyDescent="0.55000000000000004">
      <c r="A1318">
        <v>2121.4155244324702</v>
      </c>
      <c r="B1318">
        <v>0.70340000000000003</v>
      </c>
      <c r="C1318">
        <f t="shared" si="20"/>
        <v>0.1527976360190762</v>
      </c>
    </row>
    <row r="1319" spans="1:3" x14ac:dyDescent="0.55000000000000004">
      <c r="A1319">
        <v>2122.7210115429002</v>
      </c>
      <c r="B1319">
        <v>0.69650000000000001</v>
      </c>
      <c r="C1319">
        <f t="shared" si="20"/>
        <v>0.1570788792400177</v>
      </c>
    </row>
    <row r="1320" spans="1:3" x14ac:dyDescent="0.55000000000000004">
      <c r="A1320">
        <v>2124.0264986533298</v>
      </c>
      <c r="B1320">
        <v>0.6875</v>
      </c>
      <c r="C1320">
        <f t="shared" si="20"/>
        <v>0.16272729749769974</v>
      </c>
    </row>
    <row r="1321" spans="1:3" x14ac:dyDescent="0.55000000000000004">
      <c r="A1321">
        <v>2125.3319857637598</v>
      </c>
      <c r="B1321">
        <v>0.67900000000000005</v>
      </c>
      <c r="C1321">
        <f t="shared" si="20"/>
        <v>0.16813022571949829</v>
      </c>
    </row>
    <row r="1322" spans="1:3" x14ac:dyDescent="0.55000000000000004">
      <c r="A1322">
        <v>2126.6374728741798</v>
      </c>
      <c r="B1322">
        <v>0.67300000000000004</v>
      </c>
      <c r="C1322">
        <f t="shared" si="20"/>
        <v>0.17198493577602311</v>
      </c>
    </row>
    <row r="1323" spans="1:3" x14ac:dyDescent="0.55000000000000004">
      <c r="A1323">
        <v>2127.9429599846098</v>
      </c>
      <c r="B1323">
        <v>0.66720000000000002</v>
      </c>
      <c r="C1323">
        <f t="shared" si="20"/>
        <v>0.1757439623703177</v>
      </c>
    </row>
    <row r="1324" spans="1:3" x14ac:dyDescent="0.55000000000000004">
      <c r="A1324">
        <v>2129.2484470950399</v>
      </c>
      <c r="B1324">
        <v>0.66269999999999996</v>
      </c>
      <c r="C1324">
        <f t="shared" si="20"/>
        <v>0.17868302940890265</v>
      </c>
    </row>
    <row r="1325" spans="1:3" x14ac:dyDescent="0.55000000000000004">
      <c r="A1325">
        <v>2130.5539342054599</v>
      </c>
      <c r="B1325">
        <v>0.65920000000000001</v>
      </c>
      <c r="C1325">
        <f t="shared" si="20"/>
        <v>0.18098280131094061</v>
      </c>
    </row>
    <row r="1326" spans="1:3" x14ac:dyDescent="0.55000000000000004">
      <c r="A1326">
        <v>2131.8594213158899</v>
      </c>
      <c r="B1326">
        <v>0.66020000000000001</v>
      </c>
      <c r="C1326">
        <f t="shared" si="20"/>
        <v>0.18032448000570728</v>
      </c>
    </row>
    <row r="1327" spans="1:3" x14ac:dyDescent="0.55000000000000004">
      <c r="A1327">
        <v>2133.1649084263199</v>
      </c>
      <c r="B1327">
        <v>0.66739999999999999</v>
      </c>
      <c r="C1327">
        <f t="shared" si="20"/>
        <v>0.17561379768122606</v>
      </c>
    </row>
    <row r="1328" spans="1:3" x14ac:dyDescent="0.55000000000000004">
      <c r="A1328">
        <v>2134.4703955367499</v>
      </c>
      <c r="B1328">
        <v>0.69940000000000002</v>
      </c>
      <c r="C1328">
        <f t="shared" si="20"/>
        <v>0.15527437202677405</v>
      </c>
    </row>
    <row r="1329" spans="1:3" x14ac:dyDescent="0.55000000000000004">
      <c r="A1329">
        <v>2135.77588264717</v>
      </c>
      <c r="B1329">
        <v>0.72829999999999995</v>
      </c>
      <c r="C1329">
        <f t="shared" si="20"/>
        <v>0.13768969004572962</v>
      </c>
    </row>
    <row r="1330" spans="1:3" x14ac:dyDescent="0.55000000000000004">
      <c r="A1330">
        <v>2137.0813697576</v>
      </c>
      <c r="B1330">
        <v>0.74480000000000002</v>
      </c>
      <c r="C1330">
        <f t="shared" si="20"/>
        <v>0.12796033202671378</v>
      </c>
    </row>
    <row r="1331" spans="1:3" x14ac:dyDescent="0.55000000000000004">
      <c r="A1331">
        <v>2138.38685686803</v>
      </c>
      <c r="B1331">
        <v>0.75919999999999999</v>
      </c>
      <c r="C1331">
        <f t="shared" si="20"/>
        <v>0.11964380058076375</v>
      </c>
    </row>
    <row r="1332" spans="1:3" x14ac:dyDescent="0.55000000000000004">
      <c r="A1332">
        <v>2139.69234397845</v>
      </c>
      <c r="B1332">
        <v>0.76519999999999999</v>
      </c>
      <c r="C1332">
        <f t="shared" si="20"/>
        <v>0.11622503864474176</v>
      </c>
    </row>
    <row r="1333" spans="1:3" x14ac:dyDescent="0.55000000000000004">
      <c r="A1333">
        <v>2140.99783108888</v>
      </c>
      <c r="B1333">
        <v>0.7702</v>
      </c>
      <c r="C1333">
        <f t="shared" si="20"/>
        <v>0.1133964857132877</v>
      </c>
    </row>
    <row r="1334" spans="1:3" x14ac:dyDescent="0.55000000000000004">
      <c r="A1334">
        <v>2142.3033181993101</v>
      </c>
      <c r="B1334">
        <v>0.7712</v>
      </c>
      <c r="C1334">
        <f t="shared" si="20"/>
        <v>0.11283297910522565</v>
      </c>
    </row>
    <row r="1335" spans="1:3" x14ac:dyDescent="0.55000000000000004">
      <c r="A1335">
        <v>2143.6088053097301</v>
      </c>
      <c r="B1335">
        <v>0.7722</v>
      </c>
      <c r="C1335">
        <f t="shared" si="20"/>
        <v>0.11227020271196969</v>
      </c>
    </row>
    <row r="1336" spans="1:3" x14ac:dyDescent="0.55000000000000004">
      <c r="A1336">
        <v>2144.9142924201601</v>
      </c>
      <c r="B1336">
        <v>0.7732</v>
      </c>
      <c r="C1336">
        <f t="shared" si="20"/>
        <v>0.1117081546434846</v>
      </c>
    </row>
    <row r="1337" spans="1:3" x14ac:dyDescent="0.55000000000000004">
      <c r="A1337">
        <v>2146.2197795305901</v>
      </c>
      <c r="B1337">
        <v>0.77400000000000002</v>
      </c>
      <c r="C1337">
        <f t="shared" si="20"/>
        <v>0.11125903931710739</v>
      </c>
    </row>
    <row r="1338" spans="1:3" x14ac:dyDescent="0.55000000000000004">
      <c r="A1338">
        <v>2147.5252666410202</v>
      </c>
      <c r="B1338">
        <v>0.77400000000000002</v>
      </c>
      <c r="C1338">
        <f t="shared" si="20"/>
        <v>0.11125903931710739</v>
      </c>
    </row>
    <row r="1339" spans="1:3" x14ac:dyDescent="0.55000000000000004">
      <c r="A1339">
        <v>2148.8307537514402</v>
      </c>
      <c r="B1339">
        <v>0.7742</v>
      </c>
      <c r="C1339">
        <f t="shared" si="20"/>
        <v>0.11114683301706371</v>
      </c>
    </row>
    <row r="1340" spans="1:3" x14ac:dyDescent="0.55000000000000004">
      <c r="A1340">
        <v>2150.1362408618702</v>
      </c>
      <c r="B1340">
        <v>0.7752</v>
      </c>
      <c r="C1340">
        <f t="shared" si="20"/>
        <v>0.11058623595729108</v>
      </c>
    </row>
    <row r="1341" spans="1:3" x14ac:dyDescent="0.55000000000000004">
      <c r="A1341">
        <v>2151.4417279723002</v>
      </c>
      <c r="B1341">
        <v>0.77600000000000002</v>
      </c>
      <c r="C1341">
        <f t="shared" si="20"/>
        <v>0.11013827874181155</v>
      </c>
    </row>
    <row r="1342" spans="1:3" x14ac:dyDescent="0.55000000000000004">
      <c r="A1342">
        <v>2152.7472150827198</v>
      </c>
      <c r="B1342">
        <v>0.77600000000000002</v>
      </c>
      <c r="C1342">
        <f t="shared" si="20"/>
        <v>0.11013827874181155</v>
      </c>
    </row>
    <row r="1343" spans="1:3" x14ac:dyDescent="0.55000000000000004">
      <c r="A1343">
        <v>2154.0527021931498</v>
      </c>
      <c r="B1343">
        <v>0.77600000000000002</v>
      </c>
      <c r="C1343">
        <f t="shared" si="20"/>
        <v>0.11013827874181155</v>
      </c>
    </row>
    <row r="1344" spans="1:3" x14ac:dyDescent="0.55000000000000004">
      <c r="A1344">
        <v>2155.3581893035798</v>
      </c>
      <c r="B1344">
        <v>0.77600000000000002</v>
      </c>
      <c r="C1344">
        <f t="shared" si="20"/>
        <v>0.11013827874181155</v>
      </c>
    </row>
    <row r="1345" spans="1:3" x14ac:dyDescent="0.55000000000000004">
      <c r="A1345">
        <v>2156.6636764140098</v>
      </c>
      <c r="B1345">
        <v>0.77600000000000002</v>
      </c>
      <c r="C1345">
        <f t="shared" si="20"/>
        <v>0.11013827874181155</v>
      </c>
    </row>
    <row r="1346" spans="1:3" x14ac:dyDescent="0.55000000000000004">
      <c r="A1346">
        <v>2157.9691635244299</v>
      </c>
      <c r="B1346">
        <v>0.77600000000000002</v>
      </c>
      <c r="C1346">
        <f t="shared" ref="C1346:C1409" si="21">-LOG10(B1346)</f>
        <v>0.11013827874181155</v>
      </c>
    </row>
    <row r="1347" spans="1:3" x14ac:dyDescent="0.55000000000000004">
      <c r="A1347">
        <v>2159.2746506348599</v>
      </c>
      <c r="B1347">
        <v>0.77549999999999997</v>
      </c>
      <c r="C1347">
        <f t="shared" si="21"/>
        <v>0.11041819785037627</v>
      </c>
    </row>
    <row r="1348" spans="1:3" x14ac:dyDescent="0.55000000000000004">
      <c r="A1348">
        <v>2160.5801377452899</v>
      </c>
      <c r="B1348">
        <v>0.77349999999999997</v>
      </c>
      <c r="C1348">
        <f t="shared" si="21"/>
        <v>0.11153968196461368</v>
      </c>
    </row>
    <row r="1349" spans="1:3" x14ac:dyDescent="0.55000000000000004">
      <c r="A1349">
        <v>2161.8856248557099</v>
      </c>
      <c r="B1349">
        <v>0.77200000000000002</v>
      </c>
      <c r="C1349">
        <f t="shared" si="21"/>
        <v>0.11238269966426384</v>
      </c>
    </row>
    <row r="1350" spans="1:3" x14ac:dyDescent="0.55000000000000004">
      <c r="A1350">
        <v>2163.1911119661399</v>
      </c>
      <c r="B1350">
        <v>0.77200000000000002</v>
      </c>
      <c r="C1350">
        <f t="shared" si="21"/>
        <v>0.11238269966426384</v>
      </c>
    </row>
    <row r="1351" spans="1:3" x14ac:dyDescent="0.55000000000000004">
      <c r="A1351">
        <v>2164.49659907657</v>
      </c>
      <c r="B1351">
        <v>0.77200000000000002</v>
      </c>
      <c r="C1351">
        <f t="shared" si="21"/>
        <v>0.11238269966426384</v>
      </c>
    </row>
    <row r="1352" spans="1:3" x14ac:dyDescent="0.55000000000000004">
      <c r="A1352">
        <v>2165.802086187</v>
      </c>
      <c r="B1352">
        <v>0.77200000000000002</v>
      </c>
      <c r="C1352">
        <f t="shared" si="21"/>
        <v>0.11238269966426384</v>
      </c>
    </row>
    <row r="1353" spans="1:3" x14ac:dyDescent="0.55000000000000004">
      <c r="A1353">
        <v>2167.10757329742</v>
      </c>
      <c r="B1353">
        <v>0.77180000000000004</v>
      </c>
      <c r="C1353">
        <f t="shared" si="21"/>
        <v>0.11249522576462213</v>
      </c>
    </row>
    <row r="1354" spans="1:3" x14ac:dyDescent="0.55000000000000004">
      <c r="A1354">
        <v>2168.41306040785</v>
      </c>
      <c r="B1354">
        <v>0.77080000000000004</v>
      </c>
      <c r="C1354">
        <f t="shared" si="21"/>
        <v>0.11305829401658463</v>
      </c>
    </row>
    <row r="1355" spans="1:3" x14ac:dyDescent="0.55000000000000004">
      <c r="A1355">
        <v>2169.71854751828</v>
      </c>
      <c r="B1355">
        <v>0.76949999999999996</v>
      </c>
      <c r="C1355">
        <f t="shared" si="21"/>
        <v>0.11379137583250251</v>
      </c>
    </row>
    <row r="1356" spans="1:3" x14ac:dyDescent="0.55000000000000004">
      <c r="A1356">
        <v>2171.0240346287001</v>
      </c>
      <c r="B1356">
        <v>0.76749999999999996</v>
      </c>
      <c r="C1356">
        <f t="shared" si="21"/>
        <v>0.11492161585077593</v>
      </c>
    </row>
    <row r="1357" spans="1:3" x14ac:dyDescent="0.55000000000000004">
      <c r="A1357">
        <v>2172.3295217391301</v>
      </c>
      <c r="B1357">
        <v>0.76600000000000001</v>
      </c>
      <c r="C1357">
        <f t="shared" si="21"/>
        <v>0.11577123036739606</v>
      </c>
    </row>
    <row r="1358" spans="1:3" x14ac:dyDescent="0.55000000000000004">
      <c r="A1358">
        <v>2173.6350088495601</v>
      </c>
      <c r="B1358">
        <v>0.76600000000000001</v>
      </c>
      <c r="C1358">
        <f t="shared" si="21"/>
        <v>0.11577123036739606</v>
      </c>
    </row>
    <row r="1359" spans="1:3" x14ac:dyDescent="0.55000000000000004">
      <c r="A1359">
        <v>2174.9404959599901</v>
      </c>
      <c r="B1359">
        <v>0.76580000000000004</v>
      </c>
      <c r="C1359">
        <f t="shared" si="21"/>
        <v>0.11588463798833118</v>
      </c>
    </row>
    <row r="1360" spans="1:3" x14ac:dyDescent="0.55000000000000004">
      <c r="A1360">
        <v>2176.2459830704101</v>
      </c>
      <c r="B1360">
        <v>0.76480000000000004</v>
      </c>
      <c r="C1360">
        <f t="shared" si="21"/>
        <v>0.11645212073195632</v>
      </c>
    </row>
    <row r="1361" spans="1:3" x14ac:dyDescent="0.55000000000000004">
      <c r="A1361">
        <v>2177.5514701808402</v>
      </c>
      <c r="B1361">
        <v>0.76380000000000003</v>
      </c>
      <c r="C1361">
        <f t="shared" si="21"/>
        <v>0.11702034596270096</v>
      </c>
    </row>
    <row r="1362" spans="1:3" x14ac:dyDescent="0.55000000000000004">
      <c r="A1362">
        <v>2178.8569572912702</v>
      </c>
      <c r="B1362">
        <v>0.76280000000000003</v>
      </c>
      <c r="C1362">
        <f t="shared" si="21"/>
        <v>0.11758931562603196</v>
      </c>
    </row>
    <row r="1363" spans="1:3" x14ac:dyDescent="0.55000000000000004">
      <c r="A1363">
        <v>2180.1624444016902</v>
      </c>
      <c r="B1363">
        <v>0.76200000000000001</v>
      </c>
      <c r="C1363">
        <f t="shared" si="21"/>
        <v>0.1180450286603995</v>
      </c>
    </row>
    <row r="1364" spans="1:3" x14ac:dyDescent="0.55000000000000004">
      <c r="A1364">
        <v>2181.4679315121198</v>
      </c>
      <c r="B1364">
        <v>0.76200000000000001</v>
      </c>
      <c r="C1364">
        <f t="shared" si="21"/>
        <v>0.1180450286603995</v>
      </c>
    </row>
    <row r="1365" spans="1:3" x14ac:dyDescent="0.55000000000000004">
      <c r="A1365">
        <v>2182.7734186225498</v>
      </c>
      <c r="B1365">
        <v>0.76170000000000004</v>
      </c>
      <c r="C1365">
        <f t="shared" si="21"/>
        <v>0.11821604440661532</v>
      </c>
    </row>
    <row r="1366" spans="1:3" x14ac:dyDescent="0.55000000000000004">
      <c r="A1366">
        <v>2184.0789057329698</v>
      </c>
      <c r="B1366">
        <v>0.76070000000000004</v>
      </c>
      <c r="C1366">
        <f t="shared" si="21"/>
        <v>0.11878658374498076</v>
      </c>
    </row>
    <row r="1367" spans="1:3" x14ac:dyDescent="0.55000000000000004">
      <c r="A1367">
        <v>2185.3843928433998</v>
      </c>
      <c r="B1367">
        <v>0.76</v>
      </c>
      <c r="C1367">
        <f t="shared" si="21"/>
        <v>0.11918640771920865</v>
      </c>
    </row>
    <row r="1368" spans="1:3" x14ac:dyDescent="0.55000000000000004">
      <c r="A1368">
        <v>2186.6898799538299</v>
      </c>
      <c r="B1368">
        <v>0.76</v>
      </c>
      <c r="C1368">
        <f t="shared" si="21"/>
        <v>0.11918640771920865</v>
      </c>
    </row>
    <row r="1369" spans="1:3" x14ac:dyDescent="0.55000000000000004">
      <c r="A1369">
        <v>2187.9953670642599</v>
      </c>
      <c r="B1369">
        <v>0.75939999999999996</v>
      </c>
      <c r="C1369">
        <f t="shared" si="21"/>
        <v>0.11952940719622164</v>
      </c>
    </row>
    <row r="1370" spans="1:3" x14ac:dyDescent="0.55000000000000004">
      <c r="A1370">
        <v>2189.3008541746799</v>
      </c>
      <c r="B1370">
        <v>0.75739999999999996</v>
      </c>
      <c r="C1370">
        <f t="shared" si="21"/>
        <v>0.12067469921519255</v>
      </c>
    </row>
    <row r="1371" spans="1:3" x14ac:dyDescent="0.55000000000000004">
      <c r="A1371">
        <v>2190.6063412851099</v>
      </c>
      <c r="B1371">
        <v>0.75570000000000004</v>
      </c>
      <c r="C1371">
        <f t="shared" si="21"/>
        <v>0.1216505777822245</v>
      </c>
    </row>
    <row r="1372" spans="1:3" x14ac:dyDescent="0.55000000000000004">
      <c r="A1372">
        <v>2191.9118283955399</v>
      </c>
      <c r="B1372">
        <v>0.75470000000000004</v>
      </c>
      <c r="C1372">
        <f t="shared" si="21"/>
        <v>0.1222256500086019</v>
      </c>
    </row>
    <row r="1373" spans="1:3" x14ac:dyDescent="0.55000000000000004">
      <c r="A1373">
        <v>2193.21731550596</v>
      </c>
      <c r="B1373">
        <v>0.75370000000000004</v>
      </c>
      <c r="C1373">
        <f t="shared" si="21"/>
        <v>0.12280148472821022</v>
      </c>
    </row>
    <row r="1374" spans="1:3" x14ac:dyDescent="0.55000000000000004">
      <c r="A1374">
        <v>2194.52280261639</v>
      </c>
      <c r="B1374">
        <v>0.75270000000000004</v>
      </c>
      <c r="C1374">
        <f t="shared" si="21"/>
        <v>0.12337808396572701</v>
      </c>
    </row>
    <row r="1375" spans="1:3" x14ac:dyDescent="0.55000000000000004">
      <c r="A1375">
        <v>2195.82828972682</v>
      </c>
      <c r="B1375">
        <v>0.75129999999999997</v>
      </c>
      <c r="C1375">
        <f t="shared" si="21"/>
        <v>0.12418661116024242</v>
      </c>
    </row>
    <row r="1376" spans="1:3" x14ac:dyDescent="0.55000000000000004">
      <c r="A1376">
        <v>2197.13377683725</v>
      </c>
      <c r="B1376">
        <v>0.74880000000000002</v>
      </c>
      <c r="C1376">
        <f t="shared" si="21"/>
        <v>0.12563416426995117</v>
      </c>
    </row>
    <row r="1377" spans="1:3" x14ac:dyDescent="0.55000000000000004">
      <c r="A1377">
        <v>2198.43926394767</v>
      </c>
      <c r="B1377">
        <v>0.74639999999999995</v>
      </c>
      <c r="C1377">
        <f t="shared" si="21"/>
        <v>0.1270283692615565</v>
      </c>
    </row>
    <row r="1378" spans="1:3" x14ac:dyDescent="0.55000000000000004">
      <c r="A1378">
        <v>2199.7447510581001</v>
      </c>
      <c r="B1378">
        <v>0.74439999999999995</v>
      </c>
      <c r="C1378">
        <f t="shared" si="21"/>
        <v>0.12819363554127064</v>
      </c>
    </row>
    <row r="1379" spans="1:3" x14ac:dyDescent="0.55000000000000004">
      <c r="A1379">
        <v>2201.0502381685301</v>
      </c>
      <c r="B1379">
        <v>0.74239999999999995</v>
      </c>
      <c r="C1379">
        <f t="shared" si="21"/>
        <v>0.12936203678919439</v>
      </c>
    </row>
    <row r="1380" spans="1:3" x14ac:dyDescent="0.55000000000000004">
      <c r="A1380">
        <v>2202.3557252789501</v>
      </c>
      <c r="B1380">
        <v>0.74039999999999995</v>
      </c>
      <c r="C1380">
        <f t="shared" si="21"/>
        <v>0.13053358991913352</v>
      </c>
    </row>
    <row r="1381" spans="1:3" x14ac:dyDescent="0.55000000000000004">
      <c r="A1381">
        <v>2203.6612123893801</v>
      </c>
      <c r="B1381">
        <v>0.73870000000000002</v>
      </c>
      <c r="C1381">
        <f t="shared" si="21"/>
        <v>0.13153190097901329</v>
      </c>
    </row>
    <row r="1382" spans="1:3" x14ac:dyDescent="0.55000000000000004">
      <c r="A1382">
        <v>2204.9666994998101</v>
      </c>
      <c r="B1382">
        <v>0.73770000000000002</v>
      </c>
      <c r="C1382">
        <f t="shared" si="21"/>
        <v>0.1321202165416204</v>
      </c>
    </row>
    <row r="1383" spans="1:3" x14ac:dyDescent="0.55000000000000004">
      <c r="A1383">
        <v>2206.2721866102302</v>
      </c>
      <c r="B1383">
        <v>0.73529999999999995</v>
      </c>
      <c r="C1383">
        <f t="shared" si="21"/>
        <v>0.13353543402825965</v>
      </c>
    </row>
    <row r="1384" spans="1:3" x14ac:dyDescent="0.55000000000000004">
      <c r="A1384">
        <v>2207.5776737206602</v>
      </c>
      <c r="B1384">
        <v>0.72919999999999996</v>
      </c>
      <c r="C1384">
        <f t="shared" si="21"/>
        <v>0.13715334001706134</v>
      </c>
    </row>
    <row r="1385" spans="1:3" x14ac:dyDescent="0.55000000000000004">
      <c r="A1385">
        <v>2208.8831608310902</v>
      </c>
      <c r="B1385">
        <v>0.72440000000000004</v>
      </c>
      <c r="C1385">
        <f t="shared" si="21"/>
        <v>0.14002155835797916</v>
      </c>
    </row>
    <row r="1386" spans="1:3" x14ac:dyDescent="0.55000000000000004">
      <c r="A1386">
        <v>2210.1886479415198</v>
      </c>
      <c r="B1386">
        <v>0.72240000000000004</v>
      </c>
      <c r="C1386">
        <f t="shared" si="21"/>
        <v>0.1412222626945506</v>
      </c>
    </row>
    <row r="1387" spans="1:3" x14ac:dyDescent="0.55000000000000004">
      <c r="A1387">
        <v>2211.4941350519398</v>
      </c>
      <c r="B1387">
        <v>0.72099999999999997</v>
      </c>
      <c r="C1387">
        <f t="shared" si="21"/>
        <v>0.14206473528057098</v>
      </c>
    </row>
    <row r="1388" spans="1:3" x14ac:dyDescent="0.55000000000000004">
      <c r="A1388">
        <v>2212.7996221623698</v>
      </c>
      <c r="B1388">
        <v>0.72099999999999997</v>
      </c>
      <c r="C1388">
        <f t="shared" si="21"/>
        <v>0.14206473528057098</v>
      </c>
    </row>
    <row r="1389" spans="1:3" x14ac:dyDescent="0.55000000000000004">
      <c r="A1389">
        <v>2214.1051092727998</v>
      </c>
      <c r="B1389">
        <v>0.72070000000000001</v>
      </c>
      <c r="C1389">
        <f t="shared" si="21"/>
        <v>0.14224547794055778</v>
      </c>
    </row>
    <row r="1390" spans="1:3" x14ac:dyDescent="0.55000000000000004">
      <c r="A1390">
        <v>2215.4105963832199</v>
      </c>
      <c r="B1390">
        <v>0.71970000000000001</v>
      </c>
      <c r="C1390">
        <f t="shared" si="21"/>
        <v>0.14284849731250693</v>
      </c>
    </row>
    <row r="1391" spans="1:3" x14ac:dyDescent="0.55000000000000004">
      <c r="A1391">
        <v>2216.7160834936499</v>
      </c>
      <c r="B1391">
        <v>0.71930000000000005</v>
      </c>
      <c r="C1391">
        <f t="shared" si="21"/>
        <v>0.14308993969921374</v>
      </c>
    </row>
    <row r="1392" spans="1:3" x14ac:dyDescent="0.55000000000000004">
      <c r="A1392">
        <v>2218.0215706040799</v>
      </c>
      <c r="B1392">
        <v>0.72030000000000005</v>
      </c>
      <c r="C1392">
        <f t="shared" si="21"/>
        <v>0.1424865852233102</v>
      </c>
    </row>
    <row r="1393" spans="1:3" x14ac:dyDescent="0.55000000000000004">
      <c r="A1393">
        <v>2219.3270577145099</v>
      </c>
      <c r="B1393">
        <v>0.72130000000000005</v>
      </c>
      <c r="C1393">
        <f t="shared" si="21"/>
        <v>0.14188406780993384</v>
      </c>
    </row>
    <row r="1394" spans="1:3" x14ac:dyDescent="0.55000000000000004">
      <c r="A1394">
        <v>2220.6325448249299</v>
      </c>
      <c r="B1394">
        <v>0.72230000000000005</v>
      </c>
      <c r="C1394">
        <f t="shared" si="21"/>
        <v>0.14128238513970831</v>
      </c>
    </row>
    <row r="1395" spans="1:3" x14ac:dyDescent="0.55000000000000004">
      <c r="A1395">
        <v>2221.93803193536</v>
      </c>
      <c r="B1395">
        <v>0.72330000000000005</v>
      </c>
      <c r="C1395">
        <f t="shared" si="21"/>
        <v>0.14068153490288385</v>
      </c>
    </row>
    <row r="1396" spans="1:3" x14ac:dyDescent="0.55000000000000004">
      <c r="A1396">
        <v>2223.24351904579</v>
      </c>
      <c r="B1396">
        <v>0.72430000000000005</v>
      </c>
      <c r="C1396">
        <f t="shared" si="21"/>
        <v>0.14008151479928421</v>
      </c>
    </row>
    <row r="1397" spans="1:3" x14ac:dyDescent="0.55000000000000004">
      <c r="A1397">
        <v>2224.54900615621</v>
      </c>
      <c r="B1397">
        <v>0.72599999999999998</v>
      </c>
      <c r="C1397">
        <f t="shared" si="21"/>
        <v>0.13906337929990631</v>
      </c>
    </row>
    <row r="1398" spans="1:3" x14ac:dyDescent="0.55000000000000004">
      <c r="A1398">
        <v>2225.85449326664</v>
      </c>
      <c r="B1398">
        <v>0.72899999999999998</v>
      </c>
      <c r="C1398">
        <f t="shared" si="21"/>
        <v>0.13727247168202539</v>
      </c>
    </row>
    <row r="1399" spans="1:3" x14ac:dyDescent="0.55000000000000004">
      <c r="A1399">
        <v>2227.15998037707</v>
      </c>
      <c r="B1399">
        <v>0.73199999999999998</v>
      </c>
      <c r="C1399">
        <f t="shared" si="21"/>
        <v>0.13548891894160814</v>
      </c>
    </row>
    <row r="1400" spans="1:3" x14ac:dyDescent="0.55000000000000004">
      <c r="A1400">
        <v>2228.4654674875001</v>
      </c>
      <c r="B1400">
        <v>0.73499999999999999</v>
      </c>
      <c r="C1400">
        <f t="shared" si="21"/>
        <v>0.13371266091580511</v>
      </c>
    </row>
    <row r="1401" spans="1:3" x14ac:dyDescent="0.55000000000000004">
      <c r="A1401">
        <v>2229.7709545979201</v>
      </c>
      <c r="B1401">
        <v>0.73699999999999999</v>
      </c>
      <c r="C1401">
        <f t="shared" si="21"/>
        <v>0.13253251214094852</v>
      </c>
    </row>
    <row r="1402" spans="1:3" x14ac:dyDescent="0.55000000000000004">
      <c r="A1402">
        <v>2231.0764417083501</v>
      </c>
      <c r="B1402">
        <v>0.73699999999999999</v>
      </c>
      <c r="C1402">
        <f t="shared" si="21"/>
        <v>0.13253251214094852</v>
      </c>
    </row>
    <row r="1403" spans="1:3" x14ac:dyDescent="0.55000000000000004">
      <c r="A1403">
        <v>2232.3819288187801</v>
      </c>
      <c r="B1403">
        <v>0.73499999999999999</v>
      </c>
      <c r="C1403">
        <f t="shared" si="21"/>
        <v>0.13371266091580511</v>
      </c>
    </row>
    <row r="1404" spans="1:3" x14ac:dyDescent="0.55000000000000004">
      <c r="A1404">
        <v>2233.6874159292001</v>
      </c>
      <c r="B1404">
        <v>0.72889999999999999</v>
      </c>
      <c r="C1404">
        <f t="shared" si="21"/>
        <v>0.13733204977141208</v>
      </c>
    </row>
    <row r="1405" spans="1:3" x14ac:dyDescent="0.55000000000000004">
      <c r="A1405">
        <v>2234.9929030396302</v>
      </c>
      <c r="B1405">
        <v>0.72360000000000002</v>
      </c>
      <c r="C1405">
        <f t="shared" si="21"/>
        <v>0.14050144181222385</v>
      </c>
    </row>
    <row r="1406" spans="1:3" x14ac:dyDescent="0.55000000000000004">
      <c r="A1406">
        <v>2236.2983901500602</v>
      </c>
      <c r="B1406">
        <v>0.71960000000000002</v>
      </c>
      <c r="C1406">
        <f t="shared" si="21"/>
        <v>0.14290884532648623</v>
      </c>
    </row>
    <row r="1407" spans="1:3" x14ac:dyDescent="0.55000000000000004">
      <c r="A1407">
        <v>2237.6038772604802</v>
      </c>
      <c r="B1407">
        <v>0.71430000000000005</v>
      </c>
      <c r="C1407">
        <f t="shared" si="21"/>
        <v>0.14611934987545766</v>
      </c>
    </row>
    <row r="1408" spans="1:3" x14ac:dyDescent="0.55000000000000004">
      <c r="A1408">
        <v>2238.9093643709102</v>
      </c>
      <c r="B1408">
        <v>0.70679999999999998</v>
      </c>
      <c r="C1408">
        <f t="shared" si="21"/>
        <v>0.15070345916527353</v>
      </c>
    </row>
    <row r="1409" spans="1:3" x14ac:dyDescent="0.55000000000000004">
      <c r="A1409">
        <v>2240.2148514813398</v>
      </c>
      <c r="B1409">
        <v>0.7016</v>
      </c>
      <c r="C1409">
        <f t="shared" si="21"/>
        <v>0.15391041964201591</v>
      </c>
    </row>
    <row r="1410" spans="1:3" x14ac:dyDescent="0.55000000000000004">
      <c r="A1410">
        <v>2241.5203385917698</v>
      </c>
      <c r="B1410">
        <v>0.7006</v>
      </c>
      <c r="C1410">
        <f t="shared" ref="C1410:C1473" si="22">-LOG10(B1410)</f>
        <v>0.15452986701832641</v>
      </c>
    </row>
    <row r="1411" spans="1:3" x14ac:dyDescent="0.55000000000000004">
      <c r="A1411">
        <v>2242.8258257021898</v>
      </c>
      <c r="B1411">
        <v>0.7</v>
      </c>
      <c r="C1411">
        <f t="shared" si="22"/>
        <v>0.15490195998574319</v>
      </c>
    </row>
    <row r="1412" spans="1:3" x14ac:dyDescent="0.55000000000000004">
      <c r="A1412">
        <v>2244.1313128126199</v>
      </c>
      <c r="B1412">
        <v>0.7</v>
      </c>
      <c r="C1412">
        <f t="shared" si="22"/>
        <v>0.15490195998574319</v>
      </c>
    </row>
    <row r="1413" spans="1:3" x14ac:dyDescent="0.55000000000000004">
      <c r="A1413">
        <v>2245.4367999230499</v>
      </c>
      <c r="B1413">
        <v>0.70040000000000002</v>
      </c>
      <c r="C1413">
        <f t="shared" si="22"/>
        <v>0.15465386258859146</v>
      </c>
    </row>
    <row r="1414" spans="1:3" x14ac:dyDescent="0.55000000000000004">
      <c r="A1414">
        <v>2246.7422870334699</v>
      </c>
      <c r="B1414">
        <v>0.70140000000000002</v>
      </c>
      <c r="C1414">
        <f t="shared" si="22"/>
        <v>0.15403423845451625</v>
      </c>
    </row>
    <row r="1415" spans="1:3" x14ac:dyDescent="0.55000000000000004">
      <c r="A1415">
        <v>2248.0477741438999</v>
      </c>
      <c r="B1415">
        <v>0.70269999999999999</v>
      </c>
      <c r="C1415">
        <f t="shared" si="22"/>
        <v>0.15323004646278121</v>
      </c>
    </row>
    <row r="1416" spans="1:3" x14ac:dyDescent="0.55000000000000004">
      <c r="A1416">
        <v>2249.3532612543299</v>
      </c>
      <c r="B1416">
        <v>0.70469999999999999</v>
      </c>
      <c r="C1416">
        <f t="shared" si="22"/>
        <v>0.15199572850273174</v>
      </c>
    </row>
    <row r="1417" spans="1:3" x14ac:dyDescent="0.55000000000000004">
      <c r="A1417">
        <v>2250.65874836476</v>
      </c>
      <c r="B1417">
        <v>0.70730000000000004</v>
      </c>
      <c r="C1417">
        <f t="shared" si="22"/>
        <v>0.15039634191755286</v>
      </c>
    </row>
    <row r="1418" spans="1:3" x14ac:dyDescent="0.55000000000000004">
      <c r="A1418">
        <v>2251.96423547518</v>
      </c>
      <c r="B1418">
        <v>0.71079999999999999</v>
      </c>
      <c r="C1418">
        <f t="shared" si="22"/>
        <v>0.14825258086673609</v>
      </c>
    </row>
    <row r="1419" spans="1:3" x14ac:dyDescent="0.55000000000000004">
      <c r="A1419">
        <v>2253.26972258561</v>
      </c>
      <c r="B1419">
        <v>0.71409999999999996</v>
      </c>
      <c r="C1419">
        <f t="shared" si="22"/>
        <v>0.14624096692523128</v>
      </c>
    </row>
    <row r="1420" spans="1:3" x14ac:dyDescent="0.55000000000000004">
      <c r="A1420">
        <v>2254.57520969604</v>
      </c>
      <c r="B1420">
        <v>0.71709999999999996</v>
      </c>
      <c r="C1420">
        <f t="shared" si="22"/>
        <v>0.14442027749828215</v>
      </c>
    </row>
    <row r="1421" spans="1:3" x14ac:dyDescent="0.55000000000000004">
      <c r="A1421">
        <v>2255.88069680646</v>
      </c>
      <c r="B1421">
        <v>0.72050000000000003</v>
      </c>
      <c r="C1421">
        <f t="shared" si="22"/>
        <v>0.14236601484999187</v>
      </c>
    </row>
    <row r="1422" spans="1:3" x14ac:dyDescent="0.55000000000000004">
      <c r="A1422">
        <v>2257.1861839168901</v>
      </c>
      <c r="B1422">
        <v>0.72450000000000003</v>
      </c>
      <c r="C1422">
        <f t="shared" si="22"/>
        <v>0.13996161019280659</v>
      </c>
    </row>
    <row r="1423" spans="1:3" x14ac:dyDescent="0.55000000000000004">
      <c r="A1423">
        <v>2258.4916710273201</v>
      </c>
      <c r="B1423">
        <v>0.72809999999999997</v>
      </c>
      <c r="C1423">
        <f t="shared" si="22"/>
        <v>0.13780896894840283</v>
      </c>
    </row>
    <row r="1424" spans="1:3" x14ac:dyDescent="0.55000000000000004">
      <c r="A1424">
        <v>2259.7971581377501</v>
      </c>
      <c r="B1424">
        <v>0.73119999999999996</v>
      </c>
      <c r="C1424">
        <f t="shared" si="22"/>
        <v>0.13596381727422502</v>
      </c>
    </row>
    <row r="1425" spans="1:3" x14ac:dyDescent="0.55000000000000004">
      <c r="A1425">
        <v>2261.1026452481701</v>
      </c>
      <c r="B1425">
        <v>0.73419999999999996</v>
      </c>
      <c r="C1425">
        <f t="shared" si="22"/>
        <v>0.13418561983203206</v>
      </c>
    </row>
    <row r="1426" spans="1:3" x14ac:dyDescent="0.55000000000000004">
      <c r="A1426">
        <v>2262.4081323586001</v>
      </c>
      <c r="B1426">
        <v>0.73719999999999997</v>
      </c>
      <c r="C1426">
        <f t="shared" si="22"/>
        <v>0.13241467345296382</v>
      </c>
    </row>
    <row r="1427" spans="1:3" x14ac:dyDescent="0.55000000000000004">
      <c r="A1427">
        <v>2263.7136194690302</v>
      </c>
      <c r="B1427">
        <v>0.73939999999999995</v>
      </c>
      <c r="C1427">
        <f t="shared" si="22"/>
        <v>0.13112055376291204</v>
      </c>
    </row>
    <row r="1428" spans="1:3" x14ac:dyDescent="0.55000000000000004">
      <c r="A1428">
        <v>2265.0191065794502</v>
      </c>
      <c r="B1428">
        <v>0.74039999999999995</v>
      </c>
      <c r="C1428">
        <f t="shared" si="22"/>
        <v>0.13053358991913352</v>
      </c>
    </row>
    <row r="1429" spans="1:3" x14ac:dyDescent="0.55000000000000004">
      <c r="A1429">
        <v>2266.3245936898802</v>
      </c>
      <c r="B1429">
        <v>0.74139999999999995</v>
      </c>
      <c r="C1429">
        <f t="shared" si="22"/>
        <v>0.12994741830645518</v>
      </c>
    </row>
    <row r="1430" spans="1:3" x14ac:dyDescent="0.55000000000000004">
      <c r="A1430">
        <v>2267.6300808003102</v>
      </c>
      <c r="B1430">
        <v>0.74239999999999995</v>
      </c>
      <c r="C1430">
        <f t="shared" si="22"/>
        <v>0.12936203678919439</v>
      </c>
    </row>
    <row r="1431" spans="1:3" x14ac:dyDescent="0.55000000000000004">
      <c r="A1431">
        <v>2268.9355679107398</v>
      </c>
      <c r="B1431">
        <v>0.74299999999999999</v>
      </c>
      <c r="C1431">
        <f t="shared" si="22"/>
        <v>0.1290111862394247</v>
      </c>
    </row>
    <row r="1432" spans="1:3" x14ac:dyDescent="0.55000000000000004">
      <c r="A1432">
        <v>2270.2410550211598</v>
      </c>
      <c r="B1432">
        <v>0.74299999999999999</v>
      </c>
      <c r="C1432">
        <f t="shared" si="22"/>
        <v>0.1290111862394247</v>
      </c>
    </row>
    <row r="1433" spans="1:3" x14ac:dyDescent="0.55000000000000004">
      <c r="A1433">
        <v>2271.5465421315898</v>
      </c>
      <c r="B1433">
        <v>0.74339999999999995</v>
      </c>
      <c r="C1433">
        <f t="shared" si="22"/>
        <v>0.12877744324029294</v>
      </c>
    </row>
    <row r="1434" spans="1:3" x14ac:dyDescent="0.55000000000000004">
      <c r="A1434">
        <v>2272.8520292420199</v>
      </c>
      <c r="B1434">
        <v>0.74439999999999995</v>
      </c>
      <c r="C1434">
        <f t="shared" si="22"/>
        <v>0.12819363554127064</v>
      </c>
    </row>
    <row r="1435" spans="1:3" x14ac:dyDescent="0.55000000000000004">
      <c r="A1435">
        <v>2274.1575163524399</v>
      </c>
      <c r="B1435">
        <v>0.745</v>
      </c>
      <c r="C1435">
        <f t="shared" si="22"/>
        <v>0.12784372725170717</v>
      </c>
    </row>
    <row r="1436" spans="1:3" x14ac:dyDescent="0.55000000000000004">
      <c r="A1436">
        <v>2275.4630034628699</v>
      </c>
      <c r="B1436">
        <v>0.745</v>
      </c>
      <c r="C1436">
        <f t="shared" si="22"/>
        <v>0.12784372725170717</v>
      </c>
    </row>
    <row r="1437" spans="1:3" x14ac:dyDescent="0.55000000000000004">
      <c r="A1437">
        <v>2276.7684905732999</v>
      </c>
      <c r="B1437">
        <v>0.74539999999999995</v>
      </c>
      <c r="C1437">
        <f t="shared" si="22"/>
        <v>0.12761061158217918</v>
      </c>
    </row>
    <row r="1438" spans="1:3" x14ac:dyDescent="0.55000000000000004">
      <c r="A1438">
        <v>2278.0739776837299</v>
      </c>
      <c r="B1438">
        <v>0.74639999999999995</v>
      </c>
      <c r="C1438">
        <f t="shared" si="22"/>
        <v>0.1270283692615565</v>
      </c>
    </row>
    <row r="1439" spans="1:3" x14ac:dyDescent="0.55000000000000004">
      <c r="A1439">
        <v>2279.37946479415</v>
      </c>
      <c r="B1439">
        <v>0.74760000000000004</v>
      </c>
      <c r="C1439">
        <f t="shared" si="22"/>
        <v>0.12633070729320553</v>
      </c>
    </row>
    <row r="1440" spans="1:3" x14ac:dyDescent="0.55000000000000004">
      <c r="A1440">
        <v>2280.68495190458</v>
      </c>
      <c r="B1440">
        <v>0.74909999999999999</v>
      </c>
      <c r="C1440">
        <f t="shared" si="22"/>
        <v>0.12546020292898982</v>
      </c>
    </row>
    <row r="1441" spans="1:3" x14ac:dyDescent="0.55000000000000004">
      <c r="A1441">
        <v>2281.99043901501</v>
      </c>
      <c r="B1441">
        <v>0.75</v>
      </c>
      <c r="C1441">
        <f t="shared" si="22"/>
        <v>0.12493873660829995</v>
      </c>
    </row>
    <row r="1442" spans="1:3" x14ac:dyDescent="0.55000000000000004">
      <c r="A1442">
        <v>2283.29592612543</v>
      </c>
      <c r="B1442">
        <v>0.75</v>
      </c>
      <c r="C1442">
        <f t="shared" si="22"/>
        <v>0.12493873660829995</v>
      </c>
    </row>
    <row r="1443" spans="1:3" x14ac:dyDescent="0.55000000000000004">
      <c r="A1443">
        <v>2284.60141323586</v>
      </c>
      <c r="B1443">
        <v>0.75039999999999996</v>
      </c>
      <c r="C1443">
        <f t="shared" si="22"/>
        <v>0.12470717462899197</v>
      </c>
    </row>
    <row r="1444" spans="1:3" x14ac:dyDescent="0.55000000000000004">
      <c r="A1444">
        <v>2285.9069003462901</v>
      </c>
      <c r="B1444">
        <v>0.75139999999999996</v>
      </c>
      <c r="C1444">
        <f t="shared" si="22"/>
        <v>0.1241288092726342</v>
      </c>
    </row>
    <row r="1445" spans="1:3" x14ac:dyDescent="0.55000000000000004">
      <c r="A1445">
        <v>2287.2123874567101</v>
      </c>
      <c r="B1445">
        <v>0.752</v>
      </c>
      <c r="C1445">
        <f t="shared" si="22"/>
        <v>0.12378215940835775</v>
      </c>
    </row>
    <row r="1446" spans="1:3" x14ac:dyDescent="0.55000000000000004">
      <c r="A1446">
        <v>2288.5178745671401</v>
      </c>
      <c r="B1446">
        <v>0.752</v>
      </c>
      <c r="C1446">
        <f t="shared" si="22"/>
        <v>0.12378215940835775</v>
      </c>
    </row>
    <row r="1447" spans="1:3" x14ac:dyDescent="0.55000000000000004">
      <c r="A1447">
        <v>2289.8233616775701</v>
      </c>
      <c r="B1447">
        <v>0.752</v>
      </c>
      <c r="C1447">
        <f t="shared" si="22"/>
        <v>0.12378215940835775</v>
      </c>
    </row>
    <row r="1448" spans="1:3" x14ac:dyDescent="0.55000000000000004">
      <c r="A1448">
        <v>2291.1288487880001</v>
      </c>
      <c r="B1448">
        <v>0.752</v>
      </c>
      <c r="C1448">
        <f t="shared" si="22"/>
        <v>0.12378215940835775</v>
      </c>
    </row>
    <row r="1449" spans="1:3" x14ac:dyDescent="0.55000000000000004">
      <c r="A1449">
        <v>2292.4343358984202</v>
      </c>
      <c r="B1449">
        <v>0.75090000000000001</v>
      </c>
      <c r="C1449">
        <f t="shared" si="22"/>
        <v>0.12441789567211431</v>
      </c>
    </row>
    <row r="1450" spans="1:3" x14ac:dyDescent="0.55000000000000004">
      <c r="A1450">
        <v>2293.7398230088502</v>
      </c>
      <c r="B1450">
        <v>0.74839999999999995</v>
      </c>
      <c r="C1450">
        <f t="shared" si="22"/>
        <v>0.12586622117202773</v>
      </c>
    </row>
    <row r="1451" spans="1:3" x14ac:dyDescent="0.55000000000000004">
      <c r="A1451">
        <v>2295.0453101192802</v>
      </c>
      <c r="B1451">
        <v>0.74570000000000003</v>
      </c>
      <c r="C1451">
        <f t="shared" si="22"/>
        <v>0.12743585690934839</v>
      </c>
    </row>
    <row r="1452" spans="1:3" x14ac:dyDescent="0.55000000000000004">
      <c r="A1452">
        <v>2296.3507972297002</v>
      </c>
      <c r="B1452">
        <v>0.74270000000000003</v>
      </c>
      <c r="C1452">
        <f t="shared" si="22"/>
        <v>0.12918657608440248</v>
      </c>
    </row>
    <row r="1453" spans="1:3" x14ac:dyDescent="0.55000000000000004">
      <c r="A1453">
        <v>2297.6562843401298</v>
      </c>
      <c r="B1453">
        <v>0.73919999999999997</v>
      </c>
      <c r="C1453">
        <f t="shared" si="22"/>
        <v>0.13123804178794973</v>
      </c>
    </row>
    <row r="1454" spans="1:3" x14ac:dyDescent="0.55000000000000004">
      <c r="A1454">
        <v>2298.9617714505598</v>
      </c>
      <c r="B1454">
        <v>0.73519999999999996</v>
      </c>
      <c r="C1454">
        <f t="shared" si="22"/>
        <v>0.13359450162194517</v>
      </c>
    </row>
    <row r="1455" spans="1:3" x14ac:dyDescent="0.55000000000000004">
      <c r="A1455">
        <v>2300.2672585609898</v>
      </c>
      <c r="B1455">
        <v>0.73119999999999996</v>
      </c>
      <c r="C1455">
        <f t="shared" si="22"/>
        <v>0.13596381727422502</v>
      </c>
    </row>
    <row r="1456" spans="1:3" x14ac:dyDescent="0.55000000000000004">
      <c r="A1456">
        <v>2301.5727456714098</v>
      </c>
      <c r="B1456">
        <v>0.72719999999999996</v>
      </c>
      <c r="C1456">
        <f t="shared" si="22"/>
        <v>0.13834612978608898</v>
      </c>
    </row>
    <row r="1457" spans="1:3" x14ac:dyDescent="0.55000000000000004">
      <c r="A1457">
        <v>2302.8782327818399</v>
      </c>
      <c r="B1457">
        <v>0.72460000000000002</v>
      </c>
      <c r="C1457">
        <f t="shared" si="22"/>
        <v>0.13990167030148196</v>
      </c>
    </row>
    <row r="1458" spans="1:3" x14ac:dyDescent="0.55000000000000004">
      <c r="A1458">
        <v>2304.1837198922699</v>
      </c>
      <c r="B1458">
        <v>0.72360000000000002</v>
      </c>
      <c r="C1458">
        <f t="shared" si="22"/>
        <v>0.14050144181222385</v>
      </c>
    </row>
    <row r="1459" spans="1:3" x14ac:dyDescent="0.55000000000000004">
      <c r="A1459">
        <v>2305.4892070026899</v>
      </c>
      <c r="B1459">
        <v>0.72170000000000001</v>
      </c>
      <c r="C1459">
        <f t="shared" si="22"/>
        <v>0.14164329470222661</v>
      </c>
    </row>
    <row r="1460" spans="1:3" x14ac:dyDescent="0.55000000000000004">
      <c r="A1460">
        <v>2306.7946941131199</v>
      </c>
      <c r="B1460">
        <v>0.71870000000000001</v>
      </c>
      <c r="C1460">
        <f t="shared" si="22"/>
        <v>0.14345235514325214</v>
      </c>
    </row>
    <row r="1461" spans="1:3" x14ac:dyDescent="0.55000000000000004">
      <c r="A1461">
        <v>2308.10018122355</v>
      </c>
      <c r="B1461">
        <v>0.71460000000000001</v>
      </c>
      <c r="C1461">
        <f t="shared" si="22"/>
        <v>0.14593698813357886</v>
      </c>
    </row>
    <row r="1462" spans="1:3" x14ac:dyDescent="0.55000000000000004">
      <c r="A1462">
        <v>2309.40566833398</v>
      </c>
      <c r="B1462">
        <v>0.70909999999999995</v>
      </c>
      <c r="C1462">
        <f t="shared" si="22"/>
        <v>0.14929251462546278</v>
      </c>
    </row>
    <row r="1463" spans="1:3" x14ac:dyDescent="0.55000000000000004">
      <c r="A1463">
        <v>2310.7111554444</v>
      </c>
      <c r="B1463">
        <v>0.70330000000000004</v>
      </c>
      <c r="C1463">
        <f t="shared" si="22"/>
        <v>0.15285938258659376</v>
      </c>
    </row>
    <row r="1464" spans="1:3" x14ac:dyDescent="0.55000000000000004">
      <c r="A1464">
        <v>2312.01664255483</v>
      </c>
      <c r="B1464">
        <v>0.69720000000000004</v>
      </c>
      <c r="C1464">
        <f t="shared" si="22"/>
        <v>0.15664262156204442</v>
      </c>
    </row>
    <row r="1465" spans="1:3" x14ac:dyDescent="0.55000000000000004">
      <c r="A1465">
        <v>2313.32212966526</v>
      </c>
      <c r="B1465">
        <v>0.68969999999999998</v>
      </c>
      <c r="C1465">
        <f t="shared" si="22"/>
        <v>0.16133977401105853</v>
      </c>
    </row>
    <row r="1466" spans="1:3" x14ac:dyDescent="0.55000000000000004">
      <c r="A1466">
        <v>2314.6276167756801</v>
      </c>
      <c r="B1466">
        <v>0.68069999999999997</v>
      </c>
      <c r="C1466">
        <f t="shared" si="22"/>
        <v>0.16704424939540161</v>
      </c>
    </row>
    <row r="1467" spans="1:3" x14ac:dyDescent="0.55000000000000004">
      <c r="A1467">
        <v>2315.9331038861101</v>
      </c>
      <c r="B1467">
        <v>0.67459999999999998</v>
      </c>
      <c r="C1467">
        <f t="shared" si="22"/>
        <v>0.17095366314681737</v>
      </c>
    </row>
    <row r="1468" spans="1:3" x14ac:dyDescent="0.55000000000000004">
      <c r="A1468">
        <v>2317.2385909965401</v>
      </c>
      <c r="B1468">
        <v>0.67159999999999997</v>
      </c>
      <c r="C1468">
        <f t="shared" si="22"/>
        <v>0.17288931253398884</v>
      </c>
    </row>
    <row r="1469" spans="1:3" x14ac:dyDescent="0.55000000000000004">
      <c r="A1469">
        <v>2318.5440781069601</v>
      </c>
      <c r="B1469">
        <v>0.66449999999999998</v>
      </c>
      <c r="C1469">
        <f t="shared" si="22"/>
        <v>0.17750501472124922</v>
      </c>
    </row>
    <row r="1470" spans="1:3" x14ac:dyDescent="0.55000000000000004">
      <c r="A1470">
        <v>2319.8495652173901</v>
      </c>
      <c r="B1470">
        <v>0.65300000000000002</v>
      </c>
      <c r="C1470">
        <f t="shared" si="22"/>
        <v>0.18508681872492605</v>
      </c>
    </row>
    <row r="1471" spans="1:3" x14ac:dyDescent="0.55000000000000004">
      <c r="A1471">
        <v>2321.1550523278202</v>
      </c>
      <c r="B1471">
        <v>0.64319999999999999</v>
      </c>
      <c r="C1471">
        <f t="shared" si="22"/>
        <v>0.19165396425960515</v>
      </c>
    </row>
    <row r="1472" spans="1:3" x14ac:dyDescent="0.55000000000000004">
      <c r="A1472">
        <v>2322.4605394382502</v>
      </c>
      <c r="B1472">
        <v>0.63519999999999999</v>
      </c>
      <c r="C1472">
        <f t="shared" si="22"/>
        <v>0.19708951058096016</v>
      </c>
    </row>
    <row r="1473" spans="1:3" x14ac:dyDescent="0.55000000000000004">
      <c r="A1473">
        <v>2323.7660265486702</v>
      </c>
      <c r="B1473">
        <v>0.62649999999999995</v>
      </c>
      <c r="C1473">
        <f t="shared" si="22"/>
        <v>0.20307892466983124</v>
      </c>
    </row>
    <row r="1474" spans="1:3" x14ac:dyDescent="0.55000000000000004">
      <c r="A1474">
        <v>2325.0715136591002</v>
      </c>
      <c r="B1474">
        <v>0.61699999999999999</v>
      </c>
      <c r="C1474">
        <f t="shared" ref="C1474:C1537" si="23">-LOG10(B1474)</f>
        <v>0.20971483596675833</v>
      </c>
    </row>
    <row r="1475" spans="1:3" x14ac:dyDescent="0.55000000000000004">
      <c r="A1475">
        <v>2326.3770007695298</v>
      </c>
      <c r="B1475">
        <v>0.60960000000000003</v>
      </c>
      <c r="C1475">
        <f t="shared" si="23"/>
        <v>0.21495504166845589</v>
      </c>
    </row>
    <row r="1476" spans="1:3" x14ac:dyDescent="0.55000000000000004">
      <c r="A1476">
        <v>2327.6824878799498</v>
      </c>
      <c r="B1476">
        <v>0.60460000000000003</v>
      </c>
      <c r="C1476">
        <f t="shared" si="23"/>
        <v>0.21853185715820167</v>
      </c>
    </row>
    <row r="1477" spans="1:3" x14ac:dyDescent="0.55000000000000004">
      <c r="A1477">
        <v>2328.9879749903798</v>
      </c>
      <c r="B1477">
        <v>0.59650000000000003</v>
      </c>
      <c r="C1477">
        <f t="shared" si="23"/>
        <v>0.2243895519936393</v>
      </c>
    </row>
    <row r="1478" spans="1:3" x14ac:dyDescent="0.55000000000000004">
      <c r="A1478">
        <v>2330.2934621008098</v>
      </c>
      <c r="B1478">
        <v>0.58499999999999996</v>
      </c>
      <c r="C1478">
        <f t="shared" si="23"/>
        <v>0.23284413391781958</v>
      </c>
    </row>
    <row r="1479" spans="1:3" x14ac:dyDescent="0.55000000000000004">
      <c r="A1479">
        <v>2331.5989492112399</v>
      </c>
      <c r="B1479">
        <v>0.57469999999999999</v>
      </c>
      <c r="C1479">
        <f t="shared" si="23"/>
        <v>0.24055880286630241</v>
      </c>
    </row>
    <row r="1480" spans="1:3" x14ac:dyDescent="0.55000000000000004">
      <c r="A1480">
        <v>2332.9044363216599</v>
      </c>
      <c r="B1480">
        <v>0.56569999999999998</v>
      </c>
      <c r="C1480">
        <f t="shared" si="23"/>
        <v>0.2474138212595908</v>
      </c>
    </row>
    <row r="1481" spans="1:3" x14ac:dyDescent="0.55000000000000004">
      <c r="A1481">
        <v>2334.2099234320899</v>
      </c>
      <c r="B1481">
        <v>0.55759999999999998</v>
      </c>
      <c r="C1481">
        <f t="shared" si="23"/>
        <v>0.25367723491004701</v>
      </c>
    </row>
    <row r="1482" spans="1:3" x14ac:dyDescent="0.55000000000000004">
      <c r="A1482">
        <v>2335.5154105425199</v>
      </c>
      <c r="B1482">
        <v>0.55059999999999998</v>
      </c>
      <c r="C1482">
        <f t="shared" si="23"/>
        <v>0.25916379294268854</v>
      </c>
    </row>
    <row r="1483" spans="1:3" x14ac:dyDescent="0.55000000000000004">
      <c r="A1483">
        <v>2336.8208976529399</v>
      </c>
      <c r="B1483">
        <v>0.54379999999999995</v>
      </c>
      <c r="C1483">
        <f t="shared" si="23"/>
        <v>0.26456079674851873</v>
      </c>
    </row>
    <row r="1484" spans="1:3" x14ac:dyDescent="0.55000000000000004">
      <c r="A1484">
        <v>2338.12638476337</v>
      </c>
      <c r="B1484">
        <v>0.53720000000000001</v>
      </c>
      <c r="C1484">
        <f t="shared" si="23"/>
        <v>0.26986399600332223</v>
      </c>
    </row>
    <row r="1485" spans="1:3" x14ac:dyDescent="0.55000000000000004">
      <c r="A1485">
        <v>2339.4318718738</v>
      </c>
      <c r="B1485">
        <v>0.53300000000000003</v>
      </c>
      <c r="C1485">
        <f t="shared" si="23"/>
        <v>0.27327279097342771</v>
      </c>
    </row>
    <row r="1486" spans="1:3" x14ac:dyDescent="0.55000000000000004">
      <c r="A1486">
        <v>2340.73735898422</v>
      </c>
      <c r="B1486">
        <v>0.53100000000000003</v>
      </c>
      <c r="C1486">
        <f t="shared" si="23"/>
        <v>0.2749054789185309</v>
      </c>
    </row>
    <row r="1487" spans="1:3" x14ac:dyDescent="0.55000000000000004">
      <c r="A1487">
        <v>2342.04284609465</v>
      </c>
      <c r="B1487">
        <v>0.52949999999999997</v>
      </c>
      <c r="C1487">
        <f t="shared" si="23"/>
        <v>0.27613403555649624</v>
      </c>
    </row>
    <row r="1488" spans="1:3" x14ac:dyDescent="0.55000000000000004">
      <c r="A1488">
        <v>2343.3483332050801</v>
      </c>
      <c r="B1488">
        <v>0.52849999999999997</v>
      </c>
      <c r="C1488">
        <f t="shared" si="23"/>
        <v>0.27695500835655495</v>
      </c>
    </row>
    <row r="1489" spans="1:3" x14ac:dyDescent="0.55000000000000004">
      <c r="A1489">
        <v>2344.6538203155101</v>
      </c>
      <c r="B1489">
        <v>0.52700000000000002</v>
      </c>
      <c r="C1489">
        <f t="shared" si="23"/>
        <v>0.27818938478745336</v>
      </c>
    </row>
    <row r="1490" spans="1:3" x14ac:dyDescent="0.55000000000000004">
      <c r="A1490">
        <v>2345.9593074259301</v>
      </c>
      <c r="B1490">
        <v>0.52500000000000002</v>
      </c>
      <c r="C1490">
        <f t="shared" si="23"/>
        <v>0.27984069659404309</v>
      </c>
    </row>
    <row r="1491" spans="1:3" x14ac:dyDescent="0.55000000000000004">
      <c r="A1491">
        <v>2347.2647945363601</v>
      </c>
      <c r="B1491">
        <v>0.52300000000000002</v>
      </c>
      <c r="C1491">
        <f t="shared" si="23"/>
        <v>0.28149831113272572</v>
      </c>
    </row>
    <row r="1492" spans="1:3" x14ac:dyDescent="0.55000000000000004">
      <c r="A1492">
        <v>2348.5702816467901</v>
      </c>
      <c r="B1492">
        <v>0.52100000000000002</v>
      </c>
      <c r="C1492">
        <f t="shared" si="23"/>
        <v>0.2831622767004755</v>
      </c>
    </row>
    <row r="1493" spans="1:3" x14ac:dyDescent="0.55000000000000004">
      <c r="A1493">
        <v>2349.8757687572102</v>
      </c>
      <c r="B1493">
        <v>0.51949999999999996</v>
      </c>
      <c r="C1493">
        <f t="shared" si="23"/>
        <v>0.28441444810680383</v>
      </c>
    </row>
    <row r="1494" spans="1:3" x14ac:dyDescent="0.55000000000000004">
      <c r="A1494">
        <v>2351.1812558676402</v>
      </c>
      <c r="B1494">
        <v>0.51849999999999996</v>
      </c>
      <c r="C1494">
        <f t="shared" si="23"/>
        <v>0.28525123927494028</v>
      </c>
    </row>
    <row r="1495" spans="1:3" x14ac:dyDescent="0.55000000000000004">
      <c r="A1495">
        <v>2352.4867429780702</v>
      </c>
      <c r="B1495">
        <v>0.51749999999999996</v>
      </c>
      <c r="C1495">
        <f t="shared" si="23"/>
        <v>0.28608964587104468</v>
      </c>
    </row>
    <row r="1496" spans="1:3" x14ac:dyDescent="0.55000000000000004">
      <c r="A1496">
        <v>2353.7922300885002</v>
      </c>
      <c r="B1496">
        <v>0.51649999999999996</v>
      </c>
      <c r="C1496">
        <f t="shared" si="23"/>
        <v>0.28692967414436066</v>
      </c>
    </row>
    <row r="1497" spans="1:3" x14ac:dyDescent="0.55000000000000004">
      <c r="A1497">
        <v>2355.0977171989198</v>
      </c>
      <c r="B1497">
        <v>0.51500000000000001</v>
      </c>
      <c r="C1497">
        <f t="shared" si="23"/>
        <v>0.28819277095880896</v>
      </c>
    </row>
    <row r="1498" spans="1:3" x14ac:dyDescent="0.55000000000000004">
      <c r="A1498">
        <v>2356.4032043093498</v>
      </c>
      <c r="B1498">
        <v>0.51300000000000001</v>
      </c>
      <c r="C1498">
        <f t="shared" si="23"/>
        <v>0.28988263488818372</v>
      </c>
    </row>
    <row r="1499" spans="1:3" x14ac:dyDescent="0.55000000000000004">
      <c r="A1499">
        <v>2357.7086914197798</v>
      </c>
      <c r="B1499">
        <v>0.51100000000000001</v>
      </c>
      <c r="C1499">
        <f t="shared" si="23"/>
        <v>0.29157909986528724</v>
      </c>
    </row>
    <row r="1500" spans="1:3" x14ac:dyDescent="0.55000000000000004">
      <c r="A1500">
        <v>2359.0141785301998</v>
      </c>
      <c r="B1500">
        <v>0.50900000000000001</v>
      </c>
      <c r="C1500">
        <f t="shared" si="23"/>
        <v>0.29328221766324125</v>
      </c>
    </row>
    <row r="1501" spans="1:3" x14ac:dyDescent="0.55000000000000004">
      <c r="A1501">
        <v>2360.3196656406299</v>
      </c>
      <c r="B1501">
        <v>0.50700000000000001</v>
      </c>
      <c r="C1501">
        <f t="shared" si="23"/>
        <v>0.29499204066666401</v>
      </c>
    </row>
    <row r="1502" spans="1:3" x14ac:dyDescent="0.55000000000000004">
      <c r="A1502">
        <v>2361.6251527510599</v>
      </c>
      <c r="B1502">
        <v>0.505</v>
      </c>
      <c r="C1502">
        <f t="shared" si="23"/>
        <v>0.29670862188133862</v>
      </c>
    </row>
    <row r="1503" spans="1:3" x14ac:dyDescent="0.55000000000000004">
      <c r="A1503">
        <v>2362.9306398614899</v>
      </c>
      <c r="B1503">
        <v>0.50349999999999995</v>
      </c>
      <c r="C1503">
        <f t="shared" si="23"/>
        <v>0.29800052511036323</v>
      </c>
    </row>
    <row r="1504" spans="1:3" x14ac:dyDescent="0.55000000000000004">
      <c r="A1504">
        <v>2364.2361269719099</v>
      </c>
      <c r="B1504">
        <v>0.50249999999999995</v>
      </c>
      <c r="C1504">
        <f t="shared" si="23"/>
        <v>0.29886393390747357</v>
      </c>
    </row>
    <row r="1505" spans="1:3" x14ac:dyDescent="0.55000000000000004">
      <c r="A1505">
        <v>2365.5416140823399</v>
      </c>
      <c r="B1505">
        <v>0.50139999999999996</v>
      </c>
      <c r="C1505">
        <f t="shared" si="23"/>
        <v>0.29981567037780232</v>
      </c>
    </row>
    <row r="1506" spans="1:3" x14ac:dyDescent="0.55000000000000004">
      <c r="A1506">
        <v>2366.84710119277</v>
      </c>
      <c r="B1506">
        <v>0.50039999999999996</v>
      </c>
      <c r="C1506">
        <f t="shared" si="23"/>
        <v>0.30068269897861771</v>
      </c>
    </row>
    <row r="1507" spans="1:3" x14ac:dyDescent="0.55000000000000004">
      <c r="A1507">
        <v>2368.15258830319</v>
      </c>
      <c r="B1507">
        <v>0.497</v>
      </c>
      <c r="C1507">
        <f t="shared" si="23"/>
        <v>0.30364361126666789</v>
      </c>
    </row>
    <row r="1508" spans="1:3" x14ac:dyDescent="0.55000000000000004">
      <c r="A1508">
        <v>2369.45807541362</v>
      </c>
      <c r="B1508">
        <v>0.49149999999999999</v>
      </c>
      <c r="C1508">
        <f t="shared" si="23"/>
        <v>0.30847647783184556</v>
      </c>
    </row>
    <row r="1509" spans="1:3" x14ac:dyDescent="0.55000000000000004">
      <c r="A1509">
        <v>2370.76356252405</v>
      </c>
      <c r="B1509">
        <v>0.4884</v>
      </c>
      <c r="C1509">
        <f t="shared" si="23"/>
        <v>0.31122434472715516</v>
      </c>
    </row>
    <row r="1510" spans="1:3" x14ac:dyDescent="0.55000000000000004">
      <c r="A1510">
        <v>2372.0690496344801</v>
      </c>
      <c r="B1510">
        <v>0.4874</v>
      </c>
      <c r="C1510">
        <f t="shared" si="23"/>
        <v>0.31211447515129448</v>
      </c>
    </row>
    <row r="1511" spans="1:3" x14ac:dyDescent="0.55000000000000004">
      <c r="A1511">
        <v>2373.3745367449001</v>
      </c>
      <c r="B1511">
        <v>0.4864</v>
      </c>
      <c r="C1511">
        <f t="shared" si="23"/>
        <v>0.3130064337353215</v>
      </c>
    </row>
    <row r="1512" spans="1:3" x14ac:dyDescent="0.55000000000000004">
      <c r="A1512">
        <v>2374.6800238553301</v>
      </c>
      <c r="B1512">
        <v>0.4854</v>
      </c>
      <c r="C1512">
        <f t="shared" si="23"/>
        <v>0.31390022800408407</v>
      </c>
    </row>
    <row r="1513" spans="1:3" x14ac:dyDescent="0.55000000000000004">
      <c r="A1513">
        <v>2375.9855109657601</v>
      </c>
      <c r="B1513">
        <v>0.48559999999999998</v>
      </c>
      <c r="C1513">
        <f t="shared" si="23"/>
        <v>0.31372132193279884</v>
      </c>
    </row>
    <row r="1514" spans="1:3" x14ac:dyDescent="0.55000000000000004">
      <c r="A1514">
        <v>2377.2909980761801</v>
      </c>
      <c r="B1514">
        <v>0.48659999999999998</v>
      </c>
      <c r="C1514">
        <f t="shared" si="23"/>
        <v>0.31282789540520034</v>
      </c>
    </row>
    <row r="1515" spans="1:3" x14ac:dyDescent="0.55000000000000004">
      <c r="A1515">
        <v>2378.5964851866102</v>
      </c>
      <c r="B1515">
        <v>0.48920000000000002</v>
      </c>
      <c r="C1515">
        <f t="shared" si="23"/>
        <v>0.31051355163575212</v>
      </c>
    </row>
    <row r="1516" spans="1:3" x14ac:dyDescent="0.55000000000000004">
      <c r="A1516">
        <v>2379.9019722970402</v>
      </c>
      <c r="B1516">
        <v>0.49320000000000003</v>
      </c>
      <c r="C1516">
        <f t="shared" si="23"/>
        <v>0.30697693207630594</v>
      </c>
    </row>
    <row r="1517" spans="1:3" x14ac:dyDescent="0.55000000000000004">
      <c r="A1517">
        <v>2381.2074594074602</v>
      </c>
      <c r="B1517">
        <v>0.50590000000000002</v>
      </c>
      <c r="C1517">
        <f t="shared" si="23"/>
        <v>0.29593532059143263</v>
      </c>
    </row>
    <row r="1518" spans="1:3" x14ac:dyDescent="0.55000000000000004">
      <c r="A1518">
        <v>2382.5129465178902</v>
      </c>
      <c r="B1518">
        <v>0.52539999999999998</v>
      </c>
      <c r="C1518">
        <f t="shared" si="23"/>
        <v>0.27950993154994852</v>
      </c>
    </row>
    <row r="1519" spans="1:3" x14ac:dyDescent="0.55000000000000004">
      <c r="A1519">
        <v>2383.8184336283198</v>
      </c>
      <c r="B1519">
        <v>0.56999999999999995</v>
      </c>
      <c r="C1519">
        <f t="shared" si="23"/>
        <v>0.24412514432750865</v>
      </c>
    </row>
    <row r="1520" spans="1:3" x14ac:dyDescent="0.55000000000000004">
      <c r="A1520">
        <v>2385.1239207387498</v>
      </c>
      <c r="B1520">
        <v>0.63449999999999995</v>
      </c>
      <c r="C1520">
        <f t="shared" si="23"/>
        <v>0.19756837356927645</v>
      </c>
    </row>
    <row r="1521" spans="1:3" x14ac:dyDescent="0.55000000000000004">
      <c r="A1521">
        <v>2386.4294078491698</v>
      </c>
      <c r="B1521">
        <v>0.68030000000000002</v>
      </c>
      <c r="C1521">
        <f t="shared" si="23"/>
        <v>0.1672995290394326</v>
      </c>
    </row>
    <row r="1522" spans="1:3" x14ac:dyDescent="0.55000000000000004">
      <c r="A1522">
        <v>2387.7348949595998</v>
      </c>
      <c r="B1522">
        <v>0.71140000000000003</v>
      </c>
      <c r="C1522">
        <f t="shared" si="23"/>
        <v>0.14788613915023846</v>
      </c>
    </row>
    <row r="1523" spans="1:3" x14ac:dyDescent="0.55000000000000004">
      <c r="A1523">
        <v>2389.0403820700299</v>
      </c>
      <c r="B1523">
        <v>0.73009999999999997</v>
      </c>
      <c r="C1523">
        <f t="shared" si="23"/>
        <v>0.13661765155921232</v>
      </c>
    </row>
    <row r="1524" spans="1:3" x14ac:dyDescent="0.55000000000000004">
      <c r="A1524">
        <v>2390.3458691804499</v>
      </c>
      <c r="B1524">
        <v>0.73929999999999996</v>
      </c>
      <c r="C1524">
        <f t="shared" si="23"/>
        <v>0.13117929380248264</v>
      </c>
    </row>
    <row r="1525" spans="1:3" x14ac:dyDescent="0.55000000000000004">
      <c r="A1525">
        <v>2391.6513562908799</v>
      </c>
      <c r="B1525">
        <v>0.74570000000000003</v>
      </c>
      <c r="C1525">
        <f t="shared" si="23"/>
        <v>0.12743585690934839</v>
      </c>
    </row>
    <row r="1526" spans="1:3" x14ac:dyDescent="0.55000000000000004">
      <c r="A1526">
        <v>2392.9568434013099</v>
      </c>
      <c r="B1526">
        <v>0.75019999999999998</v>
      </c>
      <c r="C1526">
        <f t="shared" si="23"/>
        <v>0.12482294018529605</v>
      </c>
    </row>
    <row r="1527" spans="1:3" x14ac:dyDescent="0.55000000000000004">
      <c r="A1527">
        <v>2394.2623305117399</v>
      </c>
      <c r="B1527">
        <v>0.75260000000000005</v>
      </c>
      <c r="C1527">
        <f t="shared" si="23"/>
        <v>0.12343578601615444</v>
      </c>
    </row>
    <row r="1528" spans="1:3" x14ac:dyDescent="0.55000000000000004">
      <c r="A1528">
        <v>2395.56781762216</v>
      </c>
      <c r="B1528">
        <v>0.75360000000000005</v>
      </c>
      <c r="C1528">
        <f t="shared" si="23"/>
        <v>0.12285911021517902</v>
      </c>
    </row>
    <row r="1529" spans="1:3" x14ac:dyDescent="0.55000000000000004">
      <c r="A1529">
        <v>2396.87330473259</v>
      </c>
      <c r="B1529">
        <v>0.754</v>
      </c>
      <c r="C1529">
        <f t="shared" si="23"/>
        <v>0.12262865413022594</v>
      </c>
    </row>
    <row r="1530" spans="1:3" x14ac:dyDescent="0.55000000000000004">
      <c r="A1530">
        <v>2398.17879184302</v>
      </c>
      <c r="B1530">
        <v>0.754</v>
      </c>
      <c r="C1530">
        <f t="shared" si="23"/>
        <v>0.12262865413022594</v>
      </c>
    </row>
    <row r="1531" spans="1:3" x14ac:dyDescent="0.55000000000000004">
      <c r="A1531">
        <v>2399.48427895344</v>
      </c>
      <c r="B1531">
        <v>0.75519999999999998</v>
      </c>
      <c r="C1531">
        <f t="shared" si="23"/>
        <v>0.12193801870998745</v>
      </c>
    </row>
    <row r="1532" spans="1:3" x14ac:dyDescent="0.55000000000000004">
      <c r="A1532">
        <v>2400.78976606387</v>
      </c>
      <c r="B1532">
        <v>0.75719999999999998</v>
      </c>
      <c r="C1532">
        <f t="shared" si="23"/>
        <v>0.12078939470824086</v>
      </c>
    </row>
    <row r="1533" spans="1:3" x14ac:dyDescent="0.55000000000000004">
      <c r="A1533">
        <v>2402.0952531743001</v>
      </c>
      <c r="B1533">
        <v>0.75800000000000001</v>
      </c>
      <c r="C1533">
        <f t="shared" si="23"/>
        <v>0.12033079436794646</v>
      </c>
    </row>
    <row r="1534" spans="1:3" x14ac:dyDescent="0.55000000000000004">
      <c r="A1534">
        <v>2403.4007402847301</v>
      </c>
      <c r="B1534">
        <v>0.75800000000000001</v>
      </c>
      <c r="C1534">
        <f t="shared" si="23"/>
        <v>0.12033079436794646</v>
      </c>
    </row>
    <row r="1535" spans="1:3" x14ac:dyDescent="0.55000000000000004">
      <c r="A1535">
        <v>2404.7062273951501</v>
      </c>
      <c r="B1535">
        <v>0.75800000000000001</v>
      </c>
      <c r="C1535">
        <f t="shared" si="23"/>
        <v>0.12033079436794646</v>
      </c>
    </row>
    <row r="1536" spans="1:3" x14ac:dyDescent="0.55000000000000004">
      <c r="A1536">
        <v>2406.0117145055801</v>
      </c>
      <c r="B1536">
        <v>0.75800000000000001</v>
      </c>
      <c r="C1536">
        <f t="shared" si="23"/>
        <v>0.12033079436794646</v>
      </c>
    </row>
    <row r="1537" spans="1:3" x14ac:dyDescent="0.55000000000000004">
      <c r="A1537">
        <v>2407.3172016160102</v>
      </c>
      <c r="B1537">
        <v>0.75800000000000001</v>
      </c>
      <c r="C1537">
        <f t="shared" si="23"/>
        <v>0.12033079436794646</v>
      </c>
    </row>
    <row r="1538" spans="1:3" x14ac:dyDescent="0.55000000000000004">
      <c r="A1538">
        <v>2408.6226887264302</v>
      </c>
      <c r="B1538">
        <v>0.75800000000000001</v>
      </c>
      <c r="C1538">
        <f t="shared" ref="C1538:C1601" si="24">-LOG10(B1538)</f>
        <v>0.12033079436794646</v>
      </c>
    </row>
    <row r="1539" spans="1:3" x14ac:dyDescent="0.55000000000000004">
      <c r="A1539">
        <v>2409.9281758368602</v>
      </c>
      <c r="B1539">
        <v>0.75800000000000001</v>
      </c>
      <c r="C1539">
        <f t="shared" si="24"/>
        <v>0.12033079436794646</v>
      </c>
    </row>
    <row r="1540" spans="1:3" x14ac:dyDescent="0.55000000000000004">
      <c r="A1540">
        <v>2411.2336629472902</v>
      </c>
      <c r="B1540">
        <v>0.75800000000000001</v>
      </c>
      <c r="C1540">
        <f t="shared" si="24"/>
        <v>0.12033079436794646</v>
      </c>
    </row>
    <row r="1541" spans="1:3" x14ac:dyDescent="0.55000000000000004">
      <c r="A1541">
        <v>2412.5391500577198</v>
      </c>
      <c r="B1541">
        <v>0.75800000000000001</v>
      </c>
      <c r="C1541">
        <f t="shared" si="24"/>
        <v>0.12033079436794646</v>
      </c>
    </row>
    <row r="1542" spans="1:3" x14ac:dyDescent="0.55000000000000004">
      <c r="A1542">
        <v>2413.8446371681398</v>
      </c>
      <c r="B1542">
        <v>0.75800000000000001</v>
      </c>
      <c r="C1542">
        <f t="shared" si="24"/>
        <v>0.12033079436794646</v>
      </c>
    </row>
    <row r="1543" spans="1:3" x14ac:dyDescent="0.55000000000000004">
      <c r="A1543">
        <v>2415.1501242785698</v>
      </c>
      <c r="B1543">
        <v>0.75860000000000005</v>
      </c>
      <c r="C1543">
        <f t="shared" si="24"/>
        <v>0.11998716163322823</v>
      </c>
    </row>
    <row r="1544" spans="1:3" x14ac:dyDescent="0.55000000000000004">
      <c r="A1544">
        <v>2416.4556113889998</v>
      </c>
      <c r="B1544">
        <v>0.75960000000000005</v>
      </c>
      <c r="C1544">
        <f t="shared" si="24"/>
        <v>0.11941504393502005</v>
      </c>
    </row>
    <row r="1545" spans="1:3" x14ac:dyDescent="0.55000000000000004">
      <c r="A1545">
        <v>2417.7610984994199</v>
      </c>
      <c r="B1545">
        <v>0.76</v>
      </c>
      <c r="C1545">
        <f t="shared" si="24"/>
        <v>0.11918640771920865</v>
      </c>
    </row>
    <row r="1546" spans="1:3" x14ac:dyDescent="0.55000000000000004">
      <c r="A1546">
        <v>2419.0665856098499</v>
      </c>
      <c r="B1546">
        <v>0.76</v>
      </c>
      <c r="C1546">
        <f t="shared" si="24"/>
        <v>0.11918640771920865</v>
      </c>
    </row>
    <row r="1547" spans="1:3" x14ac:dyDescent="0.55000000000000004">
      <c r="A1547">
        <v>2420.3720727202799</v>
      </c>
      <c r="B1547">
        <v>0.76</v>
      </c>
      <c r="C1547">
        <f t="shared" si="24"/>
        <v>0.11918640771920865</v>
      </c>
    </row>
    <row r="1548" spans="1:3" x14ac:dyDescent="0.55000000000000004">
      <c r="A1548">
        <v>2421.6775598306999</v>
      </c>
      <c r="B1548">
        <v>0.76</v>
      </c>
      <c r="C1548">
        <f t="shared" si="24"/>
        <v>0.11918640771920865</v>
      </c>
    </row>
    <row r="1549" spans="1:3" x14ac:dyDescent="0.55000000000000004">
      <c r="A1549">
        <v>2422.9830469411299</v>
      </c>
      <c r="B1549">
        <v>0.76</v>
      </c>
      <c r="C1549">
        <f t="shared" si="24"/>
        <v>0.11918640771920865</v>
      </c>
    </row>
    <row r="1550" spans="1:3" x14ac:dyDescent="0.55000000000000004">
      <c r="A1550">
        <v>2424.28853405156</v>
      </c>
      <c r="B1550">
        <v>0.76</v>
      </c>
      <c r="C1550">
        <f t="shared" si="24"/>
        <v>0.11918640771920865</v>
      </c>
    </row>
    <row r="1551" spans="1:3" x14ac:dyDescent="0.55000000000000004">
      <c r="A1551">
        <v>2425.59402116199</v>
      </c>
      <c r="B1551">
        <v>0.76</v>
      </c>
      <c r="C1551">
        <f t="shared" si="24"/>
        <v>0.11918640771920865</v>
      </c>
    </row>
    <row r="1552" spans="1:3" x14ac:dyDescent="0.55000000000000004">
      <c r="A1552">
        <v>2426.89950827241</v>
      </c>
      <c r="B1552">
        <v>0.76</v>
      </c>
      <c r="C1552">
        <f t="shared" si="24"/>
        <v>0.11918640771920865</v>
      </c>
    </row>
    <row r="1553" spans="1:3" x14ac:dyDescent="0.55000000000000004">
      <c r="A1553">
        <v>2428.20499538284</v>
      </c>
      <c r="B1553">
        <v>0.76</v>
      </c>
      <c r="C1553">
        <f t="shared" si="24"/>
        <v>0.11918640771920865</v>
      </c>
    </row>
    <row r="1554" spans="1:3" x14ac:dyDescent="0.55000000000000004">
      <c r="A1554">
        <v>2429.51048249327</v>
      </c>
      <c r="B1554">
        <v>0.76</v>
      </c>
      <c r="C1554">
        <f t="shared" si="24"/>
        <v>0.11918640771920865</v>
      </c>
    </row>
    <row r="1555" spans="1:3" x14ac:dyDescent="0.55000000000000004">
      <c r="A1555">
        <v>2430.8159696036901</v>
      </c>
      <c r="B1555">
        <v>0.76</v>
      </c>
      <c r="C1555">
        <f t="shared" si="24"/>
        <v>0.11918640771920865</v>
      </c>
    </row>
    <row r="1556" spans="1:3" x14ac:dyDescent="0.55000000000000004">
      <c r="A1556">
        <v>2432.1214567141201</v>
      </c>
      <c r="B1556">
        <v>0.76</v>
      </c>
      <c r="C1556">
        <f t="shared" si="24"/>
        <v>0.11918640771920865</v>
      </c>
    </row>
    <row r="1557" spans="1:3" x14ac:dyDescent="0.55000000000000004">
      <c r="A1557">
        <v>2433.4269438245501</v>
      </c>
      <c r="B1557">
        <v>0.76</v>
      </c>
      <c r="C1557">
        <f t="shared" si="24"/>
        <v>0.11918640771920865</v>
      </c>
    </row>
    <row r="1558" spans="1:3" x14ac:dyDescent="0.55000000000000004">
      <c r="A1558">
        <v>2434.7324309349801</v>
      </c>
      <c r="B1558">
        <v>0.76</v>
      </c>
      <c r="C1558">
        <f t="shared" si="24"/>
        <v>0.11918640771920865</v>
      </c>
    </row>
    <row r="1559" spans="1:3" x14ac:dyDescent="0.55000000000000004">
      <c r="A1559">
        <v>2436.0379180454001</v>
      </c>
      <c r="B1559">
        <v>0.75939999999999996</v>
      </c>
      <c r="C1559">
        <f t="shared" si="24"/>
        <v>0.11952940719622164</v>
      </c>
    </row>
    <row r="1560" spans="1:3" x14ac:dyDescent="0.55000000000000004">
      <c r="A1560">
        <v>2437.3434051558302</v>
      </c>
      <c r="B1560">
        <v>0.75839999999999996</v>
      </c>
      <c r="C1560">
        <f t="shared" si="24"/>
        <v>0.12010167566999018</v>
      </c>
    </row>
    <row r="1561" spans="1:3" x14ac:dyDescent="0.55000000000000004">
      <c r="A1561">
        <v>2438.6488922662602</v>
      </c>
      <c r="B1561">
        <v>0.75800000000000001</v>
      </c>
      <c r="C1561">
        <f t="shared" si="24"/>
        <v>0.12033079436794646</v>
      </c>
    </row>
    <row r="1562" spans="1:3" x14ac:dyDescent="0.55000000000000004">
      <c r="A1562">
        <v>2439.9543793766802</v>
      </c>
      <c r="B1562">
        <v>0.75800000000000001</v>
      </c>
      <c r="C1562">
        <f t="shared" si="24"/>
        <v>0.12033079436794646</v>
      </c>
    </row>
    <row r="1563" spans="1:3" x14ac:dyDescent="0.55000000000000004">
      <c r="A1563">
        <v>2441.2598664871098</v>
      </c>
      <c r="B1563">
        <v>0.75800000000000001</v>
      </c>
      <c r="C1563">
        <f t="shared" si="24"/>
        <v>0.12033079436794646</v>
      </c>
    </row>
    <row r="1564" spans="1:3" x14ac:dyDescent="0.55000000000000004">
      <c r="A1564">
        <v>2442.5653535975398</v>
      </c>
      <c r="B1564">
        <v>0.75800000000000001</v>
      </c>
      <c r="C1564">
        <f t="shared" si="24"/>
        <v>0.12033079436794646</v>
      </c>
    </row>
    <row r="1565" spans="1:3" x14ac:dyDescent="0.55000000000000004">
      <c r="A1565">
        <v>2443.8708407079698</v>
      </c>
      <c r="B1565">
        <v>0.75800000000000001</v>
      </c>
      <c r="C1565">
        <f t="shared" si="24"/>
        <v>0.12033079436794646</v>
      </c>
    </row>
    <row r="1566" spans="1:3" x14ac:dyDescent="0.55000000000000004">
      <c r="A1566">
        <v>2445.1763278183898</v>
      </c>
      <c r="B1566">
        <v>0.75800000000000001</v>
      </c>
      <c r="C1566">
        <f t="shared" si="24"/>
        <v>0.12033079436794646</v>
      </c>
    </row>
    <row r="1567" spans="1:3" x14ac:dyDescent="0.55000000000000004">
      <c r="A1567">
        <v>2446.4818149288199</v>
      </c>
      <c r="B1567">
        <v>0.75729999999999997</v>
      </c>
      <c r="C1567">
        <f t="shared" si="24"/>
        <v>0.1207320431753872</v>
      </c>
    </row>
    <row r="1568" spans="1:3" x14ac:dyDescent="0.55000000000000004">
      <c r="A1568">
        <v>2447.7873020392499</v>
      </c>
      <c r="B1568">
        <v>0.75629999999999997</v>
      </c>
      <c r="C1568">
        <f t="shared" si="24"/>
        <v>0.12130589960389167</v>
      </c>
    </row>
    <row r="1569" spans="1:3" x14ac:dyDescent="0.55000000000000004">
      <c r="A1569">
        <v>2449.0927891496699</v>
      </c>
      <c r="B1569">
        <v>0.75600000000000001</v>
      </c>
      <c r="C1569">
        <f t="shared" si="24"/>
        <v>0.12147820449879346</v>
      </c>
    </row>
    <row r="1570" spans="1:3" x14ac:dyDescent="0.55000000000000004">
      <c r="A1570">
        <v>2450.3982762600999</v>
      </c>
      <c r="B1570">
        <v>0.75600000000000001</v>
      </c>
      <c r="C1570">
        <f t="shared" si="24"/>
        <v>0.12147820449879346</v>
      </c>
    </row>
    <row r="1571" spans="1:3" x14ac:dyDescent="0.55000000000000004">
      <c r="A1571">
        <v>2451.7037633705299</v>
      </c>
      <c r="B1571">
        <v>0.75600000000000001</v>
      </c>
      <c r="C1571">
        <f t="shared" si="24"/>
        <v>0.12147820449879346</v>
      </c>
    </row>
    <row r="1572" spans="1:3" x14ac:dyDescent="0.55000000000000004">
      <c r="A1572">
        <v>2453.00925048095</v>
      </c>
      <c r="B1572">
        <v>0.75600000000000001</v>
      </c>
      <c r="C1572">
        <f t="shared" si="24"/>
        <v>0.12147820449879346</v>
      </c>
    </row>
    <row r="1573" spans="1:3" x14ac:dyDescent="0.55000000000000004">
      <c r="A1573">
        <v>2454.31473759138</v>
      </c>
      <c r="B1573">
        <v>0.75600000000000001</v>
      </c>
      <c r="C1573">
        <f t="shared" si="24"/>
        <v>0.12147820449879346</v>
      </c>
    </row>
    <row r="1574" spans="1:3" x14ac:dyDescent="0.55000000000000004">
      <c r="A1574">
        <v>2455.62022470181</v>
      </c>
      <c r="B1574">
        <v>0.75600000000000001</v>
      </c>
      <c r="C1574">
        <f t="shared" si="24"/>
        <v>0.12147820449879346</v>
      </c>
    </row>
    <row r="1575" spans="1:3" x14ac:dyDescent="0.55000000000000004">
      <c r="A1575">
        <v>2456.92571181224</v>
      </c>
      <c r="B1575">
        <v>0.75670000000000004</v>
      </c>
      <c r="C1575">
        <f t="shared" si="24"/>
        <v>0.12107626603243281</v>
      </c>
    </row>
    <row r="1576" spans="1:3" x14ac:dyDescent="0.55000000000000004">
      <c r="A1576">
        <v>2458.23119892266</v>
      </c>
      <c r="B1576">
        <v>0.75770000000000004</v>
      </c>
      <c r="C1576">
        <f t="shared" si="24"/>
        <v>0.12050271275057144</v>
      </c>
    </row>
    <row r="1577" spans="1:3" x14ac:dyDescent="0.55000000000000004">
      <c r="A1577">
        <v>2459.5366860330901</v>
      </c>
      <c r="B1577">
        <v>0.75800000000000001</v>
      </c>
      <c r="C1577">
        <f t="shared" si="24"/>
        <v>0.12033079436794646</v>
      </c>
    </row>
    <row r="1578" spans="1:3" x14ac:dyDescent="0.55000000000000004">
      <c r="A1578">
        <v>2460.8421731435201</v>
      </c>
      <c r="B1578">
        <v>0.75800000000000001</v>
      </c>
      <c r="C1578">
        <f t="shared" si="24"/>
        <v>0.12033079436794646</v>
      </c>
    </row>
    <row r="1579" spans="1:3" x14ac:dyDescent="0.55000000000000004">
      <c r="A1579">
        <v>2462.1476602539401</v>
      </c>
      <c r="B1579">
        <v>0.75800000000000001</v>
      </c>
      <c r="C1579">
        <f t="shared" si="24"/>
        <v>0.12033079436794646</v>
      </c>
    </row>
    <row r="1580" spans="1:3" x14ac:dyDescent="0.55000000000000004">
      <c r="A1580">
        <v>2463.4531473643701</v>
      </c>
      <c r="B1580">
        <v>0.75800000000000001</v>
      </c>
      <c r="C1580">
        <f t="shared" si="24"/>
        <v>0.12033079436794646</v>
      </c>
    </row>
    <row r="1581" spans="1:3" x14ac:dyDescent="0.55000000000000004">
      <c r="A1581">
        <v>2464.7586344748001</v>
      </c>
      <c r="B1581">
        <v>0.75800000000000001</v>
      </c>
      <c r="C1581">
        <f t="shared" si="24"/>
        <v>0.12033079436794646</v>
      </c>
    </row>
    <row r="1582" spans="1:3" x14ac:dyDescent="0.55000000000000004">
      <c r="A1582">
        <v>2466.0641215852302</v>
      </c>
      <c r="B1582">
        <v>0.75800000000000001</v>
      </c>
      <c r="C1582">
        <f t="shared" si="24"/>
        <v>0.12033079436794646</v>
      </c>
    </row>
    <row r="1583" spans="1:3" x14ac:dyDescent="0.55000000000000004">
      <c r="A1583">
        <v>2467.3696086956502</v>
      </c>
      <c r="B1583">
        <v>0.75800000000000001</v>
      </c>
      <c r="C1583">
        <f t="shared" si="24"/>
        <v>0.12033079436794646</v>
      </c>
    </row>
    <row r="1584" spans="1:3" x14ac:dyDescent="0.55000000000000004">
      <c r="A1584">
        <v>2468.6750958060802</v>
      </c>
      <c r="B1584">
        <v>0.75800000000000001</v>
      </c>
      <c r="C1584">
        <f t="shared" si="24"/>
        <v>0.12033079436794646</v>
      </c>
    </row>
    <row r="1585" spans="1:3" x14ac:dyDescent="0.55000000000000004">
      <c r="A1585">
        <v>2469.9805829165098</v>
      </c>
      <c r="B1585">
        <v>0.75800000000000001</v>
      </c>
      <c r="C1585">
        <f t="shared" si="24"/>
        <v>0.12033079436794646</v>
      </c>
    </row>
    <row r="1586" spans="1:3" x14ac:dyDescent="0.55000000000000004">
      <c r="A1586">
        <v>2471.2860700269298</v>
      </c>
      <c r="B1586">
        <v>0.75800000000000001</v>
      </c>
      <c r="C1586">
        <f t="shared" si="24"/>
        <v>0.12033079436794646</v>
      </c>
    </row>
    <row r="1587" spans="1:3" x14ac:dyDescent="0.55000000000000004">
      <c r="A1587">
        <v>2472.5915571373598</v>
      </c>
      <c r="B1587">
        <v>0.75800000000000001</v>
      </c>
      <c r="C1587">
        <f t="shared" si="24"/>
        <v>0.12033079436794646</v>
      </c>
    </row>
    <row r="1588" spans="1:3" x14ac:dyDescent="0.55000000000000004">
      <c r="A1588">
        <v>2473.8970442477898</v>
      </c>
      <c r="B1588">
        <v>0.75800000000000001</v>
      </c>
      <c r="C1588">
        <f t="shared" si="24"/>
        <v>0.12033079436794646</v>
      </c>
    </row>
    <row r="1589" spans="1:3" x14ac:dyDescent="0.55000000000000004">
      <c r="A1589">
        <v>2475.2025313582199</v>
      </c>
      <c r="B1589">
        <v>0.75800000000000001</v>
      </c>
      <c r="C1589">
        <f t="shared" si="24"/>
        <v>0.12033079436794646</v>
      </c>
    </row>
    <row r="1590" spans="1:3" x14ac:dyDescent="0.55000000000000004">
      <c r="A1590">
        <v>2476.5080184686399</v>
      </c>
      <c r="B1590">
        <v>0.75800000000000001</v>
      </c>
      <c r="C1590">
        <f t="shared" si="24"/>
        <v>0.12033079436794646</v>
      </c>
    </row>
    <row r="1591" spans="1:3" x14ac:dyDescent="0.55000000000000004">
      <c r="A1591">
        <v>2477.8135055790699</v>
      </c>
      <c r="B1591">
        <v>0.75800000000000001</v>
      </c>
      <c r="C1591">
        <f t="shared" si="24"/>
        <v>0.12033079436794646</v>
      </c>
    </row>
    <row r="1592" spans="1:3" x14ac:dyDescent="0.55000000000000004">
      <c r="A1592">
        <v>2479.1189926894999</v>
      </c>
      <c r="B1592">
        <v>0.75800000000000001</v>
      </c>
      <c r="C1592">
        <f t="shared" si="24"/>
        <v>0.12033079436794646</v>
      </c>
    </row>
    <row r="1593" spans="1:3" x14ac:dyDescent="0.55000000000000004">
      <c r="A1593">
        <v>2480.4244797999199</v>
      </c>
      <c r="B1593">
        <v>0.75800000000000001</v>
      </c>
      <c r="C1593">
        <f t="shared" si="24"/>
        <v>0.12033079436794646</v>
      </c>
    </row>
    <row r="1594" spans="1:3" x14ac:dyDescent="0.55000000000000004">
      <c r="A1594">
        <v>2481.72996691035</v>
      </c>
      <c r="B1594">
        <v>0.75800000000000001</v>
      </c>
      <c r="C1594">
        <f t="shared" si="24"/>
        <v>0.12033079436794646</v>
      </c>
    </row>
    <row r="1595" spans="1:3" x14ac:dyDescent="0.55000000000000004">
      <c r="A1595">
        <v>2483.03545402078</v>
      </c>
      <c r="B1595">
        <v>0.75800000000000001</v>
      </c>
      <c r="C1595">
        <f t="shared" si="24"/>
        <v>0.12033079436794646</v>
      </c>
    </row>
    <row r="1596" spans="1:3" x14ac:dyDescent="0.55000000000000004">
      <c r="A1596">
        <v>2484.3409411312</v>
      </c>
      <c r="B1596">
        <v>0.75800000000000001</v>
      </c>
      <c r="C1596">
        <f t="shared" si="24"/>
        <v>0.12033079436794646</v>
      </c>
    </row>
    <row r="1597" spans="1:3" x14ac:dyDescent="0.55000000000000004">
      <c r="A1597">
        <v>2485.64642824163</v>
      </c>
      <c r="B1597">
        <v>0.75729999999999997</v>
      </c>
      <c r="C1597">
        <f t="shared" si="24"/>
        <v>0.1207320431753872</v>
      </c>
    </row>
    <row r="1598" spans="1:3" x14ac:dyDescent="0.55000000000000004">
      <c r="A1598">
        <v>2486.95191535206</v>
      </c>
      <c r="B1598">
        <v>0.75629999999999997</v>
      </c>
      <c r="C1598">
        <f t="shared" si="24"/>
        <v>0.12130589960389167</v>
      </c>
    </row>
    <row r="1599" spans="1:3" x14ac:dyDescent="0.55000000000000004">
      <c r="A1599">
        <v>2488.2574024624901</v>
      </c>
      <c r="B1599">
        <v>0.75600000000000001</v>
      </c>
      <c r="C1599">
        <f t="shared" si="24"/>
        <v>0.12147820449879346</v>
      </c>
    </row>
    <row r="1600" spans="1:3" x14ac:dyDescent="0.55000000000000004">
      <c r="A1600">
        <v>2489.5628895729101</v>
      </c>
      <c r="B1600">
        <v>0.75600000000000001</v>
      </c>
      <c r="C1600">
        <f t="shared" si="24"/>
        <v>0.12147820449879346</v>
      </c>
    </row>
    <row r="1601" spans="1:3" x14ac:dyDescent="0.55000000000000004">
      <c r="A1601">
        <v>2490.8683766833401</v>
      </c>
      <c r="B1601">
        <v>0.75600000000000001</v>
      </c>
      <c r="C1601">
        <f t="shared" si="24"/>
        <v>0.12147820449879346</v>
      </c>
    </row>
    <row r="1602" spans="1:3" x14ac:dyDescent="0.55000000000000004">
      <c r="A1602">
        <v>2492.1738637937701</v>
      </c>
      <c r="B1602">
        <v>0.75600000000000001</v>
      </c>
      <c r="C1602">
        <f t="shared" ref="C1602:C1665" si="25">-LOG10(B1602)</f>
        <v>0.12147820449879346</v>
      </c>
    </row>
    <row r="1603" spans="1:3" x14ac:dyDescent="0.55000000000000004">
      <c r="A1603">
        <v>2493.4793509041901</v>
      </c>
      <c r="B1603">
        <v>0.75600000000000001</v>
      </c>
      <c r="C1603">
        <f t="shared" si="25"/>
        <v>0.12147820449879346</v>
      </c>
    </row>
    <row r="1604" spans="1:3" x14ac:dyDescent="0.55000000000000004">
      <c r="A1604">
        <v>2494.7848380146202</v>
      </c>
      <c r="B1604">
        <v>0.75600000000000001</v>
      </c>
      <c r="C1604">
        <f t="shared" si="25"/>
        <v>0.12147820449879346</v>
      </c>
    </row>
    <row r="1605" spans="1:3" x14ac:dyDescent="0.55000000000000004">
      <c r="A1605">
        <v>2496.0903251250502</v>
      </c>
      <c r="B1605">
        <v>0.75600000000000001</v>
      </c>
      <c r="C1605">
        <f t="shared" si="25"/>
        <v>0.12147820449879346</v>
      </c>
    </row>
    <row r="1606" spans="1:3" x14ac:dyDescent="0.55000000000000004">
      <c r="A1606">
        <v>2497.3958122354802</v>
      </c>
      <c r="B1606">
        <v>0.75600000000000001</v>
      </c>
      <c r="C1606">
        <f t="shared" si="25"/>
        <v>0.12147820449879346</v>
      </c>
    </row>
    <row r="1607" spans="1:3" x14ac:dyDescent="0.55000000000000004">
      <c r="A1607">
        <v>2498.7012993459002</v>
      </c>
      <c r="B1607">
        <v>0.75600000000000001</v>
      </c>
      <c r="C1607">
        <f t="shared" si="25"/>
        <v>0.12147820449879346</v>
      </c>
    </row>
    <row r="1608" spans="1:3" x14ac:dyDescent="0.55000000000000004">
      <c r="A1608">
        <v>2500.0067864563298</v>
      </c>
      <c r="B1608">
        <v>0.75600000000000001</v>
      </c>
      <c r="C1608">
        <f t="shared" si="25"/>
        <v>0.12147820449879346</v>
      </c>
    </row>
    <row r="1609" spans="1:3" x14ac:dyDescent="0.55000000000000004">
      <c r="A1609">
        <v>2501.3122735667598</v>
      </c>
      <c r="B1609">
        <v>0.75600000000000001</v>
      </c>
      <c r="C1609">
        <f t="shared" si="25"/>
        <v>0.12147820449879346</v>
      </c>
    </row>
    <row r="1610" spans="1:3" x14ac:dyDescent="0.55000000000000004">
      <c r="A1610">
        <v>2502.6177606771798</v>
      </c>
      <c r="B1610">
        <v>0.75600000000000001</v>
      </c>
      <c r="C1610">
        <f t="shared" si="25"/>
        <v>0.12147820449879346</v>
      </c>
    </row>
    <row r="1611" spans="1:3" x14ac:dyDescent="0.55000000000000004">
      <c r="A1611">
        <v>2503.9232477876099</v>
      </c>
      <c r="B1611">
        <v>0.75600000000000001</v>
      </c>
      <c r="C1611">
        <f t="shared" si="25"/>
        <v>0.12147820449879346</v>
      </c>
    </row>
    <row r="1612" spans="1:3" x14ac:dyDescent="0.55000000000000004">
      <c r="A1612">
        <v>2505.2287348980399</v>
      </c>
      <c r="B1612">
        <v>0.75600000000000001</v>
      </c>
      <c r="C1612">
        <f t="shared" si="25"/>
        <v>0.12147820449879346</v>
      </c>
    </row>
    <row r="1613" spans="1:3" x14ac:dyDescent="0.55000000000000004">
      <c r="A1613">
        <v>2506.5342220084699</v>
      </c>
      <c r="B1613">
        <v>0.75600000000000001</v>
      </c>
      <c r="C1613">
        <f t="shared" si="25"/>
        <v>0.12147820449879346</v>
      </c>
    </row>
    <row r="1614" spans="1:3" x14ac:dyDescent="0.55000000000000004">
      <c r="A1614">
        <v>2507.8397091188899</v>
      </c>
      <c r="B1614">
        <v>0.75600000000000001</v>
      </c>
      <c r="C1614">
        <f t="shared" si="25"/>
        <v>0.12147820449879346</v>
      </c>
    </row>
    <row r="1615" spans="1:3" x14ac:dyDescent="0.55000000000000004">
      <c r="A1615">
        <v>2509.1451962293199</v>
      </c>
      <c r="B1615">
        <v>0.75600000000000001</v>
      </c>
      <c r="C1615">
        <f t="shared" si="25"/>
        <v>0.12147820449879346</v>
      </c>
    </row>
    <row r="1616" spans="1:3" x14ac:dyDescent="0.55000000000000004">
      <c r="A1616">
        <v>2510.45068333975</v>
      </c>
      <c r="B1616">
        <v>0.75600000000000001</v>
      </c>
      <c r="C1616">
        <f t="shared" si="25"/>
        <v>0.12147820449879346</v>
      </c>
    </row>
    <row r="1617" spans="1:3" x14ac:dyDescent="0.55000000000000004">
      <c r="A1617">
        <v>2511.75617045017</v>
      </c>
      <c r="B1617">
        <v>0.75600000000000001</v>
      </c>
      <c r="C1617">
        <f t="shared" si="25"/>
        <v>0.12147820449879346</v>
      </c>
    </row>
    <row r="1618" spans="1:3" x14ac:dyDescent="0.55000000000000004">
      <c r="A1618">
        <v>2513.0616575606</v>
      </c>
      <c r="B1618">
        <v>0.75600000000000001</v>
      </c>
      <c r="C1618">
        <f t="shared" si="25"/>
        <v>0.12147820449879346</v>
      </c>
    </row>
    <row r="1619" spans="1:3" x14ac:dyDescent="0.55000000000000004">
      <c r="A1619">
        <v>2514.36714467103</v>
      </c>
      <c r="B1619">
        <v>0.75600000000000001</v>
      </c>
      <c r="C1619">
        <f t="shared" si="25"/>
        <v>0.12147820449879346</v>
      </c>
    </row>
    <row r="1620" spans="1:3" x14ac:dyDescent="0.55000000000000004">
      <c r="A1620">
        <v>2515.67263178145</v>
      </c>
      <c r="B1620">
        <v>0.75600000000000001</v>
      </c>
      <c r="C1620">
        <f t="shared" si="25"/>
        <v>0.12147820449879346</v>
      </c>
    </row>
    <row r="1621" spans="1:3" x14ac:dyDescent="0.55000000000000004">
      <c r="A1621">
        <v>2516.9781188918801</v>
      </c>
      <c r="B1621">
        <v>0.75600000000000001</v>
      </c>
      <c r="C1621">
        <f t="shared" si="25"/>
        <v>0.12147820449879346</v>
      </c>
    </row>
    <row r="1622" spans="1:3" x14ac:dyDescent="0.55000000000000004">
      <c r="A1622">
        <v>2518.2836060023101</v>
      </c>
      <c r="B1622">
        <v>0.75600000000000001</v>
      </c>
      <c r="C1622">
        <f t="shared" si="25"/>
        <v>0.12147820449879346</v>
      </c>
    </row>
    <row r="1623" spans="1:3" x14ac:dyDescent="0.55000000000000004">
      <c r="A1623">
        <v>2519.5890931127401</v>
      </c>
      <c r="B1623">
        <v>0.75600000000000001</v>
      </c>
      <c r="C1623">
        <f t="shared" si="25"/>
        <v>0.12147820449879346</v>
      </c>
    </row>
    <row r="1624" spans="1:3" x14ac:dyDescent="0.55000000000000004">
      <c r="A1624">
        <v>2520.8945802231601</v>
      </c>
      <c r="B1624">
        <v>0.75600000000000001</v>
      </c>
      <c r="C1624">
        <f t="shared" si="25"/>
        <v>0.12147820449879346</v>
      </c>
    </row>
    <row r="1625" spans="1:3" x14ac:dyDescent="0.55000000000000004">
      <c r="A1625">
        <v>2522.2000673335901</v>
      </c>
      <c r="B1625">
        <v>0.75600000000000001</v>
      </c>
      <c r="C1625">
        <f t="shared" si="25"/>
        <v>0.12147820449879346</v>
      </c>
    </row>
    <row r="1626" spans="1:3" x14ac:dyDescent="0.55000000000000004">
      <c r="A1626">
        <v>2523.5055544440202</v>
      </c>
      <c r="B1626">
        <v>0.75600000000000001</v>
      </c>
      <c r="C1626">
        <f t="shared" si="25"/>
        <v>0.12147820449879346</v>
      </c>
    </row>
    <row r="1627" spans="1:3" x14ac:dyDescent="0.55000000000000004">
      <c r="A1627">
        <v>2524.8110415544402</v>
      </c>
      <c r="B1627">
        <v>0.75600000000000001</v>
      </c>
      <c r="C1627">
        <f t="shared" si="25"/>
        <v>0.12147820449879346</v>
      </c>
    </row>
    <row r="1628" spans="1:3" x14ac:dyDescent="0.55000000000000004">
      <c r="A1628">
        <v>2526.1165286648702</v>
      </c>
      <c r="B1628">
        <v>0.75600000000000001</v>
      </c>
      <c r="C1628">
        <f t="shared" si="25"/>
        <v>0.12147820449879346</v>
      </c>
    </row>
    <row r="1629" spans="1:3" x14ac:dyDescent="0.55000000000000004">
      <c r="A1629">
        <v>2527.4220157753002</v>
      </c>
      <c r="B1629">
        <v>0.75600000000000001</v>
      </c>
      <c r="C1629">
        <f t="shared" si="25"/>
        <v>0.12147820449879346</v>
      </c>
    </row>
    <row r="1630" spans="1:3" x14ac:dyDescent="0.55000000000000004">
      <c r="A1630">
        <v>2528.7275028857298</v>
      </c>
      <c r="B1630">
        <v>0.75600000000000001</v>
      </c>
      <c r="C1630">
        <f t="shared" si="25"/>
        <v>0.12147820449879346</v>
      </c>
    </row>
    <row r="1631" spans="1:3" x14ac:dyDescent="0.55000000000000004">
      <c r="A1631">
        <v>2530.0329899961498</v>
      </c>
      <c r="B1631">
        <v>0.75600000000000001</v>
      </c>
      <c r="C1631">
        <f t="shared" si="25"/>
        <v>0.12147820449879346</v>
      </c>
    </row>
    <row r="1632" spans="1:3" x14ac:dyDescent="0.55000000000000004">
      <c r="A1632">
        <v>2531.3384771065798</v>
      </c>
      <c r="B1632">
        <v>0.75600000000000001</v>
      </c>
      <c r="C1632">
        <f t="shared" si="25"/>
        <v>0.12147820449879346</v>
      </c>
    </row>
    <row r="1633" spans="1:3" x14ac:dyDescent="0.55000000000000004">
      <c r="A1633">
        <v>2532.6439642170099</v>
      </c>
      <c r="B1633">
        <v>0.75680000000000003</v>
      </c>
      <c r="C1633">
        <f t="shared" si="25"/>
        <v>0.12101887660626363</v>
      </c>
    </row>
    <row r="1634" spans="1:3" x14ac:dyDescent="0.55000000000000004">
      <c r="A1634">
        <v>2533.9494513274299</v>
      </c>
      <c r="B1634">
        <v>0.75780000000000003</v>
      </c>
      <c r="C1634">
        <f t="shared" si="25"/>
        <v>0.12044539906102561</v>
      </c>
    </row>
    <row r="1635" spans="1:3" x14ac:dyDescent="0.55000000000000004">
      <c r="A1635">
        <v>2535.2549384378599</v>
      </c>
      <c r="B1635">
        <v>0.75719999999999998</v>
      </c>
      <c r="C1635">
        <f t="shared" si="25"/>
        <v>0.12078939470824086</v>
      </c>
    </row>
    <row r="1636" spans="1:3" x14ac:dyDescent="0.55000000000000004">
      <c r="A1636">
        <v>2536.5604255482899</v>
      </c>
      <c r="B1636">
        <v>0.75619999999999998</v>
      </c>
      <c r="C1636">
        <f t="shared" si="25"/>
        <v>0.1213633269734832</v>
      </c>
    </row>
    <row r="1637" spans="1:3" x14ac:dyDescent="0.55000000000000004">
      <c r="A1637">
        <v>2537.8659126587199</v>
      </c>
      <c r="B1637">
        <v>0.75600000000000001</v>
      </c>
      <c r="C1637">
        <f t="shared" si="25"/>
        <v>0.12147820449879346</v>
      </c>
    </row>
    <row r="1638" spans="1:3" x14ac:dyDescent="0.55000000000000004">
      <c r="A1638">
        <v>2539.17139976914</v>
      </c>
      <c r="B1638">
        <v>0.75600000000000001</v>
      </c>
      <c r="C1638">
        <f t="shared" si="25"/>
        <v>0.12147820449879346</v>
      </c>
    </row>
    <row r="1639" spans="1:3" x14ac:dyDescent="0.55000000000000004">
      <c r="A1639">
        <v>2540.47688687957</v>
      </c>
      <c r="B1639">
        <v>0.75600000000000001</v>
      </c>
      <c r="C1639">
        <f t="shared" si="25"/>
        <v>0.12147820449879346</v>
      </c>
    </row>
    <row r="1640" spans="1:3" x14ac:dyDescent="0.55000000000000004">
      <c r="A1640">
        <v>2541.78237399</v>
      </c>
      <c r="B1640">
        <v>0.75600000000000001</v>
      </c>
      <c r="C1640">
        <f t="shared" si="25"/>
        <v>0.12147820449879346</v>
      </c>
    </row>
    <row r="1641" spans="1:3" x14ac:dyDescent="0.55000000000000004">
      <c r="A1641">
        <v>2543.08786110042</v>
      </c>
      <c r="B1641">
        <v>0.75600000000000001</v>
      </c>
      <c r="C1641">
        <f t="shared" si="25"/>
        <v>0.12147820449879346</v>
      </c>
    </row>
    <row r="1642" spans="1:3" x14ac:dyDescent="0.55000000000000004">
      <c r="A1642">
        <v>2544.39334821085</v>
      </c>
      <c r="B1642">
        <v>0.75600000000000001</v>
      </c>
      <c r="C1642">
        <f t="shared" si="25"/>
        <v>0.12147820449879346</v>
      </c>
    </row>
    <row r="1643" spans="1:3" x14ac:dyDescent="0.55000000000000004">
      <c r="A1643">
        <v>2545.6988353212801</v>
      </c>
      <c r="B1643">
        <v>0.75600000000000001</v>
      </c>
      <c r="C1643">
        <f t="shared" si="25"/>
        <v>0.12147820449879346</v>
      </c>
    </row>
    <row r="1644" spans="1:3" x14ac:dyDescent="0.55000000000000004">
      <c r="A1644">
        <v>2547.0043224317001</v>
      </c>
      <c r="B1644">
        <v>0.75600000000000001</v>
      </c>
      <c r="C1644">
        <f t="shared" si="25"/>
        <v>0.12147820449879346</v>
      </c>
    </row>
    <row r="1645" spans="1:3" x14ac:dyDescent="0.55000000000000004">
      <c r="A1645">
        <v>2548.3098095421301</v>
      </c>
      <c r="B1645">
        <v>0.75600000000000001</v>
      </c>
      <c r="C1645">
        <f t="shared" si="25"/>
        <v>0.12147820449879346</v>
      </c>
    </row>
    <row r="1646" spans="1:3" x14ac:dyDescent="0.55000000000000004">
      <c r="A1646">
        <v>2549.6152966525601</v>
      </c>
      <c r="B1646">
        <v>0.75600000000000001</v>
      </c>
      <c r="C1646">
        <f t="shared" si="25"/>
        <v>0.12147820449879346</v>
      </c>
    </row>
    <row r="1647" spans="1:3" x14ac:dyDescent="0.55000000000000004">
      <c r="A1647">
        <v>2550.9207837629901</v>
      </c>
      <c r="B1647">
        <v>0.75600000000000001</v>
      </c>
      <c r="C1647">
        <f t="shared" si="25"/>
        <v>0.12147820449879346</v>
      </c>
    </row>
    <row r="1648" spans="1:3" x14ac:dyDescent="0.55000000000000004">
      <c r="A1648">
        <v>2552.2262708734102</v>
      </c>
      <c r="B1648">
        <v>0.75600000000000001</v>
      </c>
      <c r="C1648">
        <f t="shared" si="25"/>
        <v>0.12147820449879346</v>
      </c>
    </row>
    <row r="1649" spans="1:3" x14ac:dyDescent="0.55000000000000004">
      <c r="A1649">
        <v>2553.5317579838402</v>
      </c>
      <c r="B1649">
        <v>0.75600000000000001</v>
      </c>
      <c r="C1649">
        <f t="shared" si="25"/>
        <v>0.12147820449879346</v>
      </c>
    </row>
    <row r="1650" spans="1:3" x14ac:dyDescent="0.55000000000000004">
      <c r="A1650">
        <v>2554.8372450942702</v>
      </c>
      <c r="B1650">
        <v>0.75600000000000001</v>
      </c>
      <c r="C1650">
        <f t="shared" si="25"/>
        <v>0.12147820449879346</v>
      </c>
    </row>
    <row r="1651" spans="1:3" x14ac:dyDescent="0.55000000000000004">
      <c r="A1651">
        <v>2556.1427322046902</v>
      </c>
      <c r="B1651">
        <v>0.75600000000000001</v>
      </c>
      <c r="C1651">
        <f t="shared" si="25"/>
        <v>0.12147820449879346</v>
      </c>
    </row>
    <row r="1652" spans="1:3" x14ac:dyDescent="0.55000000000000004">
      <c r="A1652">
        <v>2557.4482193151198</v>
      </c>
      <c r="B1652">
        <v>0.75600000000000001</v>
      </c>
      <c r="C1652">
        <f t="shared" si="25"/>
        <v>0.12147820449879346</v>
      </c>
    </row>
    <row r="1653" spans="1:3" x14ac:dyDescent="0.55000000000000004">
      <c r="A1653">
        <v>2558.7537064255498</v>
      </c>
      <c r="B1653">
        <v>0.75519999999999998</v>
      </c>
      <c r="C1653">
        <f t="shared" si="25"/>
        <v>0.12193801870998745</v>
      </c>
    </row>
    <row r="1654" spans="1:3" x14ac:dyDescent="0.55000000000000004">
      <c r="A1654">
        <v>2560.0591935359798</v>
      </c>
      <c r="B1654">
        <v>0.75419999999999998</v>
      </c>
      <c r="C1654">
        <f t="shared" si="25"/>
        <v>0.12251347193039863</v>
      </c>
    </row>
    <row r="1655" spans="1:3" x14ac:dyDescent="0.55000000000000004">
      <c r="A1655">
        <v>2561.3646806463998</v>
      </c>
      <c r="B1655">
        <v>0.754</v>
      </c>
      <c r="C1655">
        <f t="shared" si="25"/>
        <v>0.12262865413022594</v>
      </c>
    </row>
    <row r="1656" spans="1:3" x14ac:dyDescent="0.55000000000000004">
      <c r="A1656">
        <v>2562.6701677568299</v>
      </c>
      <c r="B1656">
        <v>0.754</v>
      </c>
      <c r="C1656">
        <f t="shared" si="25"/>
        <v>0.12262865413022594</v>
      </c>
    </row>
    <row r="1657" spans="1:3" x14ac:dyDescent="0.55000000000000004">
      <c r="A1657">
        <v>2563.9756548672599</v>
      </c>
      <c r="B1657">
        <v>0.754</v>
      </c>
      <c r="C1657">
        <f t="shared" si="25"/>
        <v>0.12262865413022594</v>
      </c>
    </row>
    <row r="1658" spans="1:3" x14ac:dyDescent="0.55000000000000004">
      <c r="A1658">
        <v>2565.2811419776799</v>
      </c>
      <c r="B1658">
        <v>0.754</v>
      </c>
      <c r="C1658">
        <f t="shared" si="25"/>
        <v>0.12262865413022594</v>
      </c>
    </row>
    <row r="1659" spans="1:3" x14ac:dyDescent="0.55000000000000004">
      <c r="A1659">
        <v>2566.5866290881099</v>
      </c>
      <c r="B1659">
        <v>0.754</v>
      </c>
      <c r="C1659">
        <f t="shared" si="25"/>
        <v>0.12262865413022594</v>
      </c>
    </row>
    <row r="1660" spans="1:3" x14ac:dyDescent="0.55000000000000004">
      <c r="A1660">
        <v>2567.89211619854</v>
      </c>
      <c r="B1660">
        <v>0.754</v>
      </c>
      <c r="C1660">
        <f t="shared" si="25"/>
        <v>0.12262865413022594</v>
      </c>
    </row>
    <row r="1661" spans="1:3" x14ac:dyDescent="0.55000000000000004">
      <c r="A1661">
        <v>2569.19760330897</v>
      </c>
      <c r="B1661">
        <v>0.754</v>
      </c>
      <c r="C1661">
        <f t="shared" si="25"/>
        <v>0.12262865413022594</v>
      </c>
    </row>
    <row r="1662" spans="1:3" x14ac:dyDescent="0.55000000000000004">
      <c r="A1662">
        <v>2570.50309041939</v>
      </c>
      <c r="B1662">
        <v>0.754</v>
      </c>
      <c r="C1662">
        <f t="shared" si="25"/>
        <v>0.12262865413022594</v>
      </c>
    </row>
    <row r="1663" spans="1:3" x14ac:dyDescent="0.55000000000000004">
      <c r="A1663">
        <v>2571.80857752982</v>
      </c>
      <c r="B1663">
        <v>0.754</v>
      </c>
      <c r="C1663">
        <f t="shared" si="25"/>
        <v>0.12262865413022594</v>
      </c>
    </row>
    <row r="1664" spans="1:3" x14ac:dyDescent="0.55000000000000004">
      <c r="A1664">
        <v>2573.11406464025</v>
      </c>
      <c r="B1664">
        <v>0.754</v>
      </c>
      <c r="C1664">
        <f t="shared" si="25"/>
        <v>0.12262865413022594</v>
      </c>
    </row>
    <row r="1665" spans="1:3" x14ac:dyDescent="0.55000000000000004">
      <c r="A1665">
        <v>2574.4195517506701</v>
      </c>
      <c r="B1665">
        <v>0.754</v>
      </c>
      <c r="C1665">
        <f t="shared" si="25"/>
        <v>0.12262865413022594</v>
      </c>
    </row>
    <row r="1666" spans="1:3" x14ac:dyDescent="0.55000000000000004">
      <c r="A1666">
        <v>2575.7250388611001</v>
      </c>
      <c r="B1666">
        <v>0.754</v>
      </c>
      <c r="C1666">
        <f t="shared" ref="C1666:C1729" si="26">-LOG10(B1666)</f>
        <v>0.12262865413022594</v>
      </c>
    </row>
    <row r="1667" spans="1:3" x14ac:dyDescent="0.55000000000000004">
      <c r="A1667">
        <v>2577.0305259715301</v>
      </c>
      <c r="B1667">
        <v>0.754</v>
      </c>
      <c r="C1667">
        <f t="shared" si="26"/>
        <v>0.12262865413022594</v>
      </c>
    </row>
    <row r="1668" spans="1:3" x14ac:dyDescent="0.55000000000000004">
      <c r="A1668">
        <v>2578.3360130819501</v>
      </c>
      <c r="B1668">
        <v>0.754</v>
      </c>
      <c r="C1668">
        <f t="shared" si="26"/>
        <v>0.12262865413022594</v>
      </c>
    </row>
    <row r="1669" spans="1:3" x14ac:dyDescent="0.55000000000000004">
      <c r="A1669">
        <v>2579.6415001923801</v>
      </c>
      <c r="B1669">
        <v>0.75309999999999999</v>
      </c>
      <c r="C1669">
        <f t="shared" si="26"/>
        <v>0.12314735239865651</v>
      </c>
    </row>
    <row r="1670" spans="1:3" x14ac:dyDescent="0.55000000000000004">
      <c r="A1670">
        <v>2580.9469873028102</v>
      </c>
      <c r="B1670">
        <v>0.75209999999999999</v>
      </c>
      <c r="C1670">
        <f t="shared" si="26"/>
        <v>0.12372441132212106</v>
      </c>
    </row>
    <row r="1671" spans="1:3" x14ac:dyDescent="0.55000000000000004">
      <c r="A1671">
        <v>2582.2524744132402</v>
      </c>
      <c r="B1671">
        <v>0.752</v>
      </c>
      <c r="C1671">
        <f t="shared" si="26"/>
        <v>0.12378215940835775</v>
      </c>
    </row>
    <row r="1672" spans="1:3" x14ac:dyDescent="0.55000000000000004">
      <c r="A1672">
        <v>2583.5579615236602</v>
      </c>
      <c r="B1672">
        <v>0.752</v>
      </c>
      <c r="C1672">
        <f t="shared" si="26"/>
        <v>0.12378215940835775</v>
      </c>
    </row>
    <row r="1673" spans="1:3" x14ac:dyDescent="0.55000000000000004">
      <c r="A1673">
        <v>2584.8634486340902</v>
      </c>
      <c r="B1673">
        <v>0.752</v>
      </c>
      <c r="C1673">
        <f t="shared" si="26"/>
        <v>0.12378215940835775</v>
      </c>
    </row>
    <row r="1674" spans="1:3" x14ac:dyDescent="0.55000000000000004">
      <c r="A1674">
        <v>2586.1689357445198</v>
      </c>
      <c r="B1674">
        <v>0.752</v>
      </c>
      <c r="C1674">
        <f t="shared" si="26"/>
        <v>0.12378215940835775</v>
      </c>
    </row>
    <row r="1675" spans="1:3" x14ac:dyDescent="0.55000000000000004">
      <c r="A1675">
        <v>2587.4744228549398</v>
      </c>
      <c r="B1675">
        <v>0.752</v>
      </c>
      <c r="C1675">
        <f t="shared" si="26"/>
        <v>0.12378215940835775</v>
      </c>
    </row>
    <row r="1676" spans="1:3" x14ac:dyDescent="0.55000000000000004">
      <c r="A1676">
        <v>2588.7799099653698</v>
      </c>
      <c r="B1676">
        <v>0.752</v>
      </c>
      <c r="C1676">
        <f t="shared" si="26"/>
        <v>0.12378215940835775</v>
      </c>
    </row>
    <row r="1677" spans="1:3" x14ac:dyDescent="0.55000000000000004">
      <c r="A1677">
        <v>2590.0853970757998</v>
      </c>
      <c r="B1677">
        <v>0.75109999999999999</v>
      </c>
      <c r="C1677">
        <f t="shared" si="26"/>
        <v>0.12430223801979209</v>
      </c>
    </row>
    <row r="1678" spans="1:3" x14ac:dyDescent="0.55000000000000004">
      <c r="A1678">
        <v>2591.3908841862299</v>
      </c>
      <c r="B1678">
        <v>0.75009999999999999</v>
      </c>
      <c r="C1678">
        <f t="shared" si="26"/>
        <v>0.1248808345374318</v>
      </c>
    </row>
    <row r="1679" spans="1:3" x14ac:dyDescent="0.55000000000000004">
      <c r="A1679">
        <v>2592.6963712966499</v>
      </c>
      <c r="B1679">
        <v>0.75</v>
      </c>
      <c r="C1679">
        <f t="shared" si="26"/>
        <v>0.12493873660829995</v>
      </c>
    </row>
    <row r="1680" spans="1:3" x14ac:dyDescent="0.55000000000000004">
      <c r="A1680">
        <v>2594.0018584070799</v>
      </c>
      <c r="B1680">
        <v>0.75</v>
      </c>
      <c r="C1680">
        <f t="shared" si="26"/>
        <v>0.12493873660829995</v>
      </c>
    </row>
    <row r="1681" spans="1:3" x14ac:dyDescent="0.55000000000000004">
      <c r="A1681">
        <v>2595.3073455175099</v>
      </c>
      <c r="B1681">
        <v>0.75</v>
      </c>
      <c r="C1681">
        <f t="shared" si="26"/>
        <v>0.12493873660829995</v>
      </c>
    </row>
    <row r="1682" spans="1:3" x14ac:dyDescent="0.55000000000000004">
      <c r="A1682">
        <v>2596.6128326279299</v>
      </c>
      <c r="B1682">
        <v>0.75</v>
      </c>
      <c r="C1682">
        <f t="shared" si="26"/>
        <v>0.12493873660829995</v>
      </c>
    </row>
    <row r="1683" spans="1:3" x14ac:dyDescent="0.55000000000000004">
      <c r="A1683">
        <v>2597.91831973836</v>
      </c>
      <c r="B1683">
        <v>0.75</v>
      </c>
      <c r="C1683">
        <f t="shared" si="26"/>
        <v>0.12493873660829995</v>
      </c>
    </row>
    <row r="1684" spans="1:3" x14ac:dyDescent="0.55000000000000004">
      <c r="A1684">
        <v>2599.22380684879</v>
      </c>
      <c r="B1684">
        <v>0.75</v>
      </c>
      <c r="C1684">
        <f t="shared" si="26"/>
        <v>0.12493873660829995</v>
      </c>
    </row>
    <row r="1685" spans="1:3" x14ac:dyDescent="0.55000000000000004">
      <c r="A1685">
        <v>2600.52929395922</v>
      </c>
      <c r="B1685">
        <v>0.74860000000000004</v>
      </c>
      <c r="C1685">
        <f t="shared" si="26"/>
        <v>0.1257501772215969</v>
      </c>
    </row>
    <row r="1686" spans="1:3" x14ac:dyDescent="0.55000000000000004">
      <c r="A1686">
        <v>2601.83478106964</v>
      </c>
      <c r="B1686">
        <v>0.74709999999999999</v>
      </c>
      <c r="C1686">
        <f t="shared" si="26"/>
        <v>0.12662126359085896</v>
      </c>
    </row>
    <row r="1687" spans="1:3" x14ac:dyDescent="0.55000000000000004">
      <c r="A1687">
        <v>2603.1402681800701</v>
      </c>
      <c r="B1687">
        <v>0.747</v>
      </c>
      <c r="C1687">
        <f t="shared" si="26"/>
        <v>0.12667939818460122</v>
      </c>
    </row>
    <row r="1688" spans="1:3" x14ac:dyDescent="0.55000000000000004">
      <c r="A1688">
        <v>2604.4457552905001</v>
      </c>
      <c r="B1688">
        <v>0.747</v>
      </c>
      <c r="C1688">
        <f t="shared" si="26"/>
        <v>0.12667939818460122</v>
      </c>
    </row>
    <row r="1689" spans="1:3" x14ac:dyDescent="0.55000000000000004">
      <c r="A1689">
        <v>2605.7512424009201</v>
      </c>
      <c r="B1689">
        <v>0.747</v>
      </c>
      <c r="C1689">
        <f t="shared" si="26"/>
        <v>0.12667939818460122</v>
      </c>
    </row>
    <row r="1690" spans="1:3" x14ac:dyDescent="0.55000000000000004">
      <c r="A1690">
        <v>2607.0567295113501</v>
      </c>
      <c r="B1690">
        <v>0.747</v>
      </c>
      <c r="C1690">
        <f t="shared" si="26"/>
        <v>0.12667939818460122</v>
      </c>
    </row>
    <row r="1691" spans="1:3" x14ac:dyDescent="0.55000000000000004">
      <c r="A1691">
        <v>2608.3622166217801</v>
      </c>
      <c r="B1691">
        <v>0.747</v>
      </c>
      <c r="C1691">
        <f t="shared" si="26"/>
        <v>0.12667939818460122</v>
      </c>
    </row>
    <row r="1692" spans="1:3" x14ac:dyDescent="0.55000000000000004">
      <c r="A1692">
        <v>2609.6677037322002</v>
      </c>
      <c r="B1692">
        <v>0.747</v>
      </c>
      <c r="C1692">
        <f t="shared" si="26"/>
        <v>0.12667939818460122</v>
      </c>
    </row>
    <row r="1693" spans="1:3" x14ac:dyDescent="0.55000000000000004">
      <c r="A1693">
        <v>2610.9731908426302</v>
      </c>
      <c r="B1693">
        <v>0.747</v>
      </c>
      <c r="C1693">
        <f t="shared" si="26"/>
        <v>0.12667939818460122</v>
      </c>
    </row>
    <row r="1694" spans="1:3" x14ac:dyDescent="0.55000000000000004">
      <c r="A1694">
        <v>2612.2786779530602</v>
      </c>
      <c r="B1694">
        <v>0.747</v>
      </c>
      <c r="C1694">
        <f t="shared" si="26"/>
        <v>0.12667939818460122</v>
      </c>
    </row>
    <row r="1695" spans="1:3" x14ac:dyDescent="0.55000000000000004">
      <c r="A1695">
        <v>2613.5841650634902</v>
      </c>
      <c r="B1695">
        <v>0.74609999999999999</v>
      </c>
      <c r="C1695">
        <f t="shared" si="26"/>
        <v>0.12720296001040157</v>
      </c>
    </row>
    <row r="1696" spans="1:3" x14ac:dyDescent="0.55000000000000004">
      <c r="A1696">
        <v>2614.8896521739098</v>
      </c>
      <c r="B1696">
        <v>0.74509999999999998</v>
      </c>
      <c r="C1696">
        <f t="shared" si="26"/>
        <v>0.12778543660241448</v>
      </c>
    </row>
    <row r="1697" spans="1:3" x14ac:dyDescent="0.55000000000000004">
      <c r="A1697">
        <v>2616.1951392843398</v>
      </c>
      <c r="B1697">
        <v>0.745</v>
      </c>
      <c r="C1697">
        <f t="shared" si="26"/>
        <v>0.12784372725170717</v>
      </c>
    </row>
    <row r="1698" spans="1:3" x14ac:dyDescent="0.55000000000000004">
      <c r="A1698">
        <v>2617.5006263947698</v>
      </c>
      <c r="B1698">
        <v>0.745</v>
      </c>
      <c r="C1698">
        <f t="shared" si="26"/>
        <v>0.12784372725170717</v>
      </c>
    </row>
    <row r="1699" spans="1:3" x14ac:dyDescent="0.55000000000000004">
      <c r="A1699">
        <v>2618.8061135051898</v>
      </c>
      <c r="B1699">
        <v>0.745</v>
      </c>
      <c r="C1699">
        <f t="shared" si="26"/>
        <v>0.12784372725170717</v>
      </c>
    </row>
    <row r="1700" spans="1:3" x14ac:dyDescent="0.55000000000000004">
      <c r="A1700">
        <v>2620.1116006156199</v>
      </c>
      <c r="B1700">
        <v>0.745</v>
      </c>
      <c r="C1700">
        <f t="shared" si="26"/>
        <v>0.12784372725170717</v>
      </c>
    </row>
    <row r="1701" spans="1:3" x14ac:dyDescent="0.55000000000000004">
      <c r="A1701">
        <v>2621.4170877260499</v>
      </c>
      <c r="B1701">
        <v>0.745</v>
      </c>
      <c r="C1701">
        <f t="shared" si="26"/>
        <v>0.12784372725170717</v>
      </c>
    </row>
    <row r="1702" spans="1:3" x14ac:dyDescent="0.55000000000000004">
      <c r="A1702">
        <v>2622.7225748364799</v>
      </c>
      <c r="B1702">
        <v>0.745</v>
      </c>
      <c r="C1702">
        <f t="shared" si="26"/>
        <v>0.12784372725170717</v>
      </c>
    </row>
    <row r="1703" spans="1:3" x14ac:dyDescent="0.55000000000000004">
      <c r="A1703">
        <v>2624.0280619468999</v>
      </c>
      <c r="B1703">
        <v>0.74409999999999998</v>
      </c>
      <c r="C1703">
        <f t="shared" si="26"/>
        <v>0.12836869546244642</v>
      </c>
    </row>
    <row r="1704" spans="1:3" x14ac:dyDescent="0.55000000000000004">
      <c r="A1704">
        <v>2625.3335490573299</v>
      </c>
      <c r="B1704">
        <v>0.74309999999999998</v>
      </c>
      <c r="C1704">
        <f t="shared" si="26"/>
        <v>0.12895273869450058</v>
      </c>
    </row>
    <row r="1705" spans="1:3" x14ac:dyDescent="0.55000000000000004">
      <c r="A1705">
        <v>2626.63903616776</v>
      </c>
      <c r="B1705">
        <v>0.74299999999999999</v>
      </c>
      <c r="C1705">
        <f t="shared" si="26"/>
        <v>0.1290111862394247</v>
      </c>
    </row>
    <row r="1706" spans="1:3" x14ac:dyDescent="0.55000000000000004">
      <c r="A1706">
        <v>2627.94452327818</v>
      </c>
      <c r="B1706">
        <v>0.74299999999999999</v>
      </c>
      <c r="C1706">
        <f t="shared" si="26"/>
        <v>0.1290111862394247</v>
      </c>
    </row>
    <row r="1707" spans="1:3" x14ac:dyDescent="0.55000000000000004">
      <c r="A1707">
        <v>2629.25001038861</v>
      </c>
      <c r="B1707">
        <v>0.74299999999999999</v>
      </c>
      <c r="C1707">
        <f t="shared" si="26"/>
        <v>0.1290111862394247</v>
      </c>
    </row>
    <row r="1708" spans="1:3" x14ac:dyDescent="0.55000000000000004">
      <c r="A1708">
        <v>2630.55549749904</v>
      </c>
      <c r="B1708">
        <v>0.74299999999999999</v>
      </c>
      <c r="C1708">
        <f t="shared" si="26"/>
        <v>0.1290111862394247</v>
      </c>
    </row>
    <row r="1709" spans="1:3" x14ac:dyDescent="0.55000000000000004">
      <c r="A1709">
        <v>2631.8609846094701</v>
      </c>
      <c r="B1709">
        <v>0.74299999999999999</v>
      </c>
      <c r="C1709">
        <f t="shared" si="26"/>
        <v>0.1290111862394247</v>
      </c>
    </row>
    <row r="1710" spans="1:3" x14ac:dyDescent="0.55000000000000004">
      <c r="A1710">
        <v>2633.1664717198901</v>
      </c>
      <c r="B1710">
        <v>0.74299999999999999</v>
      </c>
      <c r="C1710">
        <f t="shared" si="26"/>
        <v>0.1290111862394247</v>
      </c>
    </row>
    <row r="1711" spans="1:3" x14ac:dyDescent="0.55000000000000004">
      <c r="A1711">
        <v>2634.4719588303201</v>
      </c>
      <c r="B1711">
        <v>0.74299999999999999</v>
      </c>
      <c r="C1711">
        <f t="shared" si="26"/>
        <v>0.1290111862394247</v>
      </c>
    </row>
    <row r="1712" spans="1:3" x14ac:dyDescent="0.55000000000000004">
      <c r="A1712">
        <v>2635.7774459407501</v>
      </c>
      <c r="B1712">
        <v>0.74299999999999999</v>
      </c>
      <c r="C1712">
        <f t="shared" si="26"/>
        <v>0.1290111862394247</v>
      </c>
    </row>
    <row r="1713" spans="1:3" x14ac:dyDescent="0.55000000000000004">
      <c r="A1713">
        <v>2637.0829330511701</v>
      </c>
      <c r="B1713">
        <v>0.74299999999999999</v>
      </c>
      <c r="C1713">
        <f t="shared" si="26"/>
        <v>0.1290111862394247</v>
      </c>
    </row>
    <row r="1714" spans="1:3" x14ac:dyDescent="0.55000000000000004">
      <c r="A1714">
        <v>2638.3884201616002</v>
      </c>
      <c r="B1714">
        <v>0.74299999999999999</v>
      </c>
      <c r="C1714">
        <f t="shared" si="26"/>
        <v>0.1290111862394247</v>
      </c>
    </row>
    <row r="1715" spans="1:3" x14ac:dyDescent="0.55000000000000004">
      <c r="A1715">
        <v>2639.6939072720302</v>
      </c>
      <c r="B1715">
        <v>0.74209999999999998</v>
      </c>
      <c r="C1715">
        <f t="shared" si="26"/>
        <v>0.12953756841108</v>
      </c>
    </row>
    <row r="1716" spans="1:3" x14ac:dyDescent="0.55000000000000004">
      <c r="A1716">
        <v>2640.9993943824502</v>
      </c>
      <c r="B1716">
        <v>0.74109999999999998</v>
      </c>
      <c r="C1716">
        <f t="shared" si="26"/>
        <v>0.13012318673323345</v>
      </c>
    </row>
    <row r="1717" spans="1:3" x14ac:dyDescent="0.55000000000000004">
      <c r="A1717">
        <v>2642.3048814928802</v>
      </c>
      <c r="B1717">
        <v>0.74099999999999999</v>
      </c>
      <c r="C1717">
        <f t="shared" si="26"/>
        <v>0.13018179202067184</v>
      </c>
    </row>
    <row r="1718" spans="1:3" x14ac:dyDescent="0.55000000000000004">
      <c r="A1718">
        <v>2643.6103686033098</v>
      </c>
      <c r="B1718">
        <v>0.74099999999999999</v>
      </c>
      <c r="C1718">
        <f t="shared" si="26"/>
        <v>0.13018179202067184</v>
      </c>
    </row>
    <row r="1719" spans="1:3" x14ac:dyDescent="0.55000000000000004">
      <c r="A1719">
        <v>2644.9158557137398</v>
      </c>
      <c r="B1719">
        <v>0.74099999999999999</v>
      </c>
      <c r="C1719">
        <f t="shared" si="26"/>
        <v>0.13018179202067184</v>
      </c>
    </row>
    <row r="1720" spans="1:3" x14ac:dyDescent="0.55000000000000004">
      <c r="A1720">
        <v>2646.2213428241598</v>
      </c>
      <c r="B1720">
        <v>0.74099999999999999</v>
      </c>
      <c r="C1720">
        <f t="shared" si="26"/>
        <v>0.13018179202067184</v>
      </c>
    </row>
    <row r="1721" spans="1:3" x14ac:dyDescent="0.55000000000000004">
      <c r="A1721">
        <v>2647.5268299345898</v>
      </c>
      <c r="B1721">
        <v>0.74099999999999999</v>
      </c>
      <c r="C1721">
        <f t="shared" si="26"/>
        <v>0.13018179202067184</v>
      </c>
    </row>
    <row r="1722" spans="1:3" x14ac:dyDescent="0.55000000000000004">
      <c r="A1722">
        <v>2648.8323170450199</v>
      </c>
      <c r="B1722">
        <v>0.74099999999999999</v>
      </c>
      <c r="C1722">
        <f t="shared" si="26"/>
        <v>0.13018179202067184</v>
      </c>
    </row>
    <row r="1723" spans="1:3" x14ac:dyDescent="0.55000000000000004">
      <c r="A1723">
        <v>2650.1378041554399</v>
      </c>
      <c r="B1723">
        <v>0.74099999999999999</v>
      </c>
      <c r="C1723">
        <f t="shared" si="26"/>
        <v>0.13018179202067184</v>
      </c>
    </row>
    <row r="1724" spans="1:3" x14ac:dyDescent="0.55000000000000004">
      <c r="A1724">
        <v>2651.4432912658699</v>
      </c>
      <c r="B1724">
        <v>0.74099999999999999</v>
      </c>
      <c r="C1724">
        <f t="shared" si="26"/>
        <v>0.13018179202067184</v>
      </c>
    </row>
    <row r="1725" spans="1:3" x14ac:dyDescent="0.55000000000000004">
      <c r="A1725">
        <v>2652.7487783762999</v>
      </c>
      <c r="B1725">
        <v>0.74099999999999999</v>
      </c>
      <c r="C1725">
        <f t="shared" si="26"/>
        <v>0.13018179202067184</v>
      </c>
    </row>
    <row r="1726" spans="1:3" x14ac:dyDescent="0.55000000000000004">
      <c r="A1726">
        <v>2654.0542654867299</v>
      </c>
      <c r="B1726">
        <v>0.74099999999999999</v>
      </c>
      <c r="C1726">
        <f t="shared" si="26"/>
        <v>0.13018179202067184</v>
      </c>
    </row>
    <row r="1727" spans="1:3" x14ac:dyDescent="0.55000000000000004">
      <c r="A1727">
        <v>2655.35975259715</v>
      </c>
      <c r="B1727">
        <v>0.74099999999999999</v>
      </c>
      <c r="C1727">
        <f t="shared" si="26"/>
        <v>0.13018179202067184</v>
      </c>
    </row>
    <row r="1728" spans="1:3" x14ac:dyDescent="0.55000000000000004">
      <c r="A1728">
        <v>2656.66523970758</v>
      </c>
      <c r="B1728">
        <v>0.74099999999999999</v>
      </c>
      <c r="C1728">
        <f t="shared" si="26"/>
        <v>0.13018179202067184</v>
      </c>
    </row>
    <row r="1729" spans="1:3" x14ac:dyDescent="0.55000000000000004">
      <c r="A1729">
        <v>2657.97072681801</v>
      </c>
      <c r="B1729">
        <v>0.74099999999999999</v>
      </c>
      <c r="C1729">
        <f t="shared" si="26"/>
        <v>0.13018179202067184</v>
      </c>
    </row>
    <row r="1730" spans="1:3" x14ac:dyDescent="0.55000000000000004">
      <c r="A1730">
        <v>2659.27621392843</v>
      </c>
      <c r="B1730">
        <v>0.74099999999999999</v>
      </c>
      <c r="C1730">
        <f t="shared" ref="C1730:C1793" si="27">-LOG10(B1730)</f>
        <v>0.13018179202067184</v>
      </c>
    </row>
    <row r="1731" spans="1:3" x14ac:dyDescent="0.55000000000000004">
      <c r="A1731">
        <v>2660.58170103886</v>
      </c>
      <c r="B1731">
        <v>0.74099999999999999</v>
      </c>
      <c r="C1731">
        <f t="shared" si="27"/>
        <v>0.13018179202067184</v>
      </c>
    </row>
    <row r="1732" spans="1:3" x14ac:dyDescent="0.55000000000000004">
      <c r="A1732">
        <v>2661.8871881492901</v>
      </c>
      <c r="B1732">
        <v>0.74099999999999999</v>
      </c>
      <c r="C1732">
        <f t="shared" si="27"/>
        <v>0.13018179202067184</v>
      </c>
    </row>
    <row r="1733" spans="1:3" x14ac:dyDescent="0.55000000000000004">
      <c r="A1733">
        <v>2663.1926752597201</v>
      </c>
      <c r="B1733">
        <v>0.74099999999999999</v>
      </c>
      <c r="C1733">
        <f t="shared" si="27"/>
        <v>0.13018179202067184</v>
      </c>
    </row>
    <row r="1734" spans="1:3" x14ac:dyDescent="0.55000000000000004">
      <c r="A1734">
        <v>2664.4981623701401</v>
      </c>
      <c r="B1734">
        <v>0.74099999999999999</v>
      </c>
      <c r="C1734">
        <f t="shared" si="27"/>
        <v>0.13018179202067184</v>
      </c>
    </row>
    <row r="1735" spans="1:3" x14ac:dyDescent="0.55000000000000004">
      <c r="A1735">
        <v>2665.8036494805701</v>
      </c>
      <c r="B1735">
        <v>0.74</v>
      </c>
      <c r="C1735">
        <f t="shared" si="27"/>
        <v>0.13076828026902382</v>
      </c>
    </row>
    <row r="1736" spans="1:3" x14ac:dyDescent="0.55000000000000004">
      <c r="A1736">
        <v>2667.1091365910002</v>
      </c>
      <c r="B1736">
        <v>0.73899999999999999</v>
      </c>
      <c r="C1736">
        <f t="shared" si="27"/>
        <v>0.13135556160517428</v>
      </c>
    </row>
    <row r="1737" spans="1:3" x14ac:dyDescent="0.55000000000000004">
      <c r="A1737">
        <v>2668.4146237014202</v>
      </c>
      <c r="B1737">
        <v>0.73899999999999999</v>
      </c>
      <c r="C1737">
        <f t="shared" si="27"/>
        <v>0.13135556160517428</v>
      </c>
    </row>
    <row r="1738" spans="1:3" x14ac:dyDescent="0.55000000000000004">
      <c r="A1738">
        <v>2669.7201108118502</v>
      </c>
      <c r="B1738">
        <v>0.73899999999999999</v>
      </c>
      <c r="C1738">
        <f t="shared" si="27"/>
        <v>0.13135556160517428</v>
      </c>
    </row>
    <row r="1739" spans="1:3" x14ac:dyDescent="0.55000000000000004">
      <c r="A1739">
        <v>2671.0255979222802</v>
      </c>
      <c r="B1739">
        <v>0.73899999999999999</v>
      </c>
      <c r="C1739">
        <f t="shared" si="27"/>
        <v>0.13135556160517428</v>
      </c>
    </row>
    <row r="1740" spans="1:3" x14ac:dyDescent="0.55000000000000004">
      <c r="A1740">
        <v>2672.3310850327098</v>
      </c>
      <c r="B1740">
        <v>0.73899999999999999</v>
      </c>
      <c r="C1740">
        <f t="shared" si="27"/>
        <v>0.13135556160517428</v>
      </c>
    </row>
    <row r="1741" spans="1:3" x14ac:dyDescent="0.55000000000000004">
      <c r="A1741">
        <v>2673.6365721431298</v>
      </c>
      <c r="B1741">
        <v>0.73799999999999999</v>
      </c>
      <c r="C1741">
        <f t="shared" si="27"/>
        <v>0.13194363817695845</v>
      </c>
    </row>
    <row r="1742" spans="1:3" x14ac:dyDescent="0.55000000000000004">
      <c r="A1742">
        <v>2674.9420592535598</v>
      </c>
      <c r="B1742">
        <v>0.73699999999999999</v>
      </c>
      <c r="C1742">
        <f t="shared" si="27"/>
        <v>0.13253251214094852</v>
      </c>
    </row>
    <row r="1743" spans="1:3" x14ac:dyDescent="0.55000000000000004">
      <c r="A1743">
        <v>2676.2475463639898</v>
      </c>
      <c r="B1743">
        <v>0.73799999999999999</v>
      </c>
      <c r="C1743">
        <f t="shared" si="27"/>
        <v>0.13194363817695845</v>
      </c>
    </row>
    <row r="1744" spans="1:3" x14ac:dyDescent="0.55000000000000004">
      <c r="A1744">
        <v>2677.5530334744099</v>
      </c>
      <c r="B1744">
        <v>0.73899999999999999</v>
      </c>
      <c r="C1744">
        <f t="shared" si="27"/>
        <v>0.13135556160517428</v>
      </c>
    </row>
    <row r="1745" spans="1:3" x14ac:dyDescent="0.55000000000000004">
      <c r="A1745">
        <v>2678.8585205848399</v>
      </c>
      <c r="B1745">
        <v>0.73899999999999999</v>
      </c>
      <c r="C1745">
        <f t="shared" si="27"/>
        <v>0.13135556160517428</v>
      </c>
    </row>
    <row r="1746" spans="1:3" x14ac:dyDescent="0.55000000000000004">
      <c r="A1746">
        <v>2680.1640076952699</v>
      </c>
      <c r="B1746">
        <v>0.73899999999999999</v>
      </c>
      <c r="C1746">
        <f t="shared" si="27"/>
        <v>0.13135556160517428</v>
      </c>
    </row>
    <row r="1747" spans="1:3" x14ac:dyDescent="0.55000000000000004">
      <c r="A1747">
        <v>2681.4694948056899</v>
      </c>
      <c r="B1747">
        <v>0.73799999999999999</v>
      </c>
      <c r="C1747">
        <f t="shared" si="27"/>
        <v>0.13194363817695845</v>
      </c>
    </row>
    <row r="1748" spans="1:3" x14ac:dyDescent="0.55000000000000004">
      <c r="A1748">
        <v>2682.7749819161199</v>
      </c>
      <c r="B1748">
        <v>0.73699999999999999</v>
      </c>
      <c r="C1748">
        <f t="shared" si="27"/>
        <v>0.13253251214094852</v>
      </c>
    </row>
    <row r="1749" spans="1:3" x14ac:dyDescent="0.55000000000000004">
      <c r="A1749">
        <v>2684.08046902655</v>
      </c>
      <c r="B1749">
        <v>0.73699999999999999</v>
      </c>
      <c r="C1749">
        <f t="shared" si="27"/>
        <v>0.13253251214094852</v>
      </c>
    </row>
    <row r="1750" spans="1:3" x14ac:dyDescent="0.55000000000000004">
      <c r="A1750">
        <v>2685.38595613698</v>
      </c>
      <c r="B1750">
        <v>0.73699999999999999</v>
      </c>
      <c r="C1750">
        <f t="shared" si="27"/>
        <v>0.13253251214094852</v>
      </c>
    </row>
    <row r="1751" spans="1:3" x14ac:dyDescent="0.55000000000000004">
      <c r="A1751">
        <v>2686.6914432474</v>
      </c>
      <c r="B1751">
        <v>0.73699999999999999</v>
      </c>
      <c r="C1751">
        <f t="shared" si="27"/>
        <v>0.13253251214094852</v>
      </c>
    </row>
    <row r="1752" spans="1:3" x14ac:dyDescent="0.55000000000000004">
      <c r="A1752">
        <v>2687.99693035783</v>
      </c>
      <c r="B1752">
        <v>0.73699999999999999</v>
      </c>
      <c r="C1752">
        <f t="shared" si="27"/>
        <v>0.13253251214094852</v>
      </c>
    </row>
    <row r="1753" spans="1:3" x14ac:dyDescent="0.55000000000000004">
      <c r="A1753">
        <v>2689.30241746826</v>
      </c>
      <c r="B1753">
        <v>0.73599999999999999</v>
      </c>
      <c r="C1753">
        <f t="shared" si="27"/>
        <v>0.13312218566250114</v>
      </c>
    </row>
    <row r="1754" spans="1:3" x14ac:dyDescent="0.55000000000000004">
      <c r="A1754">
        <v>2690.6079045786801</v>
      </c>
      <c r="B1754">
        <v>0.73499999999999999</v>
      </c>
      <c r="C1754">
        <f t="shared" si="27"/>
        <v>0.13371266091580511</v>
      </c>
    </row>
    <row r="1755" spans="1:3" x14ac:dyDescent="0.55000000000000004">
      <c r="A1755">
        <v>2691.9133916891101</v>
      </c>
      <c r="B1755">
        <v>0.73499999999999999</v>
      </c>
      <c r="C1755">
        <f t="shared" si="27"/>
        <v>0.13371266091580511</v>
      </c>
    </row>
    <row r="1756" spans="1:3" x14ac:dyDescent="0.55000000000000004">
      <c r="A1756">
        <v>2693.2188787995401</v>
      </c>
      <c r="B1756">
        <v>0.73499999999999999</v>
      </c>
      <c r="C1756">
        <f t="shared" si="27"/>
        <v>0.13371266091580511</v>
      </c>
    </row>
    <row r="1757" spans="1:3" x14ac:dyDescent="0.55000000000000004">
      <c r="A1757">
        <v>2694.5243659099701</v>
      </c>
      <c r="B1757">
        <v>0.73499999999999999</v>
      </c>
      <c r="C1757">
        <f t="shared" si="27"/>
        <v>0.13371266091580511</v>
      </c>
    </row>
    <row r="1758" spans="1:3" x14ac:dyDescent="0.55000000000000004">
      <c r="A1758">
        <v>2695.8298530203901</v>
      </c>
      <c r="B1758">
        <v>0.73499999999999999</v>
      </c>
      <c r="C1758">
        <f t="shared" si="27"/>
        <v>0.13371266091580511</v>
      </c>
    </row>
    <row r="1759" spans="1:3" x14ac:dyDescent="0.55000000000000004">
      <c r="A1759">
        <v>2697.1353401308202</v>
      </c>
      <c r="B1759">
        <v>0.73399999999999999</v>
      </c>
      <c r="C1759">
        <f t="shared" si="27"/>
        <v>0.13430394008392949</v>
      </c>
    </row>
    <row r="1760" spans="1:3" x14ac:dyDescent="0.55000000000000004">
      <c r="A1760">
        <v>2698.4408272412502</v>
      </c>
      <c r="B1760">
        <v>0.73299999999999998</v>
      </c>
      <c r="C1760">
        <f t="shared" si="27"/>
        <v>0.13489602535887207</v>
      </c>
    </row>
    <row r="1761" spans="1:3" x14ac:dyDescent="0.55000000000000004">
      <c r="A1761">
        <v>2699.7463143516702</v>
      </c>
      <c r="B1761">
        <v>0.73299999999999998</v>
      </c>
      <c r="C1761">
        <f t="shared" si="27"/>
        <v>0.13489602535887207</v>
      </c>
    </row>
    <row r="1762" spans="1:3" x14ac:dyDescent="0.55000000000000004">
      <c r="A1762">
        <v>2701.0518014620998</v>
      </c>
      <c r="B1762">
        <v>0.73299999999999998</v>
      </c>
      <c r="C1762">
        <f t="shared" si="27"/>
        <v>0.13489602535887207</v>
      </c>
    </row>
    <row r="1763" spans="1:3" x14ac:dyDescent="0.55000000000000004">
      <c r="A1763">
        <v>2702.3572885725298</v>
      </c>
      <c r="B1763">
        <v>0.73299999999999998</v>
      </c>
      <c r="C1763">
        <f t="shared" si="27"/>
        <v>0.13489602535887207</v>
      </c>
    </row>
    <row r="1764" spans="1:3" x14ac:dyDescent="0.55000000000000004">
      <c r="A1764">
        <v>2703.6627756829598</v>
      </c>
      <c r="B1764">
        <v>0.73299999999999998</v>
      </c>
      <c r="C1764">
        <f t="shared" si="27"/>
        <v>0.13489602535887207</v>
      </c>
    </row>
    <row r="1765" spans="1:3" x14ac:dyDescent="0.55000000000000004">
      <c r="A1765">
        <v>2704.9682627933798</v>
      </c>
      <c r="B1765">
        <v>0.73299999999999998</v>
      </c>
      <c r="C1765">
        <f t="shared" si="27"/>
        <v>0.13489602535887207</v>
      </c>
    </row>
    <row r="1766" spans="1:3" x14ac:dyDescent="0.55000000000000004">
      <c r="A1766">
        <v>2706.2737499038099</v>
      </c>
      <c r="B1766">
        <v>0.73299999999999998</v>
      </c>
      <c r="C1766">
        <f t="shared" si="27"/>
        <v>0.13489602535887207</v>
      </c>
    </row>
    <row r="1767" spans="1:3" x14ac:dyDescent="0.55000000000000004">
      <c r="A1767">
        <v>2707.5792370142399</v>
      </c>
      <c r="B1767">
        <v>0.73299999999999998</v>
      </c>
      <c r="C1767">
        <f t="shared" si="27"/>
        <v>0.13489602535887207</v>
      </c>
    </row>
    <row r="1768" spans="1:3" x14ac:dyDescent="0.55000000000000004">
      <c r="A1768">
        <v>2708.8847241246599</v>
      </c>
      <c r="B1768">
        <v>0.73299999999999998</v>
      </c>
      <c r="C1768">
        <f t="shared" si="27"/>
        <v>0.13489602535887207</v>
      </c>
    </row>
    <row r="1769" spans="1:3" x14ac:dyDescent="0.55000000000000004">
      <c r="A1769">
        <v>2710.1902112350899</v>
      </c>
      <c r="B1769">
        <v>0.73299999999999998</v>
      </c>
      <c r="C1769">
        <f t="shared" si="27"/>
        <v>0.13489602535887207</v>
      </c>
    </row>
    <row r="1770" spans="1:3" x14ac:dyDescent="0.55000000000000004">
      <c r="A1770">
        <v>2711.4956983455199</v>
      </c>
      <c r="B1770">
        <v>0.73299999999999998</v>
      </c>
      <c r="C1770">
        <f t="shared" si="27"/>
        <v>0.13489602535887207</v>
      </c>
    </row>
    <row r="1771" spans="1:3" x14ac:dyDescent="0.55000000000000004">
      <c r="A1771">
        <v>2712.80118545595</v>
      </c>
      <c r="B1771">
        <v>0.73299999999999998</v>
      </c>
      <c r="C1771">
        <f t="shared" si="27"/>
        <v>0.13489602535887207</v>
      </c>
    </row>
    <row r="1772" spans="1:3" x14ac:dyDescent="0.55000000000000004">
      <c r="A1772">
        <v>2714.10667256637</v>
      </c>
      <c r="B1772">
        <v>0.73299999999999998</v>
      </c>
      <c r="C1772">
        <f t="shared" si="27"/>
        <v>0.13489602535887207</v>
      </c>
    </row>
    <row r="1773" spans="1:3" x14ac:dyDescent="0.55000000000000004">
      <c r="A1773">
        <v>2715.4121596768</v>
      </c>
      <c r="B1773">
        <v>0.73299999999999998</v>
      </c>
      <c r="C1773">
        <f t="shared" si="27"/>
        <v>0.13489602535887207</v>
      </c>
    </row>
    <row r="1774" spans="1:3" x14ac:dyDescent="0.55000000000000004">
      <c r="A1774">
        <v>2716.71764678723</v>
      </c>
      <c r="B1774">
        <v>0.73309999999999997</v>
      </c>
      <c r="C1774">
        <f t="shared" si="27"/>
        <v>0.13483678049391379</v>
      </c>
    </row>
    <row r="1775" spans="1:3" x14ac:dyDescent="0.55000000000000004">
      <c r="A1775">
        <v>2718.02313389765</v>
      </c>
      <c r="B1775">
        <v>0.73409999999999997</v>
      </c>
      <c r="C1775">
        <f t="shared" si="27"/>
        <v>0.13424477592854839</v>
      </c>
    </row>
    <row r="1776" spans="1:3" x14ac:dyDescent="0.55000000000000004">
      <c r="A1776">
        <v>2719.3286210080801</v>
      </c>
      <c r="B1776">
        <v>0.7349</v>
      </c>
      <c r="C1776">
        <f t="shared" si="27"/>
        <v>0.13377175262035279</v>
      </c>
    </row>
    <row r="1777" spans="1:3" x14ac:dyDescent="0.55000000000000004">
      <c r="A1777">
        <v>2720.6341081185101</v>
      </c>
      <c r="B1777">
        <v>0.7339</v>
      </c>
      <c r="C1777">
        <f t="shared" si="27"/>
        <v>0.13436311230037135</v>
      </c>
    </row>
    <row r="1778" spans="1:3" x14ac:dyDescent="0.55000000000000004">
      <c r="A1778">
        <v>2721.9395952289301</v>
      </c>
      <c r="B1778">
        <v>0.73299999999999998</v>
      </c>
      <c r="C1778">
        <f t="shared" si="27"/>
        <v>0.13489602535887207</v>
      </c>
    </row>
    <row r="1779" spans="1:3" x14ac:dyDescent="0.55000000000000004">
      <c r="A1779">
        <v>2723.2450823393601</v>
      </c>
      <c r="B1779">
        <v>0.73299999999999998</v>
      </c>
      <c r="C1779">
        <f t="shared" si="27"/>
        <v>0.13489602535887207</v>
      </c>
    </row>
    <row r="1780" spans="1:3" x14ac:dyDescent="0.55000000000000004">
      <c r="A1780">
        <v>2724.5505694497901</v>
      </c>
      <c r="B1780">
        <v>0.73299999999999998</v>
      </c>
      <c r="C1780">
        <f t="shared" si="27"/>
        <v>0.13489602535887207</v>
      </c>
    </row>
    <row r="1781" spans="1:3" x14ac:dyDescent="0.55000000000000004">
      <c r="A1781">
        <v>2725.8560565602202</v>
      </c>
      <c r="B1781">
        <v>0.73299999999999998</v>
      </c>
      <c r="C1781">
        <f t="shared" si="27"/>
        <v>0.13489602535887207</v>
      </c>
    </row>
    <row r="1782" spans="1:3" x14ac:dyDescent="0.55000000000000004">
      <c r="A1782">
        <v>2727.1615436706402</v>
      </c>
      <c r="B1782">
        <v>0.73299999999999998</v>
      </c>
      <c r="C1782">
        <f t="shared" si="27"/>
        <v>0.13489602535887207</v>
      </c>
    </row>
    <row r="1783" spans="1:3" x14ac:dyDescent="0.55000000000000004">
      <c r="A1783">
        <v>2728.4670307810702</v>
      </c>
      <c r="B1783">
        <v>0.73299999999999998</v>
      </c>
      <c r="C1783">
        <f t="shared" si="27"/>
        <v>0.13489602535887207</v>
      </c>
    </row>
    <row r="1784" spans="1:3" x14ac:dyDescent="0.55000000000000004">
      <c r="A1784">
        <v>2729.7725178914998</v>
      </c>
      <c r="B1784">
        <v>0.73299999999999998</v>
      </c>
      <c r="C1784">
        <f t="shared" si="27"/>
        <v>0.13489602535887207</v>
      </c>
    </row>
    <row r="1785" spans="1:3" x14ac:dyDescent="0.55000000000000004">
      <c r="A1785">
        <v>2731.0780050019198</v>
      </c>
      <c r="B1785">
        <v>0.73299999999999998</v>
      </c>
      <c r="C1785">
        <f t="shared" si="27"/>
        <v>0.13489602535887207</v>
      </c>
    </row>
    <row r="1786" spans="1:3" x14ac:dyDescent="0.55000000000000004">
      <c r="A1786">
        <v>2732.3834921123498</v>
      </c>
      <c r="B1786">
        <v>0.73299999999999998</v>
      </c>
      <c r="C1786">
        <f t="shared" si="27"/>
        <v>0.13489602535887207</v>
      </c>
    </row>
    <row r="1787" spans="1:3" x14ac:dyDescent="0.55000000000000004">
      <c r="A1787">
        <v>2733.6889792227798</v>
      </c>
      <c r="B1787">
        <v>0.73299999999999998</v>
      </c>
      <c r="C1787">
        <f t="shared" si="27"/>
        <v>0.13489602535887207</v>
      </c>
    </row>
    <row r="1788" spans="1:3" x14ac:dyDescent="0.55000000000000004">
      <c r="A1788">
        <v>2734.9944663332099</v>
      </c>
      <c r="B1788">
        <v>0.73299999999999998</v>
      </c>
      <c r="C1788">
        <f t="shared" si="27"/>
        <v>0.13489602535887207</v>
      </c>
    </row>
    <row r="1789" spans="1:3" x14ac:dyDescent="0.55000000000000004">
      <c r="A1789">
        <v>2736.2999534436299</v>
      </c>
      <c r="B1789">
        <v>0.73299999999999998</v>
      </c>
      <c r="C1789">
        <f t="shared" si="27"/>
        <v>0.13489602535887207</v>
      </c>
    </row>
    <row r="1790" spans="1:3" x14ac:dyDescent="0.55000000000000004">
      <c r="A1790">
        <v>2737.6054405540599</v>
      </c>
      <c r="B1790">
        <v>0.7329</v>
      </c>
      <c r="C1790">
        <f t="shared" si="27"/>
        <v>0.13495527830690085</v>
      </c>
    </row>
    <row r="1791" spans="1:3" x14ac:dyDescent="0.55000000000000004">
      <c r="A1791">
        <v>2738.9109276644899</v>
      </c>
      <c r="B1791">
        <v>0.7319</v>
      </c>
      <c r="C1791">
        <f t="shared" si="27"/>
        <v>0.13554825284181701</v>
      </c>
    </row>
    <row r="1792" spans="1:3" x14ac:dyDescent="0.55000000000000004">
      <c r="A1792">
        <v>2740.2164147749099</v>
      </c>
      <c r="B1792">
        <v>0.73099999999999998</v>
      </c>
      <c r="C1792">
        <f t="shared" si="27"/>
        <v>0.13608262304213956</v>
      </c>
    </row>
    <row r="1793" spans="1:3" x14ac:dyDescent="0.55000000000000004">
      <c r="A1793">
        <v>2741.52190188534</v>
      </c>
      <c r="B1793">
        <v>0.73099999999999998</v>
      </c>
      <c r="C1793">
        <f t="shared" si="27"/>
        <v>0.13608262304213956</v>
      </c>
    </row>
    <row r="1794" spans="1:3" x14ac:dyDescent="0.55000000000000004">
      <c r="A1794">
        <v>2742.82738899577</v>
      </c>
      <c r="B1794">
        <v>0.73099999999999998</v>
      </c>
      <c r="C1794">
        <f t="shared" ref="C1794:C1857" si="28">-LOG10(B1794)</f>
        <v>0.13608262304213956</v>
      </c>
    </row>
    <row r="1795" spans="1:3" x14ac:dyDescent="0.55000000000000004">
      <c r="A1795">
        <v>2744.13287610619</v>
      </c>
      <c r="B1795">
        <v>0.73099999999999998</v>
      </c>
      <c r="C1795">
        <f t="shared" si="28"/>
        <v>0.13608262304213956</v>
      </c>
    </row>
    <row r="1796" spans="1:3" x14ac:dyDescent="0.55000000000000004">
      <c r="A1796">
        <v>2745.43836321662</v>
      </c>
      <c r="B1796">
        <v>0.73099999999999998</v>
      </c>
      <c r="C1796">
        <f t="shared" si="28"/>
        <v>0.13608262304213956</v>
      </c>
    </row>
    <row r="1797" spans="1:3" x14ac:dyDescent="0.55000000000000004">
      <c r="A1797">
        <v>2746.74385032705</v>
      </c>
      <c r="B1797">
        <v>0.73099999999999998</v>
      </c>
      <c r="C1797">
        <f t="shared" si="28"/>
        <v>0.13608262304213956</v>
      </c>
    </row>
    <row r="1798" spans="1:3" x14ac:dyDescent="0.55000000000000004">
      <c r="A1798">
        <v>2748.0493374374801</v>
      </c>
      <c r="B1798">
        <v>0.73089999999999999</v>
      </c>
      <c r="C1798">
        <f t="shared" si="28"/>
        <v>0.13614203811602704</v>
      </c>
    </row>
    <row r="1799" spans="1:3" x14ac:dyDescent="0.55000000000000004">
      <c r="A1799">
        <v>2749.3548245479001</v>
      </c>
      <c r="B1799">
        <v>0.72989999999999999</v>
      </c>
      <c r="C1799">
        <f t="shared" si="28"/>
        <v>0.1367366363495191</v>
      </c>
    </row>
    <row r="1800" spans="1:3" x14ac:dyDescent="0.55000000000000004">
      <c r="A1800">
        <v>2750.6603116583301</v>
      </c>
      <c r="B1800">
        <v>0.72899999999999998</v>
      </c>
      <c r="C1800">
        <f t="shared" si="28"/>
        <v>0.13727247168202539</v>
      </c>
    </row>
    <row r="1801" spans="1:3" x14ac:dyDescent="0.55000000000000004">
      <c r="A1801">
        <v>2751.9657987687601</v>
      </c>
      <c r="B1801">
        <v>0.72899999999999998</v>
      </c>
      <c r="C1801">
        <f t="shared" si="28"/>
        <v>0.13727247168202539</v>
      </c>
    </row>
    <row r="1802" spans="1:3" x14ac:dyDescent="0.55000000000000004">
      <c r="A1802">
        <v>2753.2712858791801</v>
      </c>
      <c r="B1802">
        <v>0.72899999999999998</v>
      </c>
      <c r="C1802">
        <f t="shared" si="28"/>
        <v>0.13727247168202539</v>
      </c>
    </row>
    <row r="1803" spans="1:3" x14ac:dyDescent="0.55000000000000004">
      <c r="A1803">
        <v>2754.5767729896102</v>
      </c>
      <c r="B1803">
        <v>0.72899999999999998</v>
      </c>
      <c r="C1803">
        <f t="shared" si="28"/>
        <v>0.13727247168202539</v>
      </c>
    </row>
    <row r="1804" spans="1:3" x14ac:dyDescent="0.55000000000000004">
      <c r="A1804">
        <v>2755.8822601000402</v>
      </c>
      <c r="B1804">
        <v>0.72899999999999998</v>
      </c>
      <c r="C1804">
        <f t="shared" si="28"/>
        <v>0.13727247168202539</v>
      </c>
    </row>
    <row r="1805" spans="1:3" x14ac:dyDescent="0.55000000000000004">
      <c r="A1805">
        <v>2757.1877472104702</v>
      </c>
      <c r="B1805">
        <v>0.72899999999999998</v>
      </c>
      <c r="C1805">
        <f t="shared" si="28"/>
        <v>0.13727247168202539</v>
      </c>
    </row>
    <row r="1806" spans="1:3" x14ac:dyDescent="0.55000000000000004">
      <c r="A1806">
        <v>2758.4932343208902</v>
      </c>
      <c r="B1806">
        <v>0.72899999999999998</v>
      </c>
      <c r="C1806">
        <f t="shared" si="28"/>
        <v>0.13727247168202539</v>
      </c>
    </row>
    <row r="1807" spans="1:3" x14ac:dyDescent="0.55000000000000004">
      <c r="A1807">
        <v>2759.7987214313198</v>
      </c>
      <c r="B1807">
        <v>0.72899999999999998</v>
      </c>
      <c r="C1807">
        <f t="shared" si="28"/>
        <v>0.13727247168202539</v>
      </c>
    </row>
    <row r="1808" spans="1:3" x14ac:dyDescent="0.55000000000000004">
      <c r="A1808">
        <v>2761.1042085417498</v>
      </c>
      <c r="B1808">
        <v>0.72899999999999998</v>
      </c>
      <c r="C1808">
        <f t="shared" si="28"/>
        <v>0.13727247168202539</v>
      </c>
    </row>
    <row r="1809" spans="1:3" x14ac:dyDescent="0.55000000000000004">
      <c r="A1809">
        <v>2762.4096956521698</v>
      </c>
      <c r="B1809">
        <v>0.72899999999999998</v>
      </c>
      <c r="C1809">
        <f t="shared" si="28"/>
        <v>0.13727247168202539</v>
      </c>
    </row>
    <row r="1810" spans="1:3" x14ac:dyDescent="0.55000000000000004">
      <c r="A1810">
        <v>2763.7151827625999</v>
      </c>
      <c r="B1810">
        <v>0.72899999999999998</v>
      </c>
      <c r="C1810">
        <f t="shared" si="28"/>
        <v>0.13727247168202539</v>
      </c>
    </row>
    <row r="1811" spans="1:3" x14ac:dyDescent="0.55000000000000004">
      <c r="A1811">
        <v>2765.0206698730299</v>
      </c>
      <c r="B1811">
        <v>0.72899999999999998</v>
      </c>
      <c r="C1811">
        <f t="shared" si="28"/>
        <v>0.13727247168202539</v>
      </c>
    </row>
    <row r="1812" spans="1:3" x14ac:dyDescent="0.55000000000000004">
      <c r="A1812">
        <v>2766.3261569834599</v>
      </c>
      <c r="B1812">
        <v>0.72889999999999999</v>
      </c>
      <c r="C1812">
        <f t="shared" si="28"/>
        <v>0.13733204977141208</v>
      </c>
    </row>
    <row r="1813" spans="1:3" x14ac:dyDescent="0.55000000000000004">
      <c r="A1813">
        <v>2767.6316440938799</v>
      </c>
      <c r="B1813">
        <v>0.72789999999999999</v>
      </c>
      <c r="C1813">
        <f t="shared" si="28"/>
        <v>0.13792828062000578</v>
      </c>
    </row>
    <row r="1814" spans="1:3" x14ac:dyDescent="0.55000000000000004">
      <c r="A1814">
        <v>2768.9371312043099</v>
      </c>
      <c r="B1814">
        <v>0.72689999999999999</v>
      </c>
      <c r="C1814">
        <f t="shared" si="28"/>
        <v>0.13852533114283136</v>
      </c>
    </row>
    <row r="1815" spans="1:3" x14ac:dyDescent="0.55000000000000004">
      <c r="A1815">
        <v>2770.24261831474</v>
      </c>
      <c r="B1815">
        <v>0.72589999999999999</v>
      </c>
      <c r="C1815">
        <f t="shared" si="28"/>
        <v>0.13912320359670222</v>
      </c>
    </row>
    <row r="1816" spans="1:3" x14ac:dyDescent="0.55000000000000004">
      <c r="A1816">
        <v>2771.54810542516</v>
      </c>
      <c r="B1816">
        <v>0.72499999999999998</v>
      </c>
      <c r="C1816">
        <f t="shared" si="28"/>
        <v>0.13966199342900631</v>
      </c>
    </row>
    <row r="1817" spans="1:3" x14ac:dyDescent="0.55000000000000004">
      <c r="A1817">
        <v>2772.85359253559</v>
      </c>
      <c r="B1817">
        <v>0.72499999999999998</v>
      </c>
      <c r="C1817">
        <f t="shared" si="28"/>
        <v>0.13966199342900631</v>
      </c>
    </row>
    <row r="1818" spans="1:3" x14ac:dyDescent="0.55000000000000004">
      <c r="A1818">
        <v>2774.15907964602</v>
      </c>
      <c r="B1818">
        <v>0.72499999999999998</v>
      </c>
      <c r="C1818">
        <f t="shared" si="28"/>
        <v>0.13966199342900631</v>
      </c>
    </row>
    <row r="1819" spans="1:3" x14ac:dyDescent="0.55000000000000004">
      <c r="A1819">
        <v>2775.46456675645</v>
      </c>
      <c r="B1819">
        <v>0.72499999999999998</v>
      </c>
      <c r="C1819">
        <f t="shared" si="28"/>
        <v>0.13966199342900631</v>
      </c>
    </row>
    <row r="1820" spans="1:3" x14ac:dyDescent="0.55000000000000004">
      <c r="A1820">
        <v>2776.7700538668701</v>
      </c>
      <c r="B1820">
        <v>0.72489999999999999</v>
      </c>
      <c r="C1820">
        <f t="shared" si="28"/>
        <v>0.1397219002477651</v>
      </c>
    </row>
    <row r="1821" spans="1:3" x14ac:dyDescent="0.55000000000000004">
      <c r="A1821">
        <v>2778.0755409773001</v>
      </c>
      <c r="B1821">
        <v>0.72389999999999999</v>
      </c>
      <c r="C1821">
        <f t="shared" si="28"/>
        <v>0.14032142337155173</v>
      </c>
    </row>
    <row r="1822" spans="1:3" x14ac:dyDescent="0.55000000000000004">
      <c r="A1822">
        <v>2779.3810280877301</v>
      </c>
      <c r="B1822">
        <v>0.72299999999999998</v>
      </c>
      <c r="C1822">
        <f t="shared" si="28"/>
        <v>0.14086170270546919</v>
      </c>
    </row>
    <row r="1823" spans="1:3" x14ac:dyDescent="0.55000000000000004">
      <c r="A1823">
        <v>2780.6865151981501</v>
      </c>
      <c r="B1823">
        <v>0.72299999999999998</v>
      </c>
      <c r="C1823">
        <f t="shared" si="28"/>
        <v>0.14086170270546919</v>
      </c>
    </row>
    <row r="1824" spans="1:3" x14ac:dyDescent="0.55000000000000004">
      <c r="A1824">
        <v>2781.9920023085801</v>
      </c>
      <c r="B1824">
        <v>0.72299999999999998</v>
      </c>
      <c r="C1824">
        <f t="shared" si="28"/>
        <v>0.14086170270546919</v>
      </c>
    </row>
    <row r="1825" spans="1:3" x14ac:dyDescent="0.55000000000000004">
      <c r="A1825">
        <v>2783.2974894190102</v>
      </c>
      <c r="B1825">
        <v>0.72299999999999998</v>
      </c>
      <c r="C1825">
        <f t="shared" si="28"/>
        <v>0.14086170270546919</v>
      </c>
    </row>
    <row r="1826" spans="1:3" x14ac:dyDescent="0.55000000000000004">
      <c r="A1826">
        <v>2784.6029765294302</v>
      </c>
      <c r="B1826">
        <v>0.72299999999999998</v>
      </c>
      <c r="C1826">
        <f t="shared" si="28"/>
        <v>0.14086170270546919</v>
      </c>
    </row>
    <row r="1827" spans="1:3" x14ac:dyDescent="0.55000000000000004">
      <c r="A1827">
        <v>2785.9084636398602</v>
      </c>
      <c r="B1827">
        <v>0.72299999999999998</v>
      </c>
      <c r="C1827">
        <f t="shared" si="28"/>
        <v>0.14086170270546919</v>
      </c>
    </row>
    <row r="1828" spans="1:3" x14ac:dyDescent="0.55000000000000004">
      <c r="A1828">
        <v>2787.2139507502902</v>
      </c>
      <c r="B1828">
        <v>0.72299999999999998</v>
      </c>
      <c r="C1828">
        <f t="shared" si="28"/>
        <v>0.14086170270546919</v>
      </c>
    </row>
    <row r="1829" spans="1:3" x14ac:dyDescent="0.55000000000000004">
      <c r="A1829">
        <v>2788.5194378607198</v>
      </c>
      <c r="B1829">
        <v>0.72299999999999998</v>
      </c>
      <c r="C1829">
        <f t="shared" si="28"/>
        <v>0.14086170270546919</v>
      </c>
    </row>
    <row r="1830" spans="1:3" x14ac:dyDescent="0.55000000000000004">
      <c r="A1830">
        <v>2789.8249249711398</v>
      </c>
      <c r="B1830">
        <v>0.7228</v>
      </c>
      <c r="C1830">
        <f t="shared" si="28"/>
        <v>0.14098185611110575</v>
      </c>
    </row>
    <row r="1831" spans="1:3" x14ac:dyDescent="0.55000000000000004">
      <c r="A1831">
        <v>2791.1304120815698</v>
      </c>
      <c r="B1831">
        <v>0.7218</v>
      </c>
      <c r="C1831">
        <f t="shared" si="28"/>
        <v>0.14158312227651162</v>
      </c>
    </row>
    <row r="1832" spans="1:3" x14ac:dyDescent="0.55000000000000004">
      <c r="A1832">
        <v>2792.4358991919999</v>
      </c>
      <c r="B1832">
        <v>0.72099999999999997</v>
      </c>
      <c r="C1832">
        <f t="shared" si="28"/>
        <v>0.14206473528057098</v>
      </c>
    </row>
    <row r="1833" spans="1:3" x14ac:dyDescent="0.55000000000000004">
      <c r="A1833">
        <v>2793.7413863024199</v>
      </c>
      <c r="B1833">
        <v>0.72099999999999997</v>
      </c>
      <c r="C1833">
        <f t="shared" si="28"/>
        <v>0.14206473528057098</v>
      </c>
    </row>
    <row r="1834" spans="1:3" x14ac:dyDescent="0.55000000000000004">
      <c r="A1834">
        <v>2795.0468734128499</v>
      </c>
      <c r="B1834">
        <v>0.72099999999999997</v>
      </c>
      <c r="C1834">
        <f t="shared" si="28"/>
        <v>0.14206473528057098</v>
      </c>
    </row>
    <row r="1835" spans="1:3" x14ac:dyDescent="0.55000000000000004">
      <c r="A1835">
        <v>2796.3523605232799</v>
      </c>
      <c r="B1835">
        <v>0.72099999999999997</v>
      </c>
      <c r="C1835">
        <f t="shared" si="28"/>
        <v>0.14206473528057098</v>
      </c>
    </row>
    <row r="1836" spans="1:3" x14ac:dyDescent="0.55000000000000004">
      <c r="A1836">
        <v>2797.6578476337099</v>
      </c>
      <c r="B1836">
        <v>0.7208</v>
      </c>
      <c r="C1836">
        <f t="shared" si="28"/>
        <v>0.14218522202899345</v>
      </c>
    </row>
    <row r="1837" spans="1:3" x14ac:dyDescent="0.55000000000000004">
      <c r="A1837">
        <v>2798.96333474413</v>
      </c>
      <c r="B1837">
        <v>0.7198</v>
      </c>
      <c r="C1837">
        <f t="shared" si="28"/>
        <v>0.1427881576831076</v>
      </c>
    </row>
    <row r="1838" spans="1:3" x14ac:dyDescent="0.55000000000000004">
      <c r="A1838">
        <v>2800.26882185456</v>
      </c>
      <c r="B1838">
        <v>0.71899999999999997</v>
      </c>
      <c r="C1838">
        <f t="shared" si="28"/>
        <v>0.14327110961711742</v>
      </c>
    </row>
    <row r="1839" spans="1:3" x14ac:dyDescent="0.55000000000000004">
      <c r="A1839">
        <v>2801.57430896499</v>
      </c>
      <c r="B1839">
        <v>0.71899999999999997</v>
      </c>
      <c r="C1839">
        <f t="shared" si="28"/>
        <v>0.14327110961711742</v>
      </c>
    </row>
    <row r="1840" spans="1:3" x14ac:dyDescent="0.55000000000000004">
      <c r="A1840">
        <v>2802.87979607541</v>
      </c>
      <c r="B1840">
        <v>0.71899999999999997</v>
      </c>
      <c r="C1840">
        <f t="shared" si="28"/>
        <v>0.14327110961711742</v>
      </c>
    </row>
    <row r="1841" spans="1:3" x14ac:dyDescent="0.55000000000000004">
      <c r="A1841">
        <v>2804.18528318584</v>
      </c>
      <c r="B1841">
        <v>0.71899999999999997</v>
      </c>
      <c r="C1841">
        <f t="shared" si="28"/>
        <v>0.14327110961711742</v>
      </c>
    </row>
    <row r="1842" spans="1:3" x14ac:dyDescent="0.55000000000000004">
      <c r="A1842">
        <v>2805.4907702962701</v>
      </c>
      <c r="B1842">
        <v>0.71879999999999999</v>
      </c>
      <c r="C1842">
        <f t="shared" si="28"/>
        <v>0.14339193156306379</v>
      </c>
    </row>
    <row r="1843" spans="1:3" x14ac:dyDescent="0.55000000000000004">
      <c r="A1843">
        <v>2806.7962574067001</v>
      </c>
      <c r="B1843">
        <v>0.71779999999999999</v>
      </c>
      <c r="C1843">
        <f t="shared" si="28"/>
        <v>0.14399654600277895</v>
      </c>
    </row>
    <row r="1844" spans="1:3" x14ac:dyDescent="0.55000000000000004">
      <c r="A1844">
        <v>2808.1017445171201</v>
      </c>
      <c r="B1844">
        <v>0.71699999999999997</v>
      </c>
      <c r="C1844">
        <f t="shared" si="28"/>
        <v>0.1444808443321999</v>
      </c>
    </row>
    <row r="1845" spans="1:3" x14ac:dyDescent="0.55000000000000004">
      <c r="A1845">
        <v>2809.4072316275501</v>
      </c>
      <c r="B1845">
        <v>0.71699999999999997</v>
      </c>
      <c r="C1845">
        <f t="shared" si="28"/>
        <v>0.1444808443321999</v>
      </c>
    </row>
    <row r="1846" spans="1:3" x14ac:dyDescent="0.55000000000000004">
      <c r="A1846">
        <v>2810.7127187379801</v>
      </c>
      <c r="B1846">
        <v>0.71699999999999997</v>
      </c>
      <c r="C1846">
        <f t="shared" si="28"/>
        <v>0.1444808443321999</v>
      </c>
    </row>
    <row r="1847" spans="1:3" x14ac:dyDescent="0.55000000000000004">
      <c r="A1847">
        <v>2812.0182058484002</v>
      </c>
      <c r="B1847">
        <v>0.71699999999999997</v>
      </c>
      <c r="C1847">
        <f t="shared" si="28"/>
        <v>0.1444808443321999</v>
      </c>
    </row>
    <row r="1848" spans="1:3" x14ac:dyDescent="0.55000000000000004">
      <c r="A1848">
        <v>2813.3236929588302</v>
      </c>
      <c r="B1848">
        <v>0.71699999999999997</v>
      </c>
      <c r="C1848">
        <f t="shared" si="28"/>
        <v>0.1444808443321999</v>
      </c>
    </row>
    <row r="1849" spans="1:3" x14ac:dyDescent="0.55000000000000004">
      <c r="A1849">
        <v>2814.6291800692602</v>
      </c>
      <c r="B1849">
        <v>0.71699999999999997</v>
      </c>
      <c r="C1849">
        <f t="shared" si="28"/>
        <v>0.1444808443321999</v>
      </c>
    </row>
    <row r="1850" spans="1:3" x14ac:dyDescent="0.55000000000000004">
      <c r="A1850">
        <v>2815.9346671796802</v>
      </c>
      <c r="B1850">
        <v>0.71699999999999997</v>
      </c>
      <c r="C1850">
        <f t="shared" si="28"/>
        <v>0.1444808443321999</v>
      </c>
    </row>
    <row r="1851" spans="1:3" x14ac:dyDescent="0.55000000000000004">
      <c r="A1851">
        <v>2817.2401542901098</v>
      </c>
      <c r="B1851">
        <v>0.71699999999999997</v>
      </c>
      <c r="C1851">
        <f t="shared" si="28"/>
        <v>0.1444808443321999</v>
      </c>
    </row>
    <row r="1852" spans="1:3" x14ac:dyDescent="0.55000000000000004">
      <c r="A1852">
        <v>2818.5456414005398</v>
      </c>
      <c r="B1852">
        <v>0.71699999999999997</v>
      </c>
      <c r="C1852">
        <f t="shared" si="28"/>
        <v>0.1444808443321999</v>
      </c>
    </row>
    <row r="1853" spans="1:3" x14ac:dyDescent="0.55000000000000004">
      <c r="A1853">
        <v>2819.8511285109698</v>
      </c>
      <c r="B1853">
        <v>0.71699999999999997</v>
      </c>
      <c r="C1853">
        <f t="shared" si="28"/>
        <v>0.1444808443321999</v>
      </c>
    </row>
    <row r="1854" spans="1:3" x14ac:dyDescent="0.55000000000000004">
      <c r="A1854">
        <v>2821.1566156213898</v>
      </c>
      <c r="B1854">
        <v>0.71699999999999997</v>
      </c>
      <c r="C1854">
        <f t="shared" si="28"/>
        <v>0.1444808443321999</v>
      </c>
    </row>
    <row r="1855" spans="1:3" x14ac:dyDescent="0.55000000000000004">
      <c r="A1855">
        <v>2822.4621027318199</v>
      </c>
      <c r="B1855">
        <v>0.71699999999999997</v>
      </c>
      <c r="C1855">
        <f t="shared" si="28"/>
        <v>0.1444808443321999</v>
      </c>
    </row>
    <row r="1856" spans="1:3" x14ac:dyDescent="0.55000000000000004">
      <c r="A1856">
        <v>2823.7675898422499</v>
      </c>
      <c r="B1856">
        <v>0.71699999999999997</v>
      </c>
      <c r="C1856">
        <f t="shared" si="28"/>
        <v>0.1444808443321999</v>
      </c>
    </row>
    <row r="1857" spans="1:3" x14ac:dyDescent="0.55000000000000004">
      <c r="A1857">
        <v>2825.0730769526699</v>
      </c>
      <c r="B1857">
        <v>0.71699999999999997</v>
      </c>
      <c r="C1857">
        <f t="shared" si="28"/>
        <v>0.1444808443321999</v>
      </c>
    </row>
    <row r="1858" spans="1:3" x14ac:dyDescent="0.55000000000000004">
      <c r="A1858">
        <v>2826.3785640630999</v>
      </c>
      <c r="B1858">
        <v>0.71699999999999997</v>
      </c>
      <c r="C1858">
        <f t="shared" ref="C1858:C1921" si="29">-LOG10(B1858)</f>
        <v>0.1444808443321999</v>
      </c>
    </row>
    <row r="1859" spans="1:3" x14ac:dyDescent="0.55000000000000004">
      <c r="A1859">
        <v>2827.68405117353</v>
      </c>
      <c r="B1859">
        <v>0.71699999999999997</v>
      </c>
      <c r="C1859">
        <f t="shared" si="29"/>
        <v>0.1444808443321999</v>
      </c>
    </row>
    <row r="1860" spans="1:3" x14ac:dyDescent="0.55000000000000004">
      <c r="A1860">
        <v>2828.98953828396</v>
      </c>
      <c r="B1860">
        <v>0.71699999999999997</v>
      </c>
      <c r="C1860">
        <f t="shared" si="29"/>
        <v>0.1444808443321999</v>
      </c>
    </row>
    <row r="1861" spans="1:3" x14ac:dyDescent="0.55000000000000004">
      <c r="A1861">
        <v>2830.29502539438</v>
      </c>
      <c r="B1861">
        <v>0.71699999999999997</v>
      </c>
      <c r="C1861">
        <f t="shared" si="29"/>
        <v>0.1444808443321999</v>
      </c>
    </row>
    <row r="1862" spans="1:3" x14ac:dyDescent="0.55000000000000004">
      <c r="A1862">
        <v>2831.60051250481</v>
      </c>
      <c r="B1862">
        <v>0.71699999999999997</v>
      </c>
      <c r="C1862">
        <f t="shared" si="29"/>
        <v>0.1444808443321999</v>
      </c>
    </row>
    <row r="1863" spans="1:3" x14ac:dyDescent="0.55000000000000004">
      <c r="A1863">
        <v>2832.90599961524</v>
      </c>
      <c r="B1863">
        <v>0.71699999999999997</v>
      </c>
      <c r="C1863">
        <f t="shared" si="29"/>
        <v>0.1444808443321999</v>
      </c>
    </row>
    <row r="1864" spans="1:3" x14ac:dyDescent="0.55000000000000004">
      <c r="A1864">
        <v>2834.2114867256601</v>
      </c>
      <c r="B1864">
        <v>0.7167</v>
      </c>
      <c r="C1864">
        <f t="shared" si="29"/>
        <v>0.14466259553045968</v>
      </c>
    </row>
    <row r="1865" spans="1:3" x14ac:dyDescent="0.55000000000000004">
      <c r="A1865">
        <v>2835.5169738360901</v>
      </c>
      <c r="B1865">
        <v>0.7157</v>
      </c>
      <c r="C1865">
        <f t="shared" si="29"/>
        <v>0.14526898278605777</v>
      </c>
    </row>
    <row r="1866" spans="1:3" x14ac:dyDescent="0.55000000000000004">
      <c r="A1866">
        <v>2836.8224609465201</v>
      </c>
      <c r="B1866">
        <v>0.71499999999999997</v>
      </c>
      <c r="C1866">
        <f t="shared" si="29"/>
        <v>0.14569395819891939</v>
      </c>
    </row>
    <row r="1867" spans="1:3" x14ac:dyDescent="0.55000000000000004">
      <c r="A1867">
        <v>2838.1279480569501</v>
      </c>
      <c r="B1867">
        <v>0.71499999999999997</v>
      </c>
      <c r="C1867">
        <f t="shared" si="29"/>
        <v>0.14569395819891939</v>
      </c>
    </row>
    <row r="1868" spans="1:3" x14ac:dyDescent="0.55000000000000004">
      <c r="A1868">
        <v>2839.4334351673701</v>
      </c>
      <c r="B1868">
        <v>0.71499999999999997</v>
      </c>
      <c r="C1868">
        <f t="shared" si="29"/>
        <v>0.14569395819891939</v>
      </c>
    </row>
    <row r="1869" spans="1:3" x14ac:dyDescent="0.55000000000000004">
      <c r="A1869">
        <v>2840.7389222778002</v>
      </c>
      <c r="B1869">
        <v>0.71499999999999997</v>
      </c>
      <c r="C1869">
        <f t="shared" si="29"/>
        <v>0.14569395819891939</v>
      </c>
    </row>
    <row r="1870" spans="1:3" x14ac:dyDescent="0.55000000000000004">
      <c r="A1870">
        <v>2842.0444093882302</v>
      </c>
      <c r="B1870">
        <v>0.71530000000000005</v>
      </c>
      <c r="C1870">
        <f t="shared" si="29"/>
        <v>0.14551177495556958</v>
      </c>
    </row>
    <row r="1871" spans="1:3" x14ac:dyDescent="0.55000000000000004">
      <c r="A1871">
        <v>2843.3498964986502</v>
      </c>
      <c r="B1871">
        <v>0.71630000000000005</v>
      </c>
      <c r="C1871">
        <f t="shared" si="29"/>
        <v>0.14490504884137814</v>
      </c>
    </row>
    <row r="1872" spans="1:3" x14ac:dyDescent="0.55000000000000004">
      <c r="A1872">
        <v>2844.6553836090802</v>
      </c>
      <c r="B1872">
        <v>0.71699999999999997</v>
      </c>
      <c r="C1872">
        <f t="shared" si="29"/>
        <v>0.1444808443321999</v>
      </c>
    </row>
    <row r="1873" spans="1:3" x14ac:dyDescent="0.55000000000000004">
      <c r="A1873">
        <v>2845.9608707195098</v>
      </c>
      <c r="B1873">
        <v>0.71699999999999997</v>
      </c>
      <c r="C1873">
        <f t="shared" si="29"/>
        <v>0.1444808443321999</v>
      </c>
    </row>
    <row r="1874" spans="1:3" x14ac:dyDescent="0.55000000000000004">
      <c r="A1874">
        <v>2847.2663578299398</v>
      </c>
      <c r="B1874">
        <v>0.7167</v>
      </c>
      <c r="C1874">
        <f t="shared" si="29"/>
        <v>0.14466259553045968</v>
      </c>
    </row>
    <row r="1875" spans="1:3" x14ac:dyDescent="0.55000000000000004">
      <c r="A1875">
        <v>2848.5718449403598</v>
      </c>
      <c r="B1875">
        <v>0.7157</v>
      </c>
      <c r="C1875">
        <f t="shared" si="29"/>
        <v>0.14526898278605777</v>
      </c>
    </row>
    <row r="1876" spans="1:3" x14ac:dyDescent="0.55000000000000004">
      <c r="A1876">
        <v>2849.8773320507898</v>
      </c>
      <c r="B1876">
        <v>0.71499999999999997</v>
      </c>
      <c r="C1876">
        <f t="shared" si="29"/>
        <v>0.14569395819891939</v>
      </c>
    </row>
    <row r="1877" spans="1:3" x14ac:dyDescent="0.55000000000000004">
      <c r="A1877">
        <v>2851.1828191612199</v>
      </c>
      <c r="B1877">
        <v>0.71499999999999997</v>
      </c>
      <c r="C1877">
        <f t="shared" si="29"/>
        <v>0.14569395819891939</v>
      </c>
    </row>
    <row r="1878" spans="1:3" x14ac:dyDescent="0.55000000000000004">
      <c r="A1878">
        <v>2852.4883062716399</v>
      </c>
      <c r="B1878">
        <v>0.71499999999999997</v>
      </c>
      <c r="C1878">
        <f t="shared" si="29"/>
        <v>0.14569395819891939</v>
      </c>
    </row>
    <row r="1879" spans="1:3" x14ac:dyDescent="0.55000000000000004">
      <c r="A1879">
        <v>2853.7937933820699</v>
      </c>
      <c r="B1879">
        <v>0.71499999999999997</v>
      </c>
      <c r="C1879">
        <f t="shared" si="29"/>
        <v>0.14569395819891939</v>
      </c>
    </row>
    <row r="1880" spans="1:3" x14ac:dyDescent="0.55000000000000004">
      <c r="A1880">
        <v>2855.0992804924999</v>
      </c>
      <c r="B1880">
        <v>0.71499999999999997</v>
      </c>
      <c r="C1880">
        <f t="shared" si="29"/>
        <v>0.14569395819891939</v>
      </c>
    </row>
    <row r="1881" spans="1:3" x14ac:dyDescent="0.55000000000000004">
      <c r="A1881">
        <v>2856.4047676029199</v>
      </c>
      <c r="B1881">
        <v>0.71499999999999997</v>
      </c>
      <c r="C1881">
        <f t="shared" si="29"/>
        <v>0.14569395819891939</v>
      </c>
    </row>
    <row r="1882" spans="1:3" x14ac:dyDescent="0.55000000000000004">
      <c r="A1882">
        <v>2857.71025471335</v>
      </c>
      <c r="B1882">
        <v>0.7147</v>
      </c>
      <c r="C1882">
        <f t="shared" si="29"/>
        <v>0.14587621789883293</v>
      </c>
    </row>
    <row r="1883" spans="1:3" x14ac:dyDescent="0.55000000000000004">
      <c r="A1883">
        <v>2859.01574182378</v>
      </c>
      <c r="B1883">
        <v>0.7137</v>
      </c>
      <c r="C1883">
        <f t="shared" si="29"/>
        <v>0.14648430324307132</v>
      </c>
    </row>
    <row r="1884" spans="1:3" x14ac:dyDescent="0.55000000000000004">
      <c r="A1884">
        <v>2860.32122893421</v>
      </c>
      <c r="B1884">
        <v>0.7127</v>
      </c>
      <c r="C1884">
        <f t="shared" si="29"/>
        <v>0.14709324120304632</v>
      </c>
    </row>
    <row r="1885" spans="1:3" x14ac:dyDescent="0.55000000000000004">
      <c r="A1885">
        <v>2861.62671604463</v>
      </c>
      <c r="B1885">
        <v>0.7117</v>
      </c>
      <c r="C1885">
        <f t="shared" si="29"/>
        <v>0.14770303417307457</v>
      </c>
    </row>
    <row r="1886" spans="1:3" x14ac:dyDescent="0.55000000000000004">
      <c r="A1886">
        <v>2862.9322031550601</v>
      </c>
      <c r="B1886">
        <v>0.71099999999999997</v>
      </c>
      <c r="C1886">
        <f t="shared" si="29"/>
        <v>0.14813039927023372</v>
      </c>
    </row>
    <row r="1887" spans="1:3" x14ac:dyDescent="0.55000000000000004">
      <c r="A1887">
        <v>2864.2376902654901</v>
      </c>
      <c r="B1887">
        <v>0.71099999999999997</v>
      </c>
      <c r="C1887">
        <f t="shared" si="29"/>
        <v>0.14813039927023372</v>
      </c>
    </row>
    <row r="1888" spans="1:3" x14ac:dyDescent="0.55000000000000004">
      <c r="A1888">
        <v>2865.5431773759101</v>
      </c>
      <c r="B1888">
        <v>0.7107</v>
      </c>
      <c r="C1888">
        <f t="shared" si="29"/>
        <v>0.14831368455757249</v>
      </c>
    </row>
    <row r="1889" spans="1:3" x14ac:dyDescent="0.55000000000000004">
      <c r="A1889">
        <v>2866.8486644863401</v>
      </c>
      <c r="B1889">
        <v>0.7097</v>
      </c>
      <c r="C1889">
        <f t="shared" si="29"/>
        <v>0.1489251947711131</v>
      </c>
    </row>
    <row r="1890" spans="1:3" x14ac:dyDescent="0.55000000000000004">
      <c r="A1890">
        <v>2868.1541515967701</v>
      </c>
      <c r="B1890">
        <v>0.70899999999999996</v>
      </c>
      <c r="C1890">
        <f t="shared" si="29"/>
        <v>0.14935376481693349</v>
      </c>
    </row>
    <row r="1891" spans="1:3" x14ac:dyDescent="0.55000000000000004">
      <c r="A1891">
        <v>2869.4596387072002</v>
      </c>
      <c r="B1891">
        <v>0.70899999999999996</v>
      </c>
      <c r="C1891">
        <f t="shared" si="29"/>
        <v>0.14935376481693349</v>
      </c>
    </row>
    <row r="1892" spans="1:3" x14ac:dyDescent="0.55000000000000004">
      <c r="A1892">
        <v>2870.7651258176202</v>
      </c>
      <c r="B1892">
        <v>0.70899999999999996</v>
      </c>
      <c r="C1892">
        <f t="shared" si="29"/>
        <v>0.14935376481693349</v>
      </c>
    </row>
    <row r="1893" spans="1:3" x14ac:dyDescent="0.55000000000000004">
      <c r="A1893">
        <v>2872.0706129280502</v>
      </c>
      <c r="B1893">
        <v>0.70899999999999996</v>
      </c>
      <c r="C1893">
        <f t="shared" si="29"/>
        <v>0.14935376481693349</v>
      </c>
    </row>
    <row r="1894" spans="1:3" x14ac:dyDescent="0.55000000000000004">
      <c r="A1894">
        <v>2873.3761000384802</v>
      </c>
      <c r="B1894">
        <v>0.70899999999999996</v>
      </c>
      <c r="C1894">
        <f t="shared" si="29"/>
        <v>0.14935376481693349</v>
      </c>
    </row>
    <row r="1895" spans="1:3" x14ac:dyDescent="0.55000000000000004">
      <c r="A1895">
        <v>2874.6815871488998</v>
      </c>
      <c r="B1895">
        <v>0.70899999999999996</v>
      </c>
      <c r="C1895">
        <f t="shared" si="29"/>
        <v>0.14935376481693349</v>
      </c>
    </row>
    <row r="1896" spans="1:3" x14ac:dyDescent="0.55000000000000004">
      <c r="A1896">
        <v>2875.9870742593298</v>
      </c>
      <c r="B1896">
        <v>0.70899999999999996</v>
      </c>
      <c r="C1896">
        <f t="shared" si="29"/>
        <v>0.14935376481693349</v>
      </c>
    </row>
    <row r="1897" spans="1:3" x14ac:dyDescent="0.55000000000000004">
      <c r="A1897">
        <v>2877.2925613697598</v>
      </c>
      <c r="B1897">
        <v>0.70899999999999996</v>
      </c>
      <c r="C1897">
        <f t="shared" si="29"/>
        <v>0.14935376481693349</v>
      </c>
    </row>
    <row r="1898" spans="1:3" x14ac:dyDescent="0.55000000000000004">
      <c r="A1898">
        <v>2878.5980484801898</v>
      </c>
      <c r="B1898">
        <v>0.70850000000000002</v>
      </c>
      <c r="C1898">
        <f t="shared" si="29"/>
        <v>0.14966014541652078</v>
      </c>
    </row>
    <row r="1899" spans="1:3" x14ac:dyDescent="0.55000000000000004">
      <c r="A1899">
        <v>2879.9035355906099</v>
      </c>
      <c r="B1899">
        <v>0.70699999999999996</v>
      </c>
      <c r="C1899">
        <f t="shared" si="29"/>
        <v>0.15058058620310061</v>
      </c>
    </row>
    <row r="1900" spans="1:3" x14ac:dyDescent="0.55000000000000004">
      <c r="A1900">
        <v>2881.2090227010399</v>
      </c>
      <c r="B1900">
        <v>0.70599999999999996</v>
      </c>
      <c r="C1900">
        <f t="shared" si="29"/>
        <v>0.15119529894819625</v>
      </c>
    </row>
    <row r="1901" spans="1:3" x14ac:dyDescent="0.55000000000000004">
      <c r="A1901">
        <v>2882.5145098114699</v>
      </c>
      <c r="B1901">
        <v>0.70599999999999996</v>
      </c>
      <c r="C1901">
        <f t="shared" si="29"/>
        <v>0.15119529894819625</v>
      </c>
    </row>
    <row r="1902" spans="1:3" x14ac:dyDescent="0.55000000000000004">
      <c r="A1902">
        <v>2883.8199969218899</v>
      </c>
      <c r="B1902">
        <v>0.70599999999999996</v>
      </c>
      <c r="C1902">
        <f t="shared" si="29"/>
        <v>0.15119529894819625</v>
      </c>
    </row>
    <row r="1903" spans="1:3" x14ac:dyDescent="0.55000000000000004">
      <c r="A1903">
        <v>2885.1254840323199</v>
      </c>
      <c r="B1903">
        <v>0.70599999999999996</v>
      </c>
      <c r="C1903">
        <f t="shared" si="29"/>
        <v>0.15119529894819625</v>
      </c>
    </row>
    <row r="1904" spans="1:3" x14ac:dyDescent="0.55000000000000004">
      <c r="A1904">
        <v>2886.43097114275</v>
      </c>
      <c r="B1904">
        <v>0.70599999999999996</v>
      </c>
      <c r="C1904">
        <f t="shared" si="29"/>
        <v>0.15119529894819625</v>
      </c>
    </row>
    <row r="1905" spans="1:3" x14ac:dyDescent="0.55000000000000004">
      <c r="A1905">
        <v>2887.73645825317</v>
      </c>
      <c r="B1905">
        <v>0.70599999999999996</v>
      </c>
      <c r="C1905">
        <f t="shared" si="29"/>
        <v>0.15119529894819625</v>
      </c>
    </row>
    <row r="1906" spans="1:3" x14ac:dyDescent="0.55000000000000004">
      <c r="A1906">
        <v>2889.0419453636</v>
      </c>
      <c r="B1906">
        <v>0.70599999999999996</v>
      </c>
      <c r="C1906">
        <f t="shared" si="29"/>
        <v>0.15119529894819625</v>
      </c>
    </row>
    <row r="1907" spans="1:3" x14ac:dyDescent="0.55000000000000004">
      <c r="A1907">
        <v>2890.34743247403</v>
      </c>
      <c r="B1907">
        <v>0.70599999999999996</v>
      </c>
      <c r="C1907">
        <f t="shared" si="29"/>
        <v>0.15119529894819625</v>
      </c>
    </row>
    <row r="1908" spans="1:3" x14ac:dyDescent="0.55000000000000004">
      <c r="A1908">
        <v>2891.6529195844601</v>
      </c>
      <c r="B1908">
        <v>0.70599999999999996</v>
      </c>
      <c r="C1908">
        <f t="shared" si="29"/>
        <v>0.15119529894819625</v>
      </c>
    </row>
    <row r="1909" spans="1:3" x14ac:dyDescent="0.55000000000000004">
      <c r="A1909">
        <v>2892.9584066948801</v>
      </c>
      <c r="B1909">
        <v>0.70599999999999996</v>
      </c>
      <c r="C1909">
        <f t="shared" si="29"/>
        <v>0.15119529894819625</v>
      </c>
    </row>
    <row r="1910" spans="1:3" x14ac:dyDescent="0.55000000000000004">
      <c r="A1910">
        <v>2894.2638938053101</v>
      </c>
      <c r="B1910">
        <v>0.70569999999999999</v>
      </c>
      <c r="C1910">
        <f t="shared" si="29"/>
        <v>0.1513798825658661</v>
      </c>
    </row>
    <row r="1911" spans="1:3" x14ac:dyDescent="0.55000000000000004">
      <c r="A1911">
        <v>2895.5693809157401</v>
      </c>
      <c r="B1911">
        <v>0.70469999999999999</v>
      </c>
      <c r="C1911">
        <f t="shared" si="29"/>
        <v>0.15199572850273174</v>
      </c>
    </row>
    <row r="1912" spans="1:3" x14ac:dyDescent="0.55000000000000004">
      <c r="A1912">
        <v>2896.8748680261601</v>
      </c>
      <c r="B1912">
        <v>0.70399999999999996</v>
      </c>
      <c r="C1912">
        <f t="shared" si="29"/>
        <v>0.15242734085788781</v>
      </c>
    </row>
    <row r="1913" spans="1:3" x14ac:dyDescent="0.55000000000000004">
      <c r="A1913">
        <v>2898.1803551365902</v>
      </c>
      <c r="B1913">
        <v>0.70399999999999996</v>
      </c>
      <c r="C1913">
        <f t="shared" si="29"/>
        <v>0.15242734085788781</v>
      </c>
    </row>
    <row r="1914" spans="1:3" x14ac:dyDescent="0.55000000000000004">
      <c r="A1914">
        <v>2899.4858422470202</v>
      </c>
      <c r="B1914">
        <v>0.70399999999999996</v>
      </c>
      <c r="C1914">
        <f t="shared" si="29"/>
        <v>0.15242734085788781</v>
      </c>
    </row>
    <row r="1915" spans="1:3" x14ac:dyDescent="0.55000000000000004">
      <c r="A1915">
        <v>2900.7913293574502</v>
      </c>
      <c r="B1915">
        <v>0.70399999999999996</v>
      </c>
      <c r="C1915">
        <f t="shared" si="29"/>
        <v>0.15242734085788781</v>
      </c>
    </row>
    <row r="1916" spans="1:3" x14ac:dyDescent="0.55000000000000004">
      <c r="A1916">
        <v>2902.0968164678702</v>
      </c>
      <c r="B1916">
        <v>0.70399999999999996</v>
      </c>
      <c r="C1916">
        <f t="shared" si="29"/>
        <v>0.15242734085788781</v>
      </c>
    </row>
    <row r="1917" spans="1:3" x14ac:dyDescent="0.55000000000000004">
      <c r="A1917">
        <v>2903.4023035782998</v>
      </c>
      <c r="B1917">
        <v>0.70399999999999996</v>
      </c>
      <c r="C1917">
        <f t="shared" si="29"/>
        <v>0.15242734085788781</v>
      </c>
    </row>
    <row r="1918" spans="1:3" x14ac:dyDescent="0.55000000000000004">
      <c r="A1918">
        <v>2904.7077906887298</v>
      </c>
      <c r="B1918">
        <v>0.70399999999999996</v>
      </c>
      <c r="C1918">
        <f t="shared" si="29"/>
        <v>0.15242734085788781</v>
      </c>
    </row>
    <row r="1919" spans="1:3" x14ac:dyDescent="0.55000000000000004">
      <c r="A1919">
        <v>2906.0132777991498</v>
      </c>
      <c r="B1919">
        <v>0.70399999999999996</v>
      </c>
      <c r="C1919">
        <f t="shared" si="29"/>
        <v>0.15242734085788781</v>
      </c>
    </row>
    <row r="1920" spans="1:3" x14ac:dyDescent="0.55000000000000004">
      <c r="A1920">
        <v>2907.3187649095798</v>
      </c>
      <c r="B1920">
        <v>0.70399999999999996</v>
      </c>
      <c r="C1920">
        <f t="shared" si="29"/>
        <v>0.15242734085788781</v>
      </c>
    </row>
    <row r="1921" spans="1:3" x14ac:dyDescent="0.55000000000000004">
      <c r="A1921">
        <v>2908.6242520200099</v>
      </c>
      <c r="B1921">
        <v>0.70399999999999996</v>
      </c>
      <c r="C1921">
        <f t="shared" si="29"/>
        <v>0.15242734085788781</v>
      </c>
    </row>
    <row r="1922" spans="1:3" x14ac:dyDescent="0.55000000000000004">
      <c r="A1922">
        <v>2909.9297391304399</v>
      </c>
      <c r="B1922">
        <v>0.70399999999999996</v>
      </c>
      <c r="C1922">
        <f t="shared" ref="C1922:C1985" si="30">-LOG10(B1922)</f>
        <v>0.15242734085788781</v>
      </c>
    </row>
    <row r="1923" spans="1:3" x14ac:dyDescent="0.55000000000000004">
      <c r="A1923">
        <v>2911.2352262408599</v>
      </c>
      <c r="B1923">
        <v>0.70399999999999996</v>
      </c>
      <c r="C1923">
        <f t="shared" si="30"/>
        <v>0.15242734085788781</v>
      </c>
    </row>
    <row r="1924" spans="1:3" x14ac:dyDescent="0.55000000000000004">
      <c r="A1924">
        <v>2912.5407133512899</v>
      </c>
      <c r="B1924">
        <v>0.7036</v>
      </c>
      <c r="C1924">
        <f t="shared" si="30"/>
        <v>0.15267416921457636</v>
      </c>
    </row>
    <row r="1925" spans="1:3" x14ac:dyDescent="0.55000000000000004">
      <c r="A1925">
        <v>2913.8462004617199</v>
      </c>
      <c r="B1925">
        <v>0.7026</v>
      </c>
      <c r="C1925">
        <f t="shared" si="30"/>
        <v>0.15329185454399324</v>
      </c>
    </row>
    <row r="1926" spans="1:3" x14ac:dyDescent="0.55000000000000004">
      <c r="A1926">
        <v>2915.15168757214</v>
      </c>
      <c r="B1926">
        <v>0.70199999999999996</v>
      </c>
      <c r="C1926">
        <f t="shared" si="30"/>
        <v>0.15366288787019475</v>
      </c>
    </row>
    <row r="1927" spans="1:3" x14ac:dyDescent="0.55000000000000004">
      <c r="A1927">
        <v>2916.45717468257</v>
      </c>
      <c r="B1927">
        <v>0.70199999999999996</v>
      </c>
      <c r="C1927">
        <f t="shared" si="30"/>
        <v>0.15366288787019475</v>
      </c>
    </row>
    <row r="1928" spans="1:3" x14ac:dyDescent="0.55000000000000004">
      <c r="A1928">
        <v>2917.762661793</v>
      </c>
      <c r="B1928">
        <v>0.70199999999999996</v>
      </c>
      <c r="C1928">
        <f t="shared" si="30"/>
        <v>0.15366288787019475</v>
      </c>
    </row>
    <row r="1929" spans="1:3" x14ac:dyDescent="0.55000000000000004">
      <c r="A1929">
        <v>2919.06814890342</v>
      </c>
      <c r="B1929">
        <v>0.70199999999999996</v>
      </c>
      <c r="C1929">
        <f t="shared" si="30"/>
        <v>0.15366288787019475</v>
      </c>
    </row>
    <row r="1930" spans="1:3" x14ac:dyDescent="0.55000000000000004">
      <c r="A1930">
        <v>2920.37363601385</v>
      </c>
      <c r="B1930">
        <v>0.70199999999999996</v>
      </c>
      <c r="C1930">
        <f t="shared" si="30"/>
        <v>0.15366288787019475</v>
      </c>
    </row>
    <row r="1931" spans="1:3" x14ac:dyDescent="0.55000000000000004">
      <c r="A1931">
        <v>2921.6791231242801</v>
      </c>
      <c r="B1931">
        <v>0.70199999999999996</v>
      </c>
      <c r="C1931">
        <f t="shared" si="30"/>
        <v>0.15366288787019475</v>
      </c>
    </row>
    <row r="1932" spans="1:3" x14ac:dyDescent="0.55000000000000004">
      <c r="A1932">
        <v>2922.9846102347101</v>
      </c>
      <c r="B1932">
        <v>0.7016</v>
      </c>
      <c r="C1932">
        <f t="shared" si="30"/>
        <v>0.15391041964201591</v>
      </c>
    </row>
    <row r="1933" spans="1:3" x14ac:dyDescent="0.55000000000000004">
      <c r="A1933">
        <v>2924.2900973451301</v>
      </c>
      <c r="B1933">
        <v>0.7006</v>
      </c>
      <c r="C1933">
        <f t="shared" si="30"/>
        <v>0.15452986701832641</v>
      </c>
    </row>
    <row r="1934" spans="1:3" x14ac:dyDescent="0.55000000000000004">
      <c r="A1934">
        <v>2925.5955844555601</v>
      </c>
      <c r="B1934">
        <v>0.7</v>
      </c>
      <c r="C1934">
        <f t="shared" si="30"/>
        <v>0.15490195998574319</v>
      </c>
    </row>
    <row r="1935" spans="1:3" x14ac:dyDescent="0.55000000000000004">
      <c r="A1935">
        <v>2926.9010715659902</v>
      </c>
      <c r="B1935">
        <v>0.7</v>
      </c>
      <c r="C1935">
        <f t="shared" si="30"/>
        <v>0.15490195998574319</v>
      </c>
    </row>
    <row r="1936" spans="1:3" x14ac:dyDescent="0.55000000000000004">
      <c r="A1936">
        <v>2928.2065586764102</v>
      </c>
      <c r="B1936">
        <v>0.7</v>
      </c>
      <c r="C1936">
        <f t="shared" si="30"/>
        <v>0.15490195998574319</v>
      </c>
    </row>
    <row r="1937" spans="1:3" x14ac:dyDescent="0.55000000000000004">
      <c r="A1937">
        <v>2929.5120457868402</v>
      </c>
      <c r="B1937">
        <v>0.7</v>
      </c>
      <c r="C1937">
        <f t="shared" si="30"/>
        <v>0.15490195998574319</v>
      </c>
    </row>
    <row r="1938" spans="1:3" x14ac:dyDescent="0.55000000000000004">
      <c r="A1938">
        <v>2930.8175328972702</v>
      </c>
      <c r="B1938">
        <v>0.7</v>
      </c>
      <c r="C1938">
        <f t="shared" si="30"/>
        <v>0.15490195998574319</v>
      </c>
    </row>
    <row r="1939" spans="1:3" x14ac:dyDescent="0.55000000000000004">
      <c r="A1939">
        <v>2932.1230200076998</v>
      </c>
      <c r="B1939">
        <v>0.7</v>
      </c>
      <c r="C1939">
        <f t="shared" si="30"/>
        <v>0.15490195998574319</v>
      </c>
    </row>
    <row r="1940" spans="1:3" x14ac:dyDescent="0.55000000000000004">
      <c r="A1940">
        <v>2933.4285071181198</v>
      </c>
      <c r="B1940">
        <v>0.6996</v>
      </c>
      <c r="C1940">
        <f t="shared" si="30"/>
        <v>0.15515019919336109</v>
      </c>
    </row>
    <row r="1941" spans="1:3" x14ac:dyDescent="0.55000000000000004">
      <c r="A1941">
        <v>2934.7339942285498</v>
      </c>
      <c r="B1941">
        <v>0.6986</v>
      </c>
      <c r="C1941">
        <f t="shared" si="30"/>
        <v>0.15577141869837205</v>
      </c>
    </row>
    <row r="1942" spans="1:3" x14ac:dyDescent="0.55000000000000004">
      <c r="A1942">
        <v>2936.0394813389798</v>
      </c>
      <c r="B1942">
        <v>0.69799999999999995</v>
      </c>
      <c r="C1942">
        <f t="shared" si="30"/>
        <v>0.15614457737683893</v>
      </c>
    </row>
    <row r="1943" spans="1:3" x14ac:dyDescent="0.55000000000000004">
      <c r="A1943">
        <v>2937.3449684493999</v>
      </c>
      <c r="B1943">
        <v>0.69799999999999995</v>
      </c>
      <c r="C1943">
        <f t="shared" si="30"/>
        <v>0.15614457737683893</v>
      </c>
    </row>
    <row r="1944" spans="1:3" x14ac:dyDescent="0.55000000000000004">
      <c r="A1944">
        <v>2938.6504555598299</v>
      </c>
      <c r="B1944">
        <v>0.6976</v>
      </c>
      <c r="C1944">
        <f t="shared" si="30"/>
        <v>0.1563935280754892</v>
      </c>
    </row>
    <row r="1945" spans="1:3" x14ac:dyDescent="0.55000000000000004">
      <c r="A1945">
        <v>2939.9559426702599</v>
      </c>
      <c r="B1945">
        <v>0.6966</v>
      </c>
      <c r="C1945">
        <f t="shared" si="30"/>
        <v>0.15701652987778253</v>
      </c>
    </row>
    <row r="1946" spans="1:3" x14ac:dyDescent="0.55000000000000004">
      <c r="A1946">
        <v>2941.2614297806899</v>
      </c>
      <c r="B1946">
        <v>0.69599999999999995</v>
      </c>
      <c r="C1946">
        <f t="shared" si="30"/>
        <v>0.15739076038943792</v>
      </c>
    </row>
    <row r="1947" spans="1:3" x14ac:dyDescent="0.55000000000000004">
      <c r="A1947">
        <v>2942.5669168911099</v>
      </c>
      <c r="B1947">
        <v>0.69599999999999995</v>
      </c>
      <c r="C1947">
        <f t="shared" si="30"/>
        <v>0.15739076038943792</v>
      </c>
    </row>
    <row r="1948" spans="1:3" x14ac:dyDescent="0.55000000000000004">
      <c r="A1948">
        <v>2943.87240400154</v>
      </c>
      <c r="B1948">
        <v>0.69599999999999995</v>
      </c>
      <c r="C1948">
        <f t="shared" si="30"/>
        <v>0.15739076038943792</v>
      </c>
    </row>
    <row r="1949" spans="1:3" x14ac:dyDescent="0.55000000000000004">
      <c r="A1949">
        <v>2945.17789111197</v>
      </c>
      <c r="B1949">
        <v>0.69599999999999995</v>
      </c>
      <c r="C1949">
        <f t="shared" si="30"/>
        <v>0.15739076038943792</v>
      </c>
    </row>
    <row r="1950" spans="1:3" x14ac:dyDescent="0.55000000000000004">
      <c r="A1950">
        <v>2946.48337822239</v>
      </c>
      <c r="B1950">
        <v>0.69599999999999995</v>
      </c>
      <c r="C1950">
        <f t="shared" si="30"/>
        <v>0.15739076038943792</v>
      </c>
    </row>
    <row r="1951" spans="1:3" x14ac:dyDescent="0.55000000000000004">
      <c r="A1951">
        <v>2947.78886533282</v>
      </c>
      <c r="B1951">
        <v>0.69599999999999995</v>
      </c>
      <c r="C1951">
        <f t="shared" si="30"/>
        <v>0.15739076038943792</v>
      </c>
    </row>
    <row r="1952" spans="1:3" x14ac:dyDescent="0.55000000000000004">
      <c r="A1952">
        <v>2949.09435244325</v>
      </c>
      <c r="B1952">
        <v>0.69599999999999995</v>
      </c>
      <c r="C1952">
        <f t="shared" si="30"/>
        <v>0.15739076038943792</v>
      </c>
    </row>
    <row r="1953" spans="1:3" x14ac:dyDescent="0.55000000000000004">
      <c r="A1953">
        <v>2950.3998395536701</v>
      </c>
      <c r="B1953">
        <v>0.69599999999999995</v>
      </c>
      <c r="C1953">
        <f t="shared" si="30"/>
        <v>0.15739076038943792</v>
      </c>
    </row>
    <row r="1954" spans="1:3" x14ac:dyDescent="0.55000000000000004">
      <c r="A1954">
        <v>2951.7053266641001</v>
      </c>
      <c r="B1954">
        <v>0.69599999999999995</v>
      </c>
      <c r="C1954">
        <f t="shared" si="30"/>
        <v>0.15739076038943792</v>
      </c>
    </row>
    <row r="1955" spans="1:3" x14ac:dyDescent="0.55000000000000004">
      <c r="A1955">
        <v>2953.0108137745301</v>
      </c>
      <c r="B1955">
        <v>0.69599999999999995</v>
      </c>
      <c r="C1955">
        <f t="shared" si="30"/>
        <v>0.15739076038943792</v>
      </c>
    </row>
    <row r="1956" spans="1:3" x14ac:dyDescent="0.55000000000000004">
      <c r="A1956">
        <v>2954.3163008849601</v>
      </c>
      <c r="B1956">
        <v>0.6956</v>
      </c>
      <c r="C1956">
        <f t="shared" si="30"/>
        <v>0.15764042666932515</v>
      </c>
    </row>
    <row r="1957" spans="1:3" x14ac:dyDescent="0.55000000000000004">
      <c r="A1957">
        <v>2955.6217879953801</v>
      </c>
      <c r="B1957">
        <v>0.6946</v>
      </c>
      <c r="C1957">
        <f t="shared" si="30"/>
        <v>0.1582652210252565</v>
      </c>
    </row>
    <row r="1958" spans="1:3" x14ac:dyDescent="0.55000000000000004">
      <c r="A1958">
        <v>2956.9272751058102</v>
      </c>
      <c r="B1958">
        <v>0.69399999999999995</v>
      </c>
      <c r="C1958">
        <f t="shared" si="30"/>
        <v>0.15864052954514513</v>
      </c>
    </row>
    <row r="1959" spans="1:3" x14ac:dyDescent="0.55000000000000004">
      <c r="A1959">
        <v>2958.2327622162402</v>
      </c>
      <c r="B1959">
        <v>0.69399999999999995</v>
      </c>
      <c r="C1959">
        <f t="shared" si="30"/>
        <v>0.15864052954514513</v>
      </c>
    </row>
    <row r="1960" spans="1:3" x14ac:dyDescent="0.55000000000000004">
      <c r="A1960">
        <v>2959.5382493266602</v>
      </c>
      <c r="B1960">
        <v>0.69399999999999995</v>
      </c>
      <c r="C1960">
        <f t="shared" si="30"/>
        <v>0.15864052954514513</v>
      </c>
    </row>
    <row r="1961" spans="1:3" x14ac:dyDescent="0.55000000000000004">
      <c r="A1961">
        <v>2960.8437364370898</v>
      </c>
      <c r="B1961">
        <v>0.69399999999999995</v>
      </c>
      <c r="C1961">
        <f t="shared" si="30"/>
        <v>0.15864052954514513</v>
      </c>
    </row>
    <row r="1962" spans="1:3" x14ac:dyDescent="0.55000000000000004">
      <c r="A1962">
        <v>2962.1492235475198</v>
      </c>
      <c r="B1962">
        <v>0.69399999999999995</v>
      </c>
      <c r="C1962">
        <f t="shared" si="30"/>
        <v>0.15864052954514513</v>
      </c>
    </row>
    <row r="1963" spans="1:3" x14ac:dyDescent="0.55000000000000004">
      <c r="A1963">
        <v>2963.4547106579498</v>
      </c>
      <c r="B1963">
        <v>0.69399999999999995</v>
      </c>
      <c r="C1963">
        <f t="shared" si="30"/>
        <v>0.15864052954514513</v>
      </c>
    </row>
    <row r="1964" spans="1:3" x14ac:dyDescent="0.55000000000000004">
      <c r="A1964">
        <v>2964.7601977683698</v>
      </c>
      <c r="B1964">
        <v>0.69399999999999995</v>
      </c>
      <c r="C1964">
        <f t="shared" si="30"/>
        <v>0.15864052954514513</v>
      </c>
    </row>
    <row r="1965" spans="1:3" x14ac:dyDescent="0.55000000000000004">
      <c r="A1965">
        <v>2966.0656848787999</v>
      </c>
      <c r="B1965">
        <v>0.69399999999999995</v>
      </c>
      <c r="C1965">
        <f t="shared" si="30"/>
        <v>0.15864052954514513</v>
      </c>
    </row>
    <row r="1966" spans="1:3" x14ac:dyDescent="0.55000000000000004">
      <c r="A1966">
        <v>2967.3711719892299</v>
      </c>
      <c r="B1966">
        <v>0.69350000000000001</v>
      </c>
      <c r="C1966">
        <f t="shared" si="30"/>
        <v>0.15895353459069633</v>
      </c>
    </row>
    <row r="1967" spans="1:3" x14ac:dyDescent="0.55000000000000004">
      <c r="A1967">
        <v>2968.6766590996499</v>
      </c>
      <c r="B1967">
        <v>0.6925</v>
      </c>
      <c r="C1967">
        <f t="shared" si="30"/>
        <v>0.15958022226351384</v>
      </c>
    </row>
    <row r="1968" spans="1:3" x14ac:dyDescent="0.55000000000000004">
      <c r="A1968">
        <v>2969.9821462100799</v>
      </c>
      <c r="B1968">
        <v>0.69199999999999995</v>
      </c>
      <c r="C1968">
        <f t="shared" si="30"/>
        <v>0.15989390554324223</v>
      </c>
    </row>
    <row r="1969" spans="1:3" x14ac:dyDescent="0.55000000000000004">
      <c r="A1969">
        <v>2971.2876333205099</v>
      </c>
      <c r="B1969">
        <v>0.69199999999999995</v>
      </c>
      <c r="C1969">
        <f t="shared" si="30"/>
        <v>0.15989390554324223</v>
      </c>
    </row>
    <row r="1970" spans="1:3" x14ac:dyDescent="0.55000000000000004">
      <c r="A1970">
        <v>2972.59312043094</v>
      </c>
      <c r="B1970">
        <v>0.69199999999999995</v>
      </c>
      <c r="C1970">
        <f t="shared" si="30"/>
        <v>0.15989390554324223</v>
      </c>
    </row>
    <row r="1971" spans="1:3" x14ac:dyDescent="0.55000000000000004">
      <c r="A1971">
        <v>2973.89860754136</v>
      </c>
      <c r="B1971">
        <v>0.69199999999999995</v>
      </c>
      <c r="C1971">
        <f t="shared" si="30"/>
        <v>0.15989390554324223</v>
      </c>
    </row>
    <row r="1972" spans="1:3" x14ac:dyDescent="0.55000000000000004">
      <c r="A1972">
        <v>2975.20409465179</v>
      </c>
      <c r="B1972">
        <v>0.69199999999999995</v>
      </c>
      <c r="C1972">
        <f t="shared" si="30"/>
        <v>0.15989390554324223</v>
      </c>
    </row>
    <row r="1973" spans="1:3" x14ac:dyDescent="0.55000000000000004">
      <c r="A1973">
        <v>2976.50958176222</v>
      </c>
      <c r="B1973">
        <v>0.69199999999999995</v>
      </c>
      <c r="C1973">
        <f t="shared" si="30"/>
        <v>0.15989390554324223</v>
      </c>
    </row>
    <row r="1974" spans="1:3" x14ac:dyDescent="0.55000000000000004">
      <c r="A1974">
        <v>2977.81506887264</v>
      </c>
      <c r="B1974">
        <v>0.69199999999999995</v>
      </c>
      <c r="C1974">
        <f t="shared" si="30"/>
        <v>0.15989390554324223</v>
      </c>
    </row>
    <row r="1975" spans="1:3" x14ac:dyDescent="0.55000000000000004">
      <c r="A1975">
        <v>2979.1205559830701</v>
      </c>
      <c r="B1975">
        <v>0.69199999999999995</v>
      </c>
      <c r="C1975">
        <f t="shared" si="30"/>
        <v>0.15989390554324223</v>
      </c>
    </row>
    <row r="1976" spans="1:3" x14ac:dyDescent="0.55000000000000004">
      <c r="A1976">
        <v>2980.4260430935001</v>
      </c>
      <c r="B1976">
        <v>0.69199999999999995</v>
      </c>
      <c r="C1976">
        <f t="shared" si="30"/>
        <v>0.15989390554324223</v>
      </c>
    </row>
    <row r="1977" spans="1:3" x14ac:dyDescent="0.55000000000000004">
      <c r="A1977">
        <v>2981.7315302039201</v>
      </c>
      <c r="B1977">
        <v>0.69199999999999995</v>
      </c>
      <c r="C1977">
        <f t="shared" si="30"/>
        <v>0.15989390554324223</v>
      </c>
    </row>
    <row r="1978" spans="1:3" x14ac:dyDescent="0.55000000000000004">
      <c r="A1978">
        <v>2983.0370173143501</v>
      </c>
      <c r="B1978">
        <v>0.69199999999999995</v>
      </c>
      <c r="C1978">
        <f t="shared" si="30"/>
        <v>0.15989390554324223</v>
      </c>
    </row>
    <row r="1979" spans="1:3" x14ac:dyDescent="0.55000000000000004">
      <c r="A1979">
        <v>2984.3425044247801</v>
      </c>
      <c r="B1979">
        <v>0.69199999999999995</v>
      </c>
      <c r="C1979">
        <f t="shared" si="30"/>
        <v>0.15989390554324223</v>
      </c>
    </row>
    <row r="1980" spans="1:3" x14ac:dyDescent="0.55000000000000004">
      <c r="A1980">
        <v>2985.6479915352102</v>
      </c>
      <c r="B1980">
        <v>0.69199999999999995</v>
      </c>
      <c r="C1980">
        <f t="shared" si="30"/>
        <v>0.15989390554324223</v>
      </c>
    </row>
    <row r="1981" spans="1:3" x14ac:dyDescent="0.55000000000000004">
      <c r="A1981">
        <v>2986.9534786456302</v>
      </c>
      <c r="B1981">
        <v>0.69199999999999995</v>
      </c>
      <c r="C1981">
        <f t="shared" si="30"/>
        <v>0.15989390554324223</v>
      </c>
    </row>
    <row r="1982" spans="1:3" x14ac:dyDescent="0.55000000000000004">
      <c r="A1982">
        <v>2988.2589657560602</v>
      </c>
      <c r="B1982">
        <v>0.69199999999999995</v>
      </c>
      <c r="C1982">
        <f t="shared" si="30"/>
        <v>0.15989390554324223</v>
      </c>
    </row>
    <row r="1983" spans="1:3" x14ac:dyDescent="0.55000000000000004">
      <c r="A1983">
        <v>2989.5644528664898</v>
      </c>
      <c r="B1983">
        <v>0.69199999999999995</v>
      </c>
      <c r="C1983">
        <f t="shared" si="30"/>
        <v>0.15989390554324223</v>
      </c>
    </row>
    <row r="1984" spans="1:3" x14ac:dyDescent="0.55000000000000004">
      <c r="A1984">
        <v>2990.8699399769098</v>
      </c>
      <c r="B1984">
        <v>0.69199999999999995</v>
      </c>
      <c r="C1984">
        <f t="shared" si="30"/>
        <v>0.15989390554324223</v>
      </c>
    </row>
    <row r="1985" spans="1:3" x14ac:dyDescent="0.55000000000000004">
      <c r="A1985">
        <v>2992.1754270873398</v>
      </c>
      <c r="B1985">
        <v>0.69199999999999995</v>
      </c>
      <c r="C1985">
        <f t="shared" si="30"/>
        <v>0.15989390554324223</v>
      </c>
    </row>
    <row r="1986" spans="1:3" x14ac:dyDescent="0.55000000000000004">
      <c r="A1986">
        <v>2993.4809141977698</v>
      </c>
      <c r="B1986">
        <v>0.69199999999999995</v>
      </c>
      <c r="C1986">
        <f t="shared" ref="C1986:C2049" si="31">-LOG10(B1986)</f>
        <v>0.15989390554324223</v>
      </c>
    </row>
    <row r="1987" spans="1:3" x14ac:dyDescent="0.55000000000000004">
      <c r="A1987">
        <v>2994.7864013081999</v>
      </c>
      <c r="B1987">
        <v>0.69199999999999995</v>
      </c>
      <c r="C1987">
        <f t="shared" si="31"/>
        <v>0.15989390554324223</v>
      </c>
    </row>
    <row r="1988" spans="1:3" x14ac:dyDescent="0.55000000000000004">
      <c r="A1988">
        <v>2996.0918884186199</v>
      </c>
      <c r="B1988">
        <v>0.69199999999999995</v>
      </c>
      <c r="C1988">
        <f t="shared" si="31"/>
        <v>0.15989390554324223</v>
      </c>
    </row>
    <row r="1989" spans="1:3" x14ac:dyDescent="0.55000000000000004">
      <c r="A1989">
        <v>2997.3973755290499</v>
      </c>
      <c r="B1989">
        <v>0.69199999999999995</v>
      </c>
      <c r="C1989">
        <f t="shared" si="31"/>
        <v>0.15989390554324223</v>
      </c>
    </row>
    <row r="1990" spans="1:3" x14ac:dyDescent="0.55000000000000004">
      <c r="A1990">
        <v>2998.7028626394799</v>
      </c>
      <c r="B1990">
        <v>0.69199999999999995</v>
      </c>
      <c r="C1990">
        <f t="shared" si="31"/>
        <v>0.15989390554324223</v>
      </c>
    </row>
    <row r="1991" spans="1:3" x14ac:dyDescent="0.55000000000000004">
      <c r="A1991">
        <v>3000.0083497498999</v>
      </c>
      <c r="B1991">
        <v>0.69199999999999995</v>
      </c>
      <c r="C1991">
        <f t="shared" si="31"/>
        <v>0.15989390554324223</v>
      </c>
    </row>
    <row r="1992" spans="1:3" x14ac:dyDescent="0.55000000000000004">
      <c r="A1992">
        <v>3001.31383686033</v>
      </c>
      <c r="B1992">
        <v>0.69199999999999995</v>
      </c>
      <c r="C1992">
        <f t="shared" si="31"/>
        <v>0.15989390554324223</v>
      </c>
    </row>
    <row r="1993" spans="1:3" x14ac:dyDescent="0.55000000000000004">
      <c r="A1993">
        <v>3002.61932397076</v>
      </c>
      <c r="B1993">
        <v>0.69199999999999995</v>
      </c>
      <c r="C1993">
        <f t="shared" si="31"/>
        <v>0.15989390554324223</v>
      </c>
    </row>
    <row r="1994" spans="1:3" x14ac:dyDescent="0.55000000000000004">
      <c r="A1994">
        <v>3003.92481108119</v>
      </c>
      <c r="B1994">
        <v>0.69199999999999995</v>
      </c>
      <c r="C1994">
        <f t="shared" si="31"/>
        <v>0.15989390554324223</v>
      </c>
    </row>
    <row r="1995" spans="1:3" x14ac:dyDescent="0.55000000000000004">
      <c r="A1995">
        <v>3005.23029819161</v>
      </c>
      <c r="B1995">
        <v>0.69199999999999995</v>
      </c>
      <c r="C1995">
        <f t="shared" si="31"/>
        <v>0.15989390554324223</v>
      </c>
    </row>
    <row r="1996" spans="1:3" x14ac:dyDescent="0.55000000000000004">
      <c r="A1996">
        <v>3006.53578530204</v>
      </c>
      <c r="B1996">
        <v>0.69199999999999995</v>
      </c>
      <c r="C1996">
        <f t="shared" si="31"/>
        <v>0.15989390554324223</v>
      </c>
    </row>
    <row r="1997" spans="1:3" x14ac:dyDescent="0.55000000000000004">
      <c r="A1997">
        <v>3007.8412724124701</v>
      </c>
      <c r="B1997">
        <v>0.69199999999999995</v>
      </c>
      <c r="C1997">
        <f t="shared" si="31"/>
        <v>0.15989390554324223</v>
      </c>
    </row>
    <row r="1998" spans="1:3" x14ac:dyDescent="0.55000000000000004">
      <c r="A1998">
        <v>3009.1467595228901</v>
      </c>
      <c r="B1998">
        <v>0.69199999999999995</v>
      </c>
      <c r="C1998">
        <f t="shared" si="31"/>
        <v>0.15989390554324223</v>
      </c>
    </row>
    <row r="1999" spans="1:3" x14ac:dyDescent="0.55000000000000004">
      <c r="A1999">
        <v>3010.4522466333201</v>
      </c>
      <c r="B1999">
        <v>0.69199999999999995</v>
      </c>
      <c r="C1999">
        <f t="shared" si="31"/>
        <v>0.15989390554324223</v>
      </c>
    </row>
    <row r="2000" spans="1:3" x14ac:dyDescent="0.55000000000000004">
      <c r="A2000">
        <v>3011.7577337437501</v>
      </c>
      <c r="B2000">
        <v>0.69199999999999995</v>
      </c>
      <c r="C2000">
        <f t="shared" si="31"/>
        <v>0.15989390554324223</v>
      </c>
    </row>
    <row r="2001" spans="1:3" x14ac:dyDescent="0.55000000000000004">
      <c r="A2001">
        <v>3013.0632208541801</v>
      </c>
      <c r="B2001">
        <v>0.69199999999999995</v>
      </c>
      <c r="C2001">
        <f t="shared" si="31"/>
        <v>0.15989390554324223</v>
      </c>
    </row>
    <row r="2002" spans="1:3" x14ac:dyDescent="0.55000000000000004">
      <c r="A2002">
        <v>3014.3687079646002</v>
      </c>
      <c r="B2002">
        <v>0.69199999999999995</v>
      </c>
      <c r="C2002">
        <f t="shared" si="31"/>
        <v>0.15989390554324223</v>
      </c>
    </row>
    <row r="2003" spans="1:3" x14ac:dyDescent="0.55000000000000004">
      <c r="A2003">
        <v>3015.6741950750302</v>
      </c>
      <c r="B2003">
        <v>0.69199999999999995</v>
      </c>
      <c r="C2003">
        <f t="shared" si="31"/>
        <v>0.15989390554324223</v>
      </c>
    </row>
    <row r="2004" spans="1:3" x14ac:dyDescent="0.55000000000000004">
      <c r="A2004">
        <v>3016.9796821854602</v>
      </c>
      <c r="B2004">
        <v>0.69199999999999995</v>
      </c>
      <c r="C2004">
        <f t="shared" si="31"/>
        <v>0.15989390554324223</v>
      </c>
    </row>
    <row r="2005" spans="1:3" x14ac:dyDescent="0.55000000000000004">
      <c r="A2005">
        <v>3018.2851692958802</v>
      </c>
      <c r="B2005">
        <v>0.69199999999999995</v>
      </c>
      <c r="C2005">
        <f t="shared" si="31"/>
        <v>0.15989390554324223</v>
      </c>
    </row>
    <row r="2006" spans="1:3" x14ac:dyDescent="0.55000000000000004">
      <c r="A2006">
        <v>3019.5906564063098</v>
      </c>
      <c r="B2006">
        <v>0.6915</v>
      </c>
      <c r="C2006">
        <f t="shared" si="31"/>
        <v>0.16020781555467062</v>
      </c>
    </row>
    <row r="2007" spans="1:3" x14ac:dyDescent="0.55000000000000004">
      <c r="A2007">
        <v>3020.8961435167398</v>
      </c>
      <c r="B2007">
        <v>0.6905</v>
      </c>
      <c r="C2007">
        <f t="shared" si="31"/>
        <v>0.1608363170853499</v>
      </c>
    </row>
    <row r="2008" spans="1:3" x14ac:dyDescent="0.55000000000000004">
      <c r="A2008">
        <v>3022.2016306271598</v>
      </c>
      <c r="B2008">
        <v>0.69</v>
      </c>
      <c r="C2008">
        <f t="shared" si="31"/>
        <v>0.16115090926274472</v>
      </c>
    </row>
    <row r="2009" spans="1:3" x14ac:dyDescent="0.55000000000000004">
      <c r="A2009">
        <v>3023.5071177375899</v>
      </c>
      <c r="B2009">
        <v>0.69</v>
      </c>
      <c r="C2009">
        <f t="shared" si="31"/>
        <v>0.16115090926274472</v>
      </c>
    </row>
    <row r="2010" spans="1:3" x14ac:dyDescent="0.55000000000000004">
      <c r="A2010">
        <v>3024.8126048480199</v>
      </c>
      <c r="B2010">
        <v>0.69</v>
      </c>
      <c r="C2010">
        <f t="shared" si="31"/>
        <v>0.16115090926274472</v>
      </c>
    </row>
    <row r="2011" spans="1:3" x14ac:dyDescent="0.55000000000000004">
      <c r="A2011">
        <v>3026.1180919584499</v>
      </c>
      <c r="B2011">
        <v>0.69</v>
      </c>
      <c r="C2011">
        <f t="shared" si="31"/>
        <v>0.16115090926274472</v>
      </c>
    </row>
    <row r="2012" spans="1:3" x14ac:dyDescent="0.55000000000000004">
      <c r="A2012">
        <v>3027.4235790688699</v>
      </c>
      <c r="B2012">
        <v>0.6895</v>
      </c>
      <c r="C2012">
        <f t="shared" si="31"/>
        <v>0.16146572948813143</v>
      </c>
    </row>
    <row r="2013" spans="1:3" x14ac:dyDescent="0.55000000000000004">
      <c r="A2013">
        <v>3028.7290661792999</v>
      </c>
      <c r="B2013">
        <v>0.6885</v>
      </c>
      <c r="C2013">
        <f t="shared" si="31"/>
        <v>0.16209605540705752</v>
      </c>
    </row>
    <row r="2014" spans="1:3" x14ac:dyDescent="0.55000000000000004">
      <c r="A2014">
        <v>3030.03455328973</v>
      </c>
      <c r="B2014">
        <v>0.68799999999999994</v>
      </c>
      <c r="C2014">
        <f t="shared" si="31"/>
        <v>0.16241156176448873</v>
      </c>
    </row>
    <row r="2015" spans="1:3" x14ac:dyDescent="0.55000000000000004">
      <c r="A2015">
        <v>3031.34004040015</v>
      </c>
      <c r="B2015">
        <v>0.68799999999999994</v>
      </c>
      <c r="C2015">
        <f t="shared" si="31"/>
        <v>0.16241156176448873</v>
      </c>
    </row>
    <row r="2016" spans="1:3" x14ac:dyDescent="0.55000000000000004">
      <c r="A2016">
        <v>3032.64552751058</v>
      </c>
      <c r="B2016">
        <v>0.68799999999999994</v>
      </c>
      <c r="C2016">
        <f t="shared" si="31"/>
        <v>0.16241156176448873</v>
      </c>
    </row>
    <row r="2017" spans="1:3" x14ac:dyDescent="0.55000000000000004">
      <c r="A2017">
        <v>3033.95101462101</v>
      </c>
      <c r="B2017">
        <v>0.68799999999999994</v>
      </c>
      <c r="C2017">
        <f t="shared" si="31"/>
        <v>0.16241156176448873</v>
      </c>
    </row>
    <row r="2018" spans="1:3" x14ac:dyDescent="0.55000000000000004">
      <c r="A2018">
        <v>3035.25650173144</v>
      </c>
      <c r="B2018">
        <v>0.68799999999999994</v>
      </c>
      <c r="C2018">
        <f t="shared" si="31"/>
        <v>0.16241156176448873</v>
      </c>
    </row>
    <row r="2019" spans="1:3" x14ac:dyDescent="0.55000000000000004">
      <c r="A2019">
        <v>3036.5619888418601</v>
      </c>
      <c r="B2019">
        <v>0.68799999999999994</v>
      </c>
      <c r="C2019">
        <f t="shared" si="31"/>
        <v>0.16241156176448873</v>
      </c>
    </row>
    <row r="2020" spans="1:3" x14ac:dyDescent="0.55000000000000004">
      <c r="A2020">
        <v>3037.8674759522901</v>
      </c>
      <c r="B2020">
        <v>0.68799999999999994</v>
      </c>
      <c r="C2020">
        <f t="shared" si="31"/>
        <v>0.16241156176448873</v>
      </c>
    </row>
    <row r="2021" spans="1:3" x14ac:dyDescent="0.55000000000000004">
      <c r="A2021">
        <v>3039.1729630627201</v>
      </c>
      <c r="B2021">
        <v>0.68799999999999994</v>
      </c>
      <c r="C2021">
        <f t="shared" si="31"/>
        <v>0.16241156176448873</v>
      </c>
    </row>
    <row r="2022" spans="1:3" x14ac:dyDescent="0.55000000000000004">
      <c r="A2022">
        <v>3040.4784501731401</v>
      </c>
      <c r="B2022">
        <v>0.68799999999999994</v>
      </c>
      <c r="C2022">
        <f t="shared" si="31"/>
        <v>0.16241156176448873</v>
      </c>
    </row>
    <row r="2023" spans="1:3" x14ac:dyDescent="0.55000000000000004">
      <c r="A2023">
        <v>3041.7839372835701</v>
      </c>
      <c r="B2023">
        <v>0.68799999999999994</v>
      </c>
      <c r="C2023">
        <f t="shared" si="31"/>
        <v>0.16241156176448873</v>
      </c>
    </row>
    <row r="2024" spans="1:3" x14ac:dyDescent="0.55000000000000004">
      <c r="A2024">
        <v>3043.0894243940002</v>
      </c>
      <c r="B2024">
        <v>0.68799999999999994</v>
      </c>
      <c r="C2024">
        <f t="shared" si="31"/>
        <v>0.16241156176448873</v>
      </c>
    </row>
    <row r="2025" spans="1:3" x14ac:dyDescent="0.55000000000000004">
      <c r="A2025">
        <v>3044.3949115044202</v>
      </c>
      <c r="B2025">
        <v>0.68799999999999994</v>
      </c>
      <c r="C2025">
        <f t="shared" si="31"/>
        <v>0.16241156176448873</v>
      </c>
    </row>
    <row r="2026" spans="1:3" x14ac:dyDescent="0.55000000000000004">
      <c r="A2026">
        <v>3045.7003986148502</v>
      </c>
      <c r="B2026">
        <v>0.68740000000000001</v>
      </c>
      <c r="C2026">
        <f t="shared" si="31"/>
        <v>0.1627904721987935</v>
      </c>
    </row>
    <row r="2027" spans="1:3" x14ac:dyDescent="0.55000000000000004">
      <c r="A2027">
        <v>3047.0058857252802</v>
      </c>
      <c r="B2027">
        <v>0.68640000000000001</v>
      </c>
      <c r="C2027">
        <f t="shared" si="31"/>
        <v>0.16342272515935097</v>
      </c>
    </row>
    <row r="2028" spans="1:3" x14ac:dyDescent="0.55000000000000004">
      <c r="A2028">
        <v>3048.3113728357098</v>
      </c>
      <c r="B2028">
        <v>0.68600000000000005</v>
      </c>
      <c r="C2028">
        <f t="shared" si="31"/>
        <v>0.16367588429324828</v>
      </c>
    </row>
    <row r="2029" spans="1:3" x14ac:dyDescent="0.55000000000000004">
      <c r="A2029">
        <v>3049.6168599461298</v>
      </c>
      <c r="B2029">
        <v>0.68600000000000005</v>
      </c>
      <c r="C2029">
        <f t="shared" si="31"/>
        <v>0.16367588429324828</v>
      </c>
    </row>
    <row r="2030" spans="1:3" x14ac:dyDescent="0.55000000000000004">
      <c r="A2030">
        <v>3050.9223470565598</v>
      </c>
      <c r="B2030">
        <v>0.68600000000000005</v>
      </c>
      <c r="C2030">
        <f t="shared" si="31"/>
        <v>0.16367588429324828</v>
      </c>
    </row>
    <row r="2031" spans="1:3" x14ac:dyDescent="0.55000000000000004">
      <c r="A2031">
        <v>3052.2278341669899</v>
      </c>
      <c r="B2031">
        <v>0.68600000000000005</v>
      </c>
      <c r="C2031">
        <f t="shared" si="31"/>
        <v>0.16367588429324828</v>
      </c>
    </row>
    <row r="2032" spans="1:3" x14ac:dyDescent="0.55000000000000004">
      <c r="A2032">
        <v>3053.5333212774099</v>
      </c>
      <c r="B2032">
        <v>0.68600000000000005</v>
      </c>
      <c r="C2032">
        <f t="shared" si="31"/>
        <v>0.16367588429324828</v>
      </c>
    </row>
    <row r="2033" spans="1:3" x14ac:dyDescent="0.55000000000000004">
      <c r="A2033">
        <v>3054.8388083878399</v>
      </c>
      <c r="B2033">
        <v>0.68600000000000005</v>
      </c>
      <c r="C2033">
        <f t="shared" si="31"/>
        <v>0.16367588429324828</v>
      </c>
    </row>
    <row r="2034" spans="1:3" x14ac:dyDescent="0.55000000000000004">
      <c r="A2034">
        <v>3056.1442954982699</v>
      </c>
      <c r="B2034">
        <v>0.68600000000000005</v>
      </c>
      <c r="C2034">
        <f t="shared" si="31"/>
        <v>0.16367588429324828</v>
      </c>
    </row>
    <row r="2035" spans="1:3" x14ac:dyDescent="0.55000000000000004">
      <c r="A2035">
        <v>3057.4497826086999</v>
      </c>
      <c r="B2035">
        <v>0.68600000000000005</v>
      </c>
      <c r="C2035">
        <f t="shared" si="31"/>
        <v>0.16367588429324828</v>
      </c>
    </row>
    <row r="2036" spans="1:3" x14ac:dyDescent="0.55000000000000004">
      <c r="A2036">
        <v>3058.75526971912</v>
      </c>
      <c r="B2036">
        <v>0.68600000000000005</v>
      </c>
      <c r="C2036">
        <f t="shared" si="31"/>
        <v>0.16367588429324828</v>
      </c>
    </row>
    <row r="2037" spans="1:3" x14ac:dyDescent="0.55000000000000004">
      <c r="A2037">
        <v>3060.06075682955</v>
      </c>
      <c r="B2037">
        <v>0.68600000000000005</v>
      </c>
      <c r="C2037">
        <f t="shared" si="31"/>
        <v>0.16367588429324828</v>
      </c>
    </row>
    <row r="2038" spans="1:3" x14ac:dyDescent="0.55000000000000004">
      <c r="A2038">
        <v>3061.36624393998</v>
      </c>
      <c r="B2038">
        <v>0.68540000000000001</v>
      </c>
      <c r="C2038">
        <f t="shared" si="31"/>
        <v>0.16405589990615188</v>
      </c>
    </row>
    <row r="2039" spans="1:3" x14ac:dyDescent="0.55000000000000004">
      <c r="A2039">
        <v>3062.6717310504</v>
      </c>
      <c r="B2039">
        <v>0.68440000000000001</v>
      </c>
      <c r="C2039">
        <f t="shared" si="31"/>
        <v>0.16468999913093732</v>
      </c>
    </row>
    <row r="2040" spans="1:3" x14ac:dyDescent="0.55000000000000004">
      <c r="A2040">
        <v>3063.97721816083</v>
      </c>
      <c r="B2040">
        <v>0.68400000000000005</v>
      </c>
      <c r="C2040">
        <f t="shared" si="31"/>
        <v>0.16494389827988373</v>
      </c>
    </row>
    <row r="2041" spans="1:3" x14ac:dyDescent="0.55000000000000004">
      <c r="A2041">
        <v>3065.2827052712601</v>
      </c>
      <c r="B2041">
        <v>0.68400000000000005</v>
      </c>
      <c r="C2041">
        <f t="shared" si="31"/>
        <v>0.16494389827988373</v>
      </c>
    </row>
    <row r="2042" spans="1:3" x14ac:dyDescent="0.55000000000000004">
      <c r="A2042">
        <v>3066.5881923816901</v>
      </c>
      <c r="B2042">
        <v>0.68400000000000005</v>
      </c>
      <c r="C2042">
        <f t="shared" si="31"/>
        <v>0.16494389827988373</v>
      </c>
    </row>
    <row r="2043" spans="1:3" x14ac:dyDescent="0.55000000000000004">
      <c r="A2043">
        <v>3067.8936794921101</v>
      </c>
      <c r="B2043">
        <v>0.68400000000000005</v>
      </c>
      <c r="C2043">
        <f t="shared" si="31"/>
        <v>0.16494389827988373</v>
      </c>
    </row>
    <row r="2044" spans="1:3" x14ac:dyDescent="0.55000000000000004">
      <c r="A2044">
        <v>3069.1991666025401</v>
      </c>
      <c r="B2044">
        <v>0.68459999999999999</v>
      </c>
      <c r="C2044">
        <f t="shared" si="31"/>
        <v>0.16456310519814174</v>
      </c>
    </row>
    <row r="2045" spans="1:3" x14ac:dyDescent="0.55000000000000004">
      <c r="A2045">
        <v>3070.5046537129701</v>
      </c>
      <c r="B2045">
        <v>0.68559999999999999</v>
      </c>
      <c r="C2045">
        <f t="shared" si="31"/>
        <v>0.16392919108485826</v>
      </c>
    </row>
    <row r="2046" spans="1:3" x14ac:dyDescent="0.55000000000000004">
      <c r="A2046">
        <v>3071.8101408233902</v>
      </c>
      <c r="B2046">
        <v>0.68600000000000005</v>
      </c>
      <c r="C2046">
        <f t="shared" si="31"/>
        <v>0.16367588429324828</v>
      </c>
    </row>
    <row r="2047" spans="1:3" x14ac:dyDescent="0.55000000000000004">
      <c r="A2047">
        <v>3073.1156279338202</v>
      </c>
      <c r="B2047">
        <v>0.68600000000000005</v>
      </c>
      <c r="C2047">
        <f t="shared" si="31"/>
        <v>0.16367588429324828</v>
      </c>
    </row>
    <row r="2048" spans="1:3" x14ac:dyDescent="0.55000000000000004">
      <c r="A2048">
        <v>3074.4211150442502</v>
      </c>
      <c r="B2048">
        <v>0.68600000000000005</v>
      </c>
      <c r="C2048">
        <f t="shared" si="31"/>
        <v>0.16367588429324828</v>
      </c>
    </row>
    <row r="2049" spans="1:3" x14ac:dyDescent="0.55000000000000004">
      <c r="A2049">
        <v>3075.7266021546802</v>
      </c>
      <c r="B2049">
        <v>0.68600000000000005</v>
      </c>
      <c r="C2049">
        <f t="shared" si="31"/>
        <v>0.16367588429324828</v>
      </c>
    </row>
    <row r="2050" spans="1:3" x14ac:dyDescent="0.55000000000000004">
      <c r="A2050">
        <v>3077.0320892650998</v>
      </c>
      <c r="B2050">
        <v>0.68600000000000005</v>
      </c>
      <c r="C2050">
        <f t="shared" ref="C2050:C2113" si="32">-LOG10(B2050)</f>
        <v>0.16367588429324828</v>
      </c>
    </row>
    <row r="2051" spans="1:3" x14ac:dyDescent="0.55000000000000004">
      <c r="A2051">
        <v>3078.3375763755298</v>
      </c>
      <c r="B2051">
        <v>0.68600000000000005</v>
      </c>
      <c r="C2051">
        <f t="shared" si="32"/>
        <v>0.16367588429324828</v>
      </c>
    </row>
    <row r="2052" spans="1:3" x14ac:dyDescent="0.55000000000000004">
      <c r="A2052">
        <v>3079.6430634859598</v>
      </c>
      <c r="B2052">
        <v>0.68600000000000005</v>
      </c>
      <c r="C2052">
        <f t="shared" si="32"/>
        <v>0.16367588429324828</v>
      </c>
    </row>
    <row r="2053" spans="1:3" x14ac:dyDescent="0.55000000000000004">
      <c r="A2053">
        <v>3080.9485505963798</v>
      </c>
      <c r="B2053">
        <v>0.68600000000000005</v>
      </c>
      <c r="C2053">
        <f t="shared" si="32"/>
        <v>0.16367588429324828</v>
      </c>
    </row>
    <row r="2054" spans="1:3" x14ac:dyDescent="0.55000000000000004">
      <c r="A2054">
        <v>3082.2540377068099</v>
      </c>
      <c r="B2054">
        <v>0.68600000000000005</v>
      </c>
      <c r="C2054">
        <f t="shared" si="32"/>
        <v>0.16367588429324828</v>
      </c>
    </row>
    <row r="2055" spans="1:3" x14ac:dyDescent="0.55000000000000004">
      <c r="A2055">
        <v>3083.5595248172399</v>
      </c>
      <c r="B2055">
        <v>0.68600000000000005</v>
      </c>
      <c r="C2055">
        <f t="shared" si="32"/>
        <v>0.16367588429324828</v>
      </c>
    </row>
    <row r="2056" spans="1:3" x14ac:dyDescent="0.55000000000000004">
      <c r="A2056">
        <v>3084.8650119276599</v>
      </c>
      <c r="B2056">
        <v>0.68600000000000005</v>
      </c>
      <c r="C2056">
        <f t="shared" si="32"/>
        <v>0.16367588429324828</v>
      </c>
    </row>
    <row r="2057" spans="1:3" x14ac:dyDescent="0.55000000000000004">
      <c r="A2057">
        <v>3086.1704990380899</v>
      </c>
      <c r="B2057">
        <v>0.68600000000000005</v>
      </c>
      <c r="C2057">
        <f t="shared" si="32"/>
        <v>0.16367588429324828</v>
      </c>
    </row>
    <row r="2058" spans="1:3" x14ac:dyDescent="0.55000000000000004">
      <c r="A2058">
        <v>3087.47598614852</v>
      </c>
      <c r="B2058">
        <v>0.68600000000000005</v>
      </c>
      <c r="C2058">
        <f t="shared" si="32"/>
        <v>0.16367588429324828</v>
      </c>
    </row>
    <row r="2059" spans="1:3" x14ac:dyDescent="0.55000000000000004">
      <c r="A2059">
        <v>3088.78147325895</v>
      </c>
      <c r="B2059">
        <v>0.68600000000000005</v>
      </c>
      <c r="C2059">
        <f t="shared" si="32"/>
        <v>0.16367588429324828</v>
      </c>
    </row>
    <row r="2060" spans="1:3" x14ac:dyDescent="0.55000000000000004">
      <c r="A2060">
        <v>3090.08696036937</v>
      </c>
      <c r="B2060">
        <v>0.68659999999999999</v>
      </c>
      <c r="C2060">
        <f t="shared" si="32"/>
        <v>0.1632962009102687</v>
      </c>
    </row>
    <row r="2061" spans="1:3" x14ac:dyDescent="0.55000000000000004">
      <c r="A2061">
        <v>3091.3924474798</v>
      </c>
      <c r="B2061">
        <v>0.68759999999999999</v>
      </c>
      <c r="C2061">
        <f t="shared" si="32"/>
        <v>0.16266413198498519</v>
      </c>
    </row>
    <row r="2062" spans="1:3" x14ac:dyDescent="0.55000000000000004">
      <c r="A2062">
        <v>3092.69793459023</v>
      </c>
      <c r="B2062">
        <v>0.68799999999999994</v>
      </c>
      <c r="C2062">
        <f t="shared" si="32"/>
        <v>0.16241156176448873</v>
      </c>
    </row>
    <row r="2063" spans="1:3" x14ac:dyDescent="0.55000000000000004">
      <c r="A2063">
        <v>3094.0034217006501</v>
      </c>
      <c r="B2063">
        <v>0.68799999999999994</v>
      </c>
      <c r="C2063">
        <f t="shared" si="32"/>
        <v>0.16241156176448873</v>
      </c>
    </row>
    <row r="2064" spans="1:3" x14ac:dyDescent="0.55000000000000004">
      <c r="A2064">
        <v>3095.3089088110801</v>
      </c>
      <c r="B2064">
        <v>0.68799999999999994</v>
      </c>
      <c r="C2064">
        <f t="shared" si="32"/>
        <v>0.16241156176448873</v>
      </c>
    </row>
    <row r="2065" spans="1:3" x14ac:dyDescent="0.55000000000000004">
      <c r="A2065">
        <v>3096.6143959215101</v>
      </c>
      <c r="B2065">
        <v>0.68799999999999994</v>
      </c>
      <c r="C2065">
        <f t="shared" si="32"/>
        <v>0.16241156176448873</v>
      </c>
    </row>
    <row r="2066" spans="1:3" x14ac:dyDescent="0.55000000000000004">
      <c r="A2066">
        <v>3097.9198830319401</v>
      </c>
      <c r="B2066">
        <v>0.68799999999999994</v>
      </c>
      <c r="C2066">
        <f t="shared" si="32"/>
        <v>0.16241156176448873</v>
      </c>
    </row>
    <row r="2067" spans="1:3" x14ac:dyDescent="0.55000000000000004">
      <c r="A2067">
        <v>3099.2253701423601</v>
      </c>
      <c r="B2067">
        <v>0.68799999999999994</v>
      </c>
      <c r="C2067">
        <f t="shared" si="32"/>
        <v>0.16241156176448873</v>
      </c>
    </row>
    <row r="2068" spans="1:3" x14ac:dyDescent="0.55000000000000004">
      <c r="A2068">
        <v>3100.5308572527902</v>
      </c>
      <c r="B2068">
        <v>0.68799999999999994</v>
      </c>
      <c r="C2068">
        <f t="shared" si="32"/>
        <v>0.16241156176448873</v>
      </c>
    </row>
    <row r="2069" spans="1:3" x14ac:dyDescent="0.55000000000000004">
      <c r="A2069">
        <v>3101.8363443632202</v>
      </c>
      <c r="B2069">
        <v>0.68799999999999994</v>
      </c>
      <c r="C2069">
        <f t="shared" si="32"/>
        <v>0.16241156176448873</v>
      </c>
    </row>
    <row r="2070" spans="1:3" x14ac:dyDescent="0.55000000000000004">
      <c r="A2070">
        <v>3103.1418314736402</v>
      </c>
      <c r="B2070">
        <v>0.68799999999999994</v>
      </c>
      <c r="C2070">
        <f t="shared" si="32"/>
        <v>0.16241156176448873</v>
      </c>
    </row>
    <row r="2071" spans="1:3" x14ac:dyDescent="0.55000000000000004">
      <c r="A2071">
        <v>3104.4473185840702</v>
      </c>
      <c r="B2071">
        <v>0.68799999999999994</v>
      </c>
      <c r="C2071">
        <f t="shared" si="32"/>
        <v>0.16241156176448873</v>
      </c>
    </row>
    <row r="2072" spans="1:3" x14ac:dyDescent="0.55000000000000004">
      <c r="A2072">
        <v>3105.7528056944998</v>
      </c>
      <c r="B2072">
        <v>0.68730000000000002</v>
      </c>
      <c r="C2072">
        <f t="shared" si="32"/>
        <v>0.16285365609094005</v>
      </c>
    </row>
    <row r="2073" spans="1:3" x14ac:dyDescent="0.55000000000000004">
      <c r="A2073">
        <v>3107.0582928049298</v>
      </c>
      <c r="B2073">
        <v>0.68630000000000002</v>
      </c>
      <c r="C2073">
        <f t="shared" si="32"/>
        <v>0.16348600110932859</v>
      </c>
    </row>
    <row r="2074" spans="1:3" x14ac:dyDescent="0.55000000000000004">
      <c r="A2074">
        <v>3108.3637799153498</v>
      </c>
      <c r="B2074">
        <v>0.68600000000000005</v>
      </c>
      <c r="C2074">
        <f t="shared" si="32"/>
        <v>0.16367588429324828</v>
      </c>
    </row>
    <row r="2075" spans="1:3" x14ac:dyDescent="0.55000000000000004">
      <c r="A2075">
        <v>3109.6692670257798</v>
      </c>
      <c r="B2075">
        <v>0.68600000000000005</v>
      </c>
      <c r="C2075">
        <f t="shared" si="32"/>
        <v>0.16367588429324828</v>
      </c>
    </row>
    <row r="2076" spans="1:3" x14ac:dyDescent="0.55000000000000004">
      <c r="A2076">
        <v>3110.9747541362099</v>
      </c>
      <c r="B2076">
        <v>0.68600000000000005</v>
      </c>
      <c r="C2076">
        <f t="shared" si="32"/>
        <v>0.16367588429324828</v>
      </c>
    </row>
    <row r="2077" spans="1:3" x14ac:dyDescent="0.55000000000000004">
      <c r="A2077">
        <v>3112.2802412466299</v>
      </c>
      <c r="B2077">
        <v>0.68600000000000005</v>
      </c>
      <c r="C2077">
        <f t="shared" si="32"/>
        <v>0.16367588429324828</v>
      </c>
    </row>
    <row r="2078" spans="1:3" x14ac:dyDescent="0.55000000000000004">
      <c r="A2078">
        <v>3113.5857283570599</v>
      </c>
      <c r="B2078">
        <v>0.68600000000000005</v>
      </c>
      <c r="C2078">
        <f t="shared" si="32"/>
        <v>0.16367588429324828</v>
      </c>
    </row>
    <row r="2079" spans="1:3" x14ac:dyDescent="0.55000000000000004">
      <c r="A2079">
        <v>3114.8912154674899</v>
      </c>
      <c r="B2079">
        <v>0.68600000000000005</v>
      </c>
      <c r="C2079">
        <f t="shared" si="32"/>
        <v>0.16367588429324828</v>
      </c>
    </row>
    <row r="2080" spans="1:3" x14ac:dyDescent="0.55000000000000004">
      <c r="A2080">
        <v>3116.19670257792</v>
      </c>
      <c r="B2080">
        <v>0.68600000000000005</v>
      </c>
      <c r="C2080">
        <f t="shared" si="32"/>
        <v>0.16367588429324828</v>
      </c>
    </row>
    <row r="2081" spans="1:3" x14ac:dyDescent="0.55000000000000004">
      <c r="A2081">
        <v>3117.50218968834</v>
      </c>
      <c r="B2081">
        <v>0.68600000000000005</v>
      </c>
      <c r="C2081">
        <f t="shared" si="32"/>
        <v>0.16367588429324828</v>
      </c>
    </row>
    <row r="2082" spans="1:3" x14ac:dyDescent="0.55000000000000004">
      <c r="A2082">
        <v>3118.80767679877</v>
      </c>
      <c r="B2082">
        <v>0.68600000000000005</v>
      </c>
      <c r="C2082">
        <f t="shared" si="32"/>
        <v>0.16367588429324828</v>
      </c>
    </row>
    <row r="2083" spans="1:3" x14ac:dyDescent="0.55000000000000004">
      <c r="A2083">
        <v>3120.1131639092</v>
      </c>
      <c r="B2083">
        <v>0.68600000000000005</v>
      </c>
      <c r="C2083">
        <f t="shared" si="32"/>
        <v>0.16367588429324828</v>
      </c>
    </row>
    <row r="2084" spans="1:3" x14ac:dyDescent="0.55000000000000004">
      <c r="A2084">
        <v>3121.41865101962</v>
      </c>
      <c r="B2084">
        <v>0.68600000000000005</v>
      </c>
      <c r="C2084">
        <f t="shared" si="32"/>
        <v>0.16367588429324828</v>
      </c>
    </row>
    <row r="2085" spans="1:3" x14ac:dyDescent="0.55000000000000004">
      <c r="A2085">
        <v>3122.7241381300501</v>
      </c>
      <c r="B2085">
        <v>0.68600000000000005</v>
      </c>
      <c r="C2085">
        <f t="shared" si="32"/>
        <v>0.16367588429324828</v>
      </c>
    </row>
    <row r="2086" spans="1:3" x14ac:dyDescent="0.55000000000000004">
      <c r="A2086">
        <v>3124.0296252404801</v>
      </c>
      <c r="B2086">
        <v>0.68600000000000005</v>
      </c>
      <c r="C2086">
        <f t="shared" si="32"/>
        <v>0.16367588429324828</v>
      </c>
    </row>
    <row r="2087" spans="1:3" x14ac:dyDescent="0.55000000000000004">
      <c r="A2087">
        <v>3125.3351123509001</v>
      </c>
      <c r="B2087">
        <v>0.68600000000000005</v>
      </c>
      <c r="C2087">
        <f t="shared" si="32"/>
        <v>0.16367588429324828</v>
      </c>
    </row>
    <row r="2088" spans="1:3" x14ac:dyDescent="0.55000000000000004">
      <c r="A2088">
        <v>3126.6405994613301</v>
      </c>
      <c r="B2088">
        <v>0.68600000000000005</v>
      </c>
      <c r="C2088">
        <f t="shared" si="32"/>
        <v>0.16367588429324828</v>
      </c>
    </row>
    <row r="2089" spans="1:3" x14ac:dyDescent="0.55000000000000004">
      <c r="A2089">
        <v>3127.9460865717601</v>
      </c>
      <c r="B2089">
        <v>0.68600000000000005</v>
      </c>
      <c r="C2089">
        <f t="shared" si="32"/>
        <v>0.16367588429324828</v>
      </c>
    </row>
    <row r="2090" spans="1:3" x14ac:dyDescent="0.55000000000000004">
      <c r="A2090">
        <v>3129.2515736821902</v>
      </c>
      <c r="B2090">
        <v>0.68600000000000005</v>
      </c>
      <c r="C2090">
        <f t="shared" si="32"/>
        <v>0.16367588429324828</v>
      </c>
    </row>
    <row r="2091" spans="1:3" x14ac:dyDescent="0.55000000000000004">
      <c r="A2091">
        <v>3130.5570607926102</v>
      </c>
      <c r="B2091">
        <v>0.68600000000000005</v>
      </c>
      <c r="C2091">
        <f t="shared" si="32"/>
        <v>0.16367588429324828</v>
      </c>
    </row>
    <row r="2092" spans="1:3" x14ac:dyDescent="0.55000000000000004">
      <c r="A2092">
        <v>3131.8625479030402</v>
      </c>
      <c r="B2092">
        <v>0.68530000000000002</v>
      </c>
      <c r="C2092">
        <f t="shared" si="32"/>
        <v>0.16411926818260533</v>
      </c>
    </row>
    <row r="2093" spans="1:3" x14ac:dyDescent="0.55000000000000004">
      <c r="A2093">
        <v>3133.1680350134702</v>
      </c>
      <c r="B2093">
        <v>0.68430000000000002</v>
      </c>
      <c r="C2093">
        <f t="shared" si="32"/>
        <v>0.16475346000368898</v>
      </c>
    </row>
    <row r="2094" spans="1:3" x14ac:dyDescent="0.55000000000000004">
      <c r="A2094">
        <v>3134.4735221238898</v>
      </c>
      <c r="B2094">
        <v>0.68400000000000005</v>
      </c>
      <c r="C2094">
        <f t="shared" si="32"/>
        <v>0.16494389827988373</v>
      </c>
    </row>
    <row r="2095" spans="1:3" x14ac:dyDescent="0.55000000000000004">
      <c r="A2095">
        <v>3135.7790092343198</v>
      </c>
      <c r="B2095">
        <v>0.68400000000000005</v>
      </c>
      <c r="C2095">
        <f t="shared" si="32"/>
        <v>0.16494389827988373</v>
      </c>
    </row>
    <row r="2096" spans="1:3" x14ac:dyDescent="0.55000000000000004">
      <c r="A2096">
        <v>3137.0844963447498</v>
      </c>
      <c r="B2096">
        <v>0.68400000000000005</v>
      </c>
      <c r="C2096">
        <f t="shared" si="32"/>
        <v>0.16494389827988373</v>
      </c>
    </row>
    <row r="2097" spans="1:3" x14ac:dyDescent="0.55000000000000004">
      <c r="A2097">
        <v>3138.3899834551798</v>
      </c>
      <c r="B2097">
        <v>0.68400000000000005</v>
      </c>
      <c r="C2097">
        <f t="shared" si="32"/>
        <v>0.16494389827988373</v>
      </c>
    </row>
    <row r="2098" spans="1:3" x14ac:dyDescent="0.55000000000000004">
      <c r="A2098">
        <v>3139.6954705655999</v>
      </c>
      <c r="B2098">
        <v>0.68400000000000005</v>
      </c>
      <c r="C2098">
        <f t="shared" si="32"/>
        <v>0.16494389827988373</v>
      </c>
    </row>
    <row r="2099" spans="1:3" x14ac:dyDescent="0.55000000000000004">
      <c r="A2099">
        <v>3141.0009576760299</v>
      </c>
      <c r="B2099">
        <v>0.68400000000000005</v>
      </c>
      <c r="C2099">
        <f t="shared" si="32"/>
        <v>0.16494389827988373</v>
      </c>
    </row>
    <row r="2100" spans="1:3" x14ac:dyDescent="0.55000000000000004">
      <c r="A2100">
        <v>3142.3064447864599</v>
      </c>
      <c r="B2100">
        <v>0.68400000000000005</v>
      </c>
      <c r="C2100">
        <f t="shared" si="32"/>
        <v>0.16494389827988373</v>
      </c>
    </row>
    <row r="2101" spans="1:3" x14ac:dyDescent="0.55000000000000004">
      <c r="A2101">
        <v>3143.6119318968799</v>
      </c>
      <c r="B2101">
        <v>0.68400000000000005</v>
      </c>
      <c r="C2101">
        <f t="shared" si="32"/>
        <v>0.16494389827988373</v>
      </c>
    </row>
    <row r="2102" spans="1:3" x14ac:dyDescent="0.55000000000000004">
      <c r="A2102">
        <v>3144.9174190073099</v>
      </c>
      <c r="B2102">
        <v>0.68400000000000005</v>
      </c>
      <c r="C2102">
        <f t="shared" si="32"/>
        <v>0.16494389827988373</v>
      </c>
    </row>
    <row r="2103" spans="1:3" x14ac:dyDescent="0.55000000000000004">
      <c r="A2103">
        <v>3146.22290611774</v>
      </c>
      <c r="B2103">
        <v>0.68400000000000005</v>
      </c>
      <c r="C2103">
        <f t="shared" si="32"/>
        <v>0.16494389827988373</v>
      </c>
    </row>
    <row r="2104" spans="1:3" x14ac:dyDescent="0.55000000000000004">
      <c r="A2104">
        <v>3147.52839322817</v>
      </c>
      <c r="B2104">
        <v>0.68330000000000002</v>
      </c>
      <c r="C2104">
        <f t="shared" si="32"/>
        <v>0.16538857927731282</v>
      </c>
    </row>
    <row r="2105" spans="1:3" x14ac:dyDescent="0.55000000000000004">
      <c r="A2105">
        <v>3148.83388033859</v>
      </c>
      <c r="B2105">
        <v>0.68230000000000002</v>
      </c>
      <c r="C2105">
        <f t="shared" si="32"/>
        <v>0.1660246287200938</v>
      </c>
    </row>
    <row r="2106" spans="1:3" x14ac:dyDescent="0.55000000000000004">
      <c r="A2106">
        <v>3150.13936744902</v>
      </c>
      <c r="B2106">
        <v>0.68200000000000005</v>
      </c>
      <c r="C2106">
        <f t="shared" si="32"/>
        <v>0.16621562534352105</v>
      </c>
    </row>
    <row r="2107" spans="1:3" x14ac:dyDescent="0.55000000000000004">
      <c r="A2107">
        <v>3151.4448545594501</v>
      </c>
      <c r="B2107">
        <v>0.68200000000000005</v>
      </c>
      <c r="C2107">
        <f t="shared" si="32"/>
        <v>0.16621562534352105</v>
      </c>
    </row>
    <row r="2108" spans="1:3" x14ac:dyDescent="0.55000000000000004">
      <c r="A2108">
        <v>3152.7503416698701</v>
      </c>
      <c r="B2108">
        <v>0.68200000000000005</v>
      </c>
      <c r="C2108">
        <f t="shared" si="32"/>
        <v>0.16621562534352105</v>
      </c>
    </row>
    <row r="2109" spans="1:3" x14ac:dyDescent="0.55000000000000004">
      <c r="A2109">
        <v>3154.0558287803001</v>
      </c>
      <c r="B2109">
        <v>0.68200000000000005</v>
      </c>
      <c r="C2109">
        <f t="shared" si="32"/>
        <v>0.16621562534352105</v>
      </c>
    </row>
    <row r="2110" spans="1:3" x14ac:dyDescent="0.55000000000000004">
      <c r="A2110">
        <v>3155.3613158907301</v>
      </c>
      <c r="B2110">
        <v>0.68200000000000005</v>
      </c>
      <c r="C2110">
        <f t="shared" si="32"/>
        <v>0.16621562534352105</v>
      </c>
    </row>
    <row r="2111" spans="1:3" x14ac:dyDescent="0.55000000000000004">
      <c r="A2111">
        <v>3156.6668030011501</v>
      </c>
      <c r="B2111">
        <v>0.68200000000000005</v>
      </c>
      <c r="C2111">
        <f t="shared" si="32"/>
        <v>0.16621562534352105</v>
      </c>
    </row>
    <row r="2112" spans="1:3" x14ac:dyDescent="0.55000000000000004">
      <c r="A2112">
        <v>3157.9722901115802</v>
      </c>
      <c r="B2112">
        <v>0.68130000000000002</v>
      </c>
      <c r="C2112">
        <f t="shared" si="32"/>
        <v>0.16666161106060237</v>
      </c>
    </row>
    <row r="2113" spans="1:3" x14ac:dyDescent="0.55000000000000004">
      <c r="A2113">
        <v>3159.2777772220102</v>
      </c>
      <c r="B2113">
        <v>0.68030000000000002</v>
      </c>
      <c r="C2113">
        <f t="shared" si="32"/>
        <v>0.1672995290394326</v>
      </c>
    </row>
    <row r="2114" spans="1:3" x14ac:dyDescent="0.55000000000000004">
      <c r="A2114">
        <v>3160.5832643324402</v>
      </c>
      <c r="B2114">
        <v>0.68</v>
      </c>
      <c r="C2114">
        <f t="shared" ref="C2114:C2177" si="33">-LOG10(B2114)</f>
        <v>0.16749108729376366</v>
      </c>
    </row>
    <row r="2115" spans="1:3" x14ac:dyDescent="0.55000000000000004">
      <c r="A2115">
        <v>3161.8887514428602</v>
      </c>
      <c r="B2115">
        <v>0.68</v>
      </c>
      <c r="C2115">
        <f t="shared" si="33"/>
        <v>0.16749108729376366</v>
      </c>
    </row>
    <row r="2116" spans="1:3" x14ac:dyDescent="0.55000000000000004">
      <c r="A2116">
        <v>3163.1942385532898</v>
      </c>
      <c r="B2116">
        <v>0.68</v>
      </c>
      <c r="C2116">
        <f t="shared" si="33"/>
        <v>0.16749108729376366</v>
      </c>
    </row>
    <row r="2117" spans="1:3" x14ac:dyDescent="0.55000000000000004">
      <c r="A2117">
        <v>3164.4997256637198</v>
      </c>
      <c r="B2117">
        <v>0.68</v>
      </c>
      <c r="C2117">
        <f t="shared" si="33"/>
        <v>0.16749108729376366</v>
      </c>
    </row>
    <row r="2118" spans="1:3" x14ac:dyDescent="0.55000000000000004">
      <c r="A2118">
        <v>3165.8052127741398</v>
      </c>
      <c r="B2118">
        <v>0.68</v>
      </c>
      <c r="C2118">
        <f t="shared" si="33"/>
        <v>0.16749108729376366</v>
      </c>
    </row>
    <row r="2119" spans="1:3" x14ac:dyDescent="0.55000000000000004">
      <c r="A2119">
        <v>3167.1106998845698</v>
      </c>
      <c r="B2119">
        <v>0.68</v>
      </c>
      <c r="C2119">
        <f t="shared" si="33"/>
        <v>0.16749108729376366</v>
      </c>
    </row>
    <row r="2120" spans="1:3" x14ac:dyDescent="0.55000000000000004">
      <c r="A2120">
        <v>3168.4161869949999</v>
      </c>
      <c r="B2120">
        <v>0.68</v>
      </c>
      <c r="C2120">
        <f t="shared" si="33"/>
        <v>0.16749108729376366</v>
      </c>
    </row>
    <row r="2121" spans="1:3" x14ac:dyDescent="0.55000000000000004">
      <c r="A2121">
        <v>3169.7216741054299</v>
      </c>
      <c r="B2121">
        <v>0.68</v>
      </c>
      <c r="C2121">
        <f t="shared" si="33"/>
        <v>0.16749108729376366</v>
      </c>
    </row>
    <row r="2122" spans="1:3" x14ac:dyDescent="0.55000000000000004">
      <c r="A2122">
        <v>3171.0271612158499</v>
      </c>
      <c r="B2122">
        <v>0.68</v>
      </c>
      <c r="C2122">
        <f t="shared" si="33"/>
        <v>0.16749108729376366</v>
      </c>
    </row>
    <row r="2123" spans="1:3" x14ac:dyDescent="0.55000000000000004">
      <c r="A2123">
        <v>3172.3326483262799</v>
      </c>
      <c r="B2123">
        <v>0.68</v>
      </c>
      <c r="C2123">
        <f t="shared" si="33"/>
        <v>0.16749108729376366</v>
      </c>
    </row>
    <row r="2124" spans="1:3" x14ac:dyDescent="0.55000000000000004">
      <c r="A2124">
        <v>3173.6381354367099</v>
      </c>
      <c r="B2124">
        <v>0.68</v>
      </c>
      <c r="C2124">
        <f t="shared" si="33"/>
        <v>0.16749108729376366</v>
      </c>
    </row>
    <row r="2125" spans="1:3" x14ac:dyDescent="0.55000000000000004">
      <c r="A2125">
        <v>3174.94362254713</v>
      </c>
      <c r="B2125">
        <v>0.68</v>
      </c>
      <c r="C2125">
        <f t="shared" si="33"/>
        <v>0.16749108729376366</v>
      </c>
    </row>
    <row r="2126" spans="1:3" x14ac:dyDescent="0.55000000000000004">
      <c r="A2126">
        <v>3176.24910965756</v>
      </c>
      <c r="B2126">
        <v>0.67920000000000003</v>
      </c>
      <c r="C2126">
        <f t="shared" si="33"/>
        <v>0.16800232276410373</v>
      </c>
    </row>
    <row r="2127" spans="1:3" x14ac:dyDescent="0.55000000000000004">
      <c r="A2127">
        <v>3177.55459676799</v>
      </c>
      <c r="B2127">
        <v>0.67820000000000003</v>
      </c>
      <c r="C2127">
        <f t="shared" si="33"/>
        <v>0.16864221455793249</v>
      </c>
    </row>
    <row r="2128" spans="1:3" x14ac:dyDescent="0.55000000000000004">
      <c r="A2128">
        <v>3178.86008387842</v>
      </c>
      <c r="B2128">
        <v>0.67800000000000005</v>
      </c>
      <c r="C2128">
        <f t="shared" si="33"/>
        <v>0.16877030613293661</v>
      </c>
    </row>
    <row r="2129" spans="1:3" x14ac:dyDescent="0.55000000000000004">
      <c r="A2129">
        <v>3180.16557098884</v>
      </c>
      <c r="B2129">
        <v>0.67800000000000005</v>
      </c>
      <c r="C2129">
        <f t="shared" si="33"/>
        <v>0.16877030613293661</v>
      </c>
    </row>
    <row r="2130" spans="1:3" x14ac:dyDescent="0.55000000000000004">
      <c r="A2130">
        <v>3181.4710580992701</v>
      </c>
      <c r="B2130">
        <v>0.67800000000000005</v>
      </c>
      <c r="C2130">
        <f t="shared" si="33"/>
        <v>0.16877030613293661</v>
      </c>
    </row>
    <row r="2131" spans="1:3" x14ac:dyDescent="0.55000000000000004">
      <c r="A2131">
        <v>3182.7765452097001</v>
      </c>
      <c r="B2131">
        <v>0.67800000000000005</v>
      </c>
      <c r="C2131">
        <f t="shared" si="33"/>
        <v>0.16877030613293661</v>
      </c>
    </row>
    <row r="2132" spans="1:3" x14ac:dyDescent="0.55000000000000004">
      <c r="A2132">
        <v>3184.0820323201201</v>
      </c>
      <c r="B2132">
        <v>0.67800000000000005</v>
      </c>
      <c r="C2132">
        <f t="shared" si="33"/>
        <v>0.16877030613293661</v>
      </c>
    </row>
    <row r="2133" spans="1:3" x14ac:dyDescent="0.55000000000000004">
      <c r="A2133">
        <v>3185.3875194305501</v>
      </c>
      <c r="B2133">
        <v>0.67800000000000005</v>
      </c>
      <c r="C2133">
        <f t="shared" si="33"/>
        <v>0.16877030613293661</v>
      </c>
    </row>
    <row r="2134" spans="1:3" x14ac:dyDescent="0.55000000000000004">
      <c r="A2134">
        <v>3186.6930065409802</v>
      </c>
      <c r="B2134">
        <v>0.67800000000000005</v>
      </c>
      <c r="C2134">
        <f t="shared" si="33"/>
        <v>0.16877030613293661</v>
      </c>
    </row>
    <row r="2135" spans="1:3" x14ac:dyDescent="0.55000000000000004">
      <c r="A2135">
        <v>3187.9984936514002</v>
      </c>
      <c r="B2135">
        <v>0.67800000000000005</v>
      </c>
      <c r="C2135">
        <f t="shared" si="33"/>
        <v>0.16877030613293661</v>
      </c>
    </row>
    <row r="2136" spans="1:3" x14ac:dyDescent="0.55000000000000004">
      <c r="A2136">
        <v>3189.3039807618302</v>
      </c>
      <c r="B2136">
        <v>0.67800000000000005</v>
      </c>
      <c r="C2136">
        <f t="shared" si="33"/>
        <v>0.16877030613293661</v>
      </c>
    </row>
    <row r="2137" spans="1:3" x14ac:dyDescent="0.55000000000000004">
      <c r="A2137">
        <v>3190.6094678722602</v>
      </c>
      <c r="B2137">
        <v>0.67800000000000005</v>
      </c>
      <c r="C2137">
        <f t="shared" si="33"/>
        <v>0.16877030613293661</v>
      </c>
    </row>
    <row r="2138" spans="1:3" x14ac:dyDescent="0.55000000000000004">
      <c r="A2138">
        <v>3191.9149549826898</v>
      </c>
      <c r="B2138">
        <v>0.67800000000000005</v>
      </c>
      <c r="C2138">
        <f t="shared" si="33"/>
        <v>0.16877030613293661</v>
      </c>
    </row>
    <row r="2139" spans="1:3" x14ac:dyDescent="0.55000000000000004">
      <c r="A2139">
        <v>3193.2204420931098</v>
      </c>
      <c r="B2139">
        <v>0.67800000000000005</v>
      </c>
      <c r="C2139">
        <f t="shared" si="33"/>
        <v>0.16877030613293661</v>
      </c>
    </row>
    <row r="2140" spans="1:3" x14ac:dyDescent="0.55000000000000004">
      <c r="A2140">
        <v>3194.5259292035398</v>
      </c>
      <c r="B2140">
        <v>0.67800000000000005</v>
      </c>
      <c r="C2140">
        <f t="shared" si="33"/>
        <v>0.16877030613293661</v>
      </c>
    </row>
    <row r="2141" spans="1:3" x14ac:dyDescent="0.55000000000000004">
      <c r="A2141">
        <v>3195.8314163139698</v>
      </c>
      <c r="B2141">
        <v>0.67800000000000005</v>
      </c>
      <c r="C2141">
        <f t="shared" si="33"/>
        <v>0.16877030613293661</v>
      </c>
    </row>
    <row r="2142" spans="1:3" x14ac:dyDescent="0.55000000000000004">
      <c r="A2142">
        <v>3197.1369034243899</v>
      </c>
      <c r="B2142">
        <v>0.67800000000000005</v>
      </c>
      <c r="C2142">
        <f t="shared" si="33"/>
        <v>0.16877030613293661</v>
      </c>
    </row>
    <row r="2143" spans="1:3" x14ac:dyDescent="0.55000000000000004">
      <c r="A2143">
        <v>3198.4423905348199</v>
      </c>
      <c r="B2143">
        <v>0.67800000000000005</v>
      </c>
      <c r="C2143">
        <f t="shared" si="33"/>
        <v>0.16877030613293661</v>
      </c>
    </row>
    <row r="2144" spans="1:3" x14ac:dyDescent="0.55000000000000004">
      <c r="A2144">
        <v>3199.7478776452499</v>
      </c>
      <c r="B2144">
        <v>0.67800000000000005</v>
      </c>
      <c r="C2144">
        <f t="shared" si="33"/>
        <v>0.16877030613293661</v>
      </c>
    </row>
    <row r="2145" spans="1:3" x14ac:dyDescent="0.55000000000000004">
      <c r="A2145">
        <v>3201.0533647556799</v>
      </c>
      <c r="B2145">
        <v>0.67800000000000005</v>
      </c>
      <c r="C2145">
        <f t="shared" si="33"/>
        <v>0.16877030613293661</v>
      </c>
    </row>
    <row r="2146" spans="1:3" x14ac:dyDescent="0.55000000000000004">
      <c r="A2146">
        <v>3202.3588518660999</v>
      </c>
      <c r="B2146">
        <v>0.67800000000000005</v>
      </c>
      <c r="C2146">
        <f t="shared" si="33"/>
        <v>0.16877030613293661</v>
      </c>
    </row>
    <row r="2147" spans="1:3" x14ac:dyDescent="0.55000000000000004">
      <c r="A2147">
        <v>3203.66433897653</v>
      </c>
      <c r="B2147">
        <v>0.67800000000000005</v>
      </c>
      <c r="C2147">
        <f t="shared" si="33"/>
        <v>0.16877030613293661</v>
      </c>
    </row>
    <row r="2148" spans="1:3" x14ac:dyDescent="0.55000000000000004">
      <c r="A2148">
        <v>3204.96982608696</v>
      </c>
      <c r="B2148">
        <v>0.67800000000000005</v>
      </c>
      <c r="C2148">
        <f t="shared" si="33"/>
        <v>0.16877030613293661</v>
      </c>
    </row>
    <row r="2149" spans="1:3" x14ac:dyDescent="0.55000000000000004">
      <c r="A2149">
        <v>3206.27531319738</v>
      </c>
      <c r="B2149">
        <v>0.67800000000000005</v>
      </c>
      <c r="C2149">
        <f t="shared" si="33"/>
        <v>0.16877030613293661</v>
      </c>
    </row>
    <row r="2150" spans="1:3" x14ac:dyDescent="0.55000000000000004">
      <c r="A2150">
        <v>3207.58080030781</v>
      </c>
      <c r="B2150">
        <v>0.67800000000000005</v>
      </c>
      <c r="C2150">
        <f t="shared" si="33"/>
        <v>0.16877030613293661</v>
      </c>
    </row>
    <row r="2151" spans="1:3" x14ac:dyDescent="0.55000000000000004">
      <c r="A2151">
        <v>3208.88628741824</v>
      </c>
      <c r="B2151">
        <v>0.67800000000000005</v>
      </c>
      <c r="C2151">
        <f t="shared" si="33"/>
        <v>0.16877030613293661</v>
      </c>
    </row>
    <row r="2152" spans="1:3" x14ac:dyDescent="0.55000000000000004">
      <c r="A2152">
        <v>3210.1917745286701</v>
      </c>
      <c r="B2152">
        <v>0.67800000000000005</v>
      </c>
      <c r="C2152">
        <f t="shared" si="33"/>
        <v>0.16877030613293661</v>
      </c>
    </row>
    <row r="2153" spans="1:3" x14ac:dyDescent="0.55000000000000004">
      <c r="A2153">
        <v>3211.4972616390901</v>
      </c>
      <c r="B2153">
        <v>0.67800000000000005</v>
      </c>
      <c r="C2153">
        <f t="shared" si="33"/>
        <v>0.16877030613293661</v>
      </c>
    </row>
    <row r="2154" spans="1:3" x14ac:dyDescent="0.55000000000000004">
      <c r="A2154">
        <v>3212.8027487495201</v>
      </c>
      <c r="B2154">
        <v>0.67720000000000002</v>
      </c>
      <c r="C2154">
        <f t="shared" si="33"/>
        <v>0.16928305056310236</v>
      </c>
    </row>
    <row r="2155" spans="1:3" x14ac:dyDescent="0.55000000000000004">
      <c r="A2155">
        <v>3214.1082358599501</v>
      </c>
      <c r="B2155">
        <v>0.67620000000000002</v>
      </c>
      <c r="C2155">
        <f t="shared" si="33"/>
        <v>0.16992483357024982</v>
      </c>
    </row>
    <row r="2156" spans="1:3" x14ac:dyDescent="0.55000000000000004">
      <c r="A2156">
        <v>3215.4137229703701</v>
      </c>
      <c r="B2156">
        <v>0.67600000000000005</v>
      </c>
      <c r="C2156">
        <f t="shared" si="33"/>
        <v>0.17005330405836405</v>
      </c>
    </row>
    <row r="2157" spans="1:3" x14ac:dyDescent="0.55000000000000004">
      <c r="A2157">
        <v>3216.7192100808002</v>
      </c>
      <c r="B2157">
        <v>0.67600000000000005</v>
      </c>
      <c r="C2157">
        <f t="shared" si="33"/>
        <v>0.17005330405836405</v>
      </c>
    </row>
    <row r="2158" spans="1:3" x14ac:dyDescent="0.55000000000000004">
      <c r="A2158">
        <v>3218.0246971912302</v>
      </c>
      <c r="B2158">
        <v>0.67600000000000005</v>
      </c>
      <c r="C2158">
        <f t="shared" si="33"/>
        <v>0.17005330405836405</v>
      </c>
    </row>
    <row r="2159" spans="1:3" x14ac:dyDescent="0.55000000000000004">
      <c r="A2159">
        <v>3219.3301843016502</v>
      </c>
      <c r="B2159">
        <v>0.67600000000000005</v>
      </c>
      <c r="C2159">
        <f t="shared" si="33"/>
        <v>0.17005330405836405</v>
      </c>
    </row>
    <row r="2160" spans="1:3" x14ac:dyDescent="0.55000000000000004">
      <c r="A2160">
        <v>3220.6356714120798</v>
      </c>
      <c r="B2160">
        <v>0.67600000000000005</v>
      </c>
      <c r="C2160">
        <f t="shared" si="33"/>
        <v>0.17005330405836405</v>
      </c>
    </row>
    <row r="2161" spans="1:3" x14ac:dyDescent="0.55000000000000004">
      <c r="A2161">
        <v>3221.9411585225098</v>
      </c>
      <c r="B2161">
        <v>0.67600000000000005</v>
      </c>
      <c r="C2161">
        <f t="shared" si="33"/>
        <v>0.17005330405836405</v>
      </c>
    </row>
    <row r="2162" spans="1:3" x14ac:dyDescent="0.55000000000000004">
      <c r="A2162">
        <v>3223.2466456329398</v>
      </c>
      <c r="B2162">
        <v>0.67600000000000005</v>
      </c>
      <c r="C2162">
        <f t="shared" si="33"/>
        <v>0.17005330405836405</v>
      </c>
    </row>
    <row r="2163" spans="1:3" x14ac:dyDescent="0.55000000000000004">
      <c r="A2163">
        <v>3224.5521327433598</v>
      </c>
      <c r="B2163">
        <v>0.67600000000000005</v>
      </c>
      <c r="C2163">
        <f t="shared" si="33"/>
        <v>0.17005330405836405</v>
      </c>
    </row>
    <row r="2164" spans="1:3" x14ac:dyDescent="0.55000000000000004">
      <c r="A2164">
        <v>3225.8576198537899</v>
      </c>
      <c r="B2164">
        <v>0.67520000000000002</v>
      </c>
      <c r="C2164">
        <f t="shared" si="33"/>
        <v>0.17056756638240134</v>
      </c>
    </row>
    <row r="2165" spans="1:3" x14ac:dyDescent="0.55000000000000004">
      <c r="A2165">
        <v>3227.1631069642199</v>
      </c>
      <c r="B2165">
        <v>0.67420000000000002</v>
      </c>
      <c r="C2165">
        <f t="shared" si="33"/>
        <v>0.17121125181504687</v>
      </c>
    </row>
    <row r="2166" spans="1:3" x14ac:dyDescent="0.55000000000000004">
      <c r="A2166">
        <v>3228.4685940746399</v>
      </c>
      <c r="B2166">
        <v>0.67400000000000004</v>
      </c>
      <c r="C2166">
        <f t="shared" si="33"/>
        <v>0.17134010346468015</v>
      </c>
    </row>
    <row r="2167" spans="1:3" x14ac:dyDescent="0.55000000000000004">
      <c r="A2167">
        <v>3229.7740811850699</v>
      </c>
      <c r="B2167">
        <v>0.67400000000000004</v>
      </c>
      <c r="C2167">
        <f t="shared" si="33"/>
        <v>0.17134010346468015</v>
      </c>
    </row>
    <row r="2168" spans="1:3" x14ac:dyDescent="0.55000000000000004">
      <c r="A2168">
        <v>3231.0795682954999</v>
      </c>
      <c r="B2168">
        <v>0.67400000000000004</v>
      </c>
      <c r="C2168">
        <f t="shared" si="33"/>
        <v>0.17134010346468015</v>
      </c>
    </row>
    <row r="2169" spans="1:3" x14ac:dyDescent="0.55000000000000004">
      <c r="A2169">
        <v>3232.38505540593</v>
      </c>
      <c r="B2169">
        <v>0.67400000000000004</v>
      </c>
      <c r="C2169">
        <f t="shared" si="33"/>
        <v>0.17134010346468015</v>
      </c>
    </row>
    <row r="2170" spans="1:3" x14ac:dyDescent="0.55000000000000004">
      <c r="A2170">
        <v>3233.69054251635</v>
      </c>
      <c r="B2170">
        <v>0.67400000000000004</v>
      </c>
      <c r="C2170">
        <f t="shared" si="33"/>
        <v>0.17134010346468015</v>
      </c>
    </row>
    <row r="2171" spans="1:3" x14ac:dyDescent="0.55000000000000004">
      <c r="A2171">
        <v>3234.99602962678</v>
      </c>
      <c r="B2171">
        <v>0.67400000000000004</v>
      </c>
      <c r="C2171">
        <f t="shared" si="33"/>
        <v>0.17134010346468015</v>
      </c>
    </row>
    <row r="2172" spans="1:3" x14ac:dyDescent="0.55000000000000004">
      <c r="A2172">
        <v>3236.30151673721</v>
      </c>
      <c r="B2172">
        <v>0.67400000000000004</v>
      </c>
      <c r="C2172">
        <f t="shared" si="33"/>
        <v>0.17134010346468015</v>
      </c>
    </row>
    <row r="2173" spans="1:3" x14ac:dyDescent="0.55000000000000004">
      <c r="A2173">
        <v>3237.60700384763</v>
      </c>
      <c r="B2173">
        <v>0.67400000000000004</v>
      </c>
      <c r="C2173">
        <f t="shared" si="33"/>
        <v>0.17134010346468015</v>
      </c>
    </row>
    <row r="2174" spans="1:3" x14ac:dyDescent="0.55000000000000004">
      <c r="A2174">
        <v>3238.9124909580601</v>
      </c>
      <c r="B2174">
        <v>0.67320000000000002</v>
      </c>
      <c r="C2174">
        <f t="shared" si="33"/>
        <v>0.17185589269621376</v>
      </c>
    </row>
    <row r="2175" spans="1:3" x14ac:dyDescent="0.55000000000000004">
      <c r="A2175">
        <v>3240.2179780684901</v>
      </c>
      <c r="B2175">
        <v>0.67220000000000002</v>
      </c>
      <c r="C2175">
        <f t="shared" si="33"/>
        <v>0.17250149186654135</v>
      </c>
    </row>
    <row r="2176" spans="1:3" x14ac:dyDescent="0.55000000000000004">
      <c r="A2176">
        <v>3241.5234651789201</v>
      </c>
      <c r="B2176">
        <v>0.67200000000000004</v>
      </c>
      <c r="C2176">
        <f t="shared" si="33"/>
        <v>0.17263072694617473</v>
      </c>
    </row>
    <row r="2177" spans="1:3" x14ac:dyDescent="0.55000000000000004">
      <c r="A2177">
        <v>3242.8289522893401</v>
      </c>
      <c r="B2177">
        <v>0.67200000000000004</v>
      </c>
      <c r="C2177">
        <f t="shared" si="33"/>
        <v>0.17263072694617473</v>
      </c>
    </row>
    <row r="2178" spans="1:3" x14ac:dyDescent="0.55000000000000004">
      <c r="A2178">
        <v>3244.1344393997701</v>
      </c>
      <c r="B2178">
        <v>0.67200000000000004</v>
      </c>
      <c r="C2178">
        <f t="shared" ref="C2178:C2241" si="34">-LOG10(B2178)</f>
        <v>0.17263072694617473</v>
      </c>
    </row>
    <row r="2179" spans="1:3" x14ac:dyDescent="0.55000000000000004">
      <c r="A2179">
        <v>3245.4399265102002</v>
      </c>
      <c r="B2179">
        <v>0.67200000000000004</v>
      </c>
      <c r="C2179">
        <f t="shared" si="34"/>
        <v>0.17263072694617473</v>
      </c>
    </row>
    <row r="2180" spans="1:3" x14ac:dyDescent="0.55000000000000004">
      <c r="A2180">
        <v>3246.7454136206202</v>
      </c>
      <c r="B2180">
        <v>0.67200000000000004</v>
      </c>
      <c r="C2180">
        <f t="shared" si="34"/>
        <v>0.17263072694617473</v>
      </c>
    </row>
    <row r="2181" spans="1:3" x14ac:dyDescent="0.55000000000000004">
      <c r="A2181">
        <v>3248.0509007310502</v>
      </c>
      <c r="B2181">
        <v>0.67200000000000004</v>
      </c>
      <c r="C2181">
        <f t="shared" si="34"/>
        <v>0.17263072694617473</v>
      </c>
    </row>
    <row r="2182" spans="1:3" x14ac:dyDescent="0.55000000000000004">
      <c r="A2182">
        <v>3249.3563878414798</v>
      </c>
      <c r="B2182">
        <v>0.67200000000000004</v>
      </c>
      <c r="C2182">
        <f t="shared" si="34"/>
        <v>0.17263072694617473</v>
      </c>
    </row>
    <row r="2183" spans="1:3" x14ac:dyDescent="0.55000000000000004">
      <c r="A2183">
        <v>3250.6618749519098</v>
      </c>
      <c r="B2183">
        <v>0.67200000000000004</v>
      </c>
      <c r="C2183">
        <f t="shared" si="34"/>
        <v>0.17263072694617473</v>
      </c>
    </row>
    <row r="2184" spans="1:3" x14ac:dyDescent="0.55000000000000004">
      <c r="A2184">
        <v>3251.9673620623298</v>
      </c>
      <c r="B2184">
        <v>0.67110000000000003</v>
      </c>
      <c r="C2184">
        <f t="shared" si="34"/>
        <v>0.17321276118370788</v>
      </c>
    </row>
    <row r="2185" spans="1:3" x14ac:dyDescent="0.55000000000000004">
      <c r="A2185">
        <v>3253.2728491727598</v>
      </c>
      <c r="B2185">
        <v>0.67010000000000003</v>
      </c>
      <c r="C2185">
        <f t="shared" si="34"/>
        <v>0.17386038206408522</v>
      </c>
    </row>
    <row r="2186" spans="1:3" x14ac:dyDescent="0.55000000000000004">
      <c r="A2186">
        <v>3254.5783362831899</v>
      </c>
      <c r="B2186">
        <v>0.67</v>
      </c>
      <c r="C2186">
        <f t="shared" si="34"/>
        <v>0.17392519729917355</v>
      </c>
    </row>
    <row r="2187" spans="1:3" x14ac:dyDescent="0.55000000000000004">
      <c r="A2187">
        <v>3255.8838233936099</v>
      </c>
      <c r="B2187">
        <v>0.67</v>
      </c>
      <c r="C2187">
        <f t="shared" si="34"/>
        <v>0.17392519729917355</v>
      </c>
    </row>
    <row r="2188" spans="1:3" x14ac:dyDescent="0.55000000000000004">
      <c r="A2188">
        <v>3257.1893105040399</v>
      </c>
      <c r="B2188">
        <v>0.67</v>
      </c>
      <c r="C2188">
        <f t="shared" si="34"/>
        <v>0.17392519729917355</v>
      </c>
    </row>
    <row r="2189" spans="1:3" x14ac:dyDescent="0.55000000000000004">
      <c r="A2189">
        <v>3258.4947976144699</v>
      </c>
      <c r="B2189">
        <v>0.67</v>
      </c>
      <c r="C2189">
        <f t="shared" si="34"/>
        <v>0.17392519729917355</v>
      </c>
    </row>
    <row r="2190" spans="1:3" x14ac:dyDescent="0.55000000000000004">
      <c r="A2190">
        <v>3259.8002847248899</v>
      </c>
      <c r="B2190">
        <v>0.66910000000000003</v>
      </c>
      <c r="C2190">
        <f t="shared" si="34"/>
        <v>0.1745089701205691</v>
      </c>
    </row>
    <row r="2191" spans="1:3" x14ac:dyDescent="0.55000000000000004">
      <c r="A2191">
        <v>3261.10577183532</v>
      </c>
      <c r="B2191">
        <v>0.66810000000000003</v>
      </c>
      <c r="C2191">
        <f t="shared" si="34"/>
        <v>0.17515852824629935</v>
      </c>
    </row>
    <row r="2192" spans="1:3" x14ac:dyDescent="0.55000000000000004">
      <c r="A2192">
        <v>3262.41125894575</v>
      </c>
      <c r="B2192">
        <v>0.66800000000000004</v>
      </c>
      <c r="C2192">
        <f t="shared" si="34"/>
        <v>0.1752235375244543</v>
      </c>
    </row>
    <row r="2193" spans="1:3" x14ac:dyDescent="0.55000000000000004">
      <c r="A2193">
        <v>3263.71674605618</v>
      </c>
      <c r="B2193">
        <v>0.66800000000000004</v>
      </c>
      <c r="C2193">
        <f t="shared" si="34"/>
        <v>0.1752235375244543</v>
      </c>
    </row>
    <row r="2194" spans="1:3" x14ac:dyDescent="0.55000000000000004">
      <c r="A2194">
        <v>3265.0222331666</v>
      </c>
      <c r="B2194">
        <v>0.66800000000000004</v>
      </c>
      <c r="C2194">
        <f t="shared" si="34"/>
        <v>0.1752235375244543</v>
      </c>
    </row>
    <row r="2195" spans="1:3" x14ac:dyDescent="0.55000000000000004">
      <c r="A2195">
        <v>3266.32772027703</v>
      </c>
      <c r="B2195">
        <v>0.66800000000000004</v>
      </c>
      <c r="C2195">
        <f t="shared" si="34"/>
        <v>0.1752235375244543</v>
      </c>
    </row>
    <row r="2196" spans="1:3" x14ac:dyDescent="0.55000000000000004">
      <c r="A2196">
        <v>3267.6332073874601</v>
      </c>
      <c r="B2196">
        <v>0.66669999999999996</v>
      </c>
      <c r="C2196">
        <f t="shared" si="34"/>
        <v>0.1760695448744361</v>
      </c>
    </row>
    <row r="2197" spans="1:3" x14ac:dyDescent="0.55000000000000004">
      <c r="A2197">
        <v>3268.9386944978801</v>
      </c>
      <c r="B2197">
        <v>0.66520000000000001</v>
      </c>
      <c r="C2197">
        <f t="shared" si="34"/>
        <v>0.17704775945251836</v>
      </c>
    </row>
    <row r="2198" spans="1:3" x14ac:dyDescent="0.55000000000000004">
      <c r="A2198">
        <v>3270.2441816083101</v>
      </c>
      <c r="B2198">
        <v>0.66500000000000004</v>
      </c>
      <c r="C2198">
        <f t="shared" si="34"/>
        <v>0.17717835469689538</v>
      </c>
    </row>
    <row r="2199" spans="1:3" x14ac:dyDescent="0.55000000000000004">
      <c r="A2199">
        <v>3271.5496687187401</v>
      </c>
      <c r="B2199">
        <v>0.66500000000000004</v>
      </c>
      <c r="C2199">
        <f t="shared" si="34"/>
        <v>0.17717835469689538</v>
      </c>
    </row>
    <row r="2200" spans="1:3" x14ac:dyDescent="0.55000000000000004">
      <c r="A2200">
        <v>3272.8551558291701</v>
      </c>
      <c r="B2200">
        <v>0.66500000000000004</v>
      </c>
      <c r="C2200">
        <f t="shared" si="34"/>
        <v>0.17717835469689538</v>
      </c>
    </row>
    <row r="2201" spans="1:3" x14ac:dyDescent="0.55000000000000004">
      <c r="A2201">
        <v>3274.1606429395902</v>
      </c>
      <c r="B2201">
        <v>0.66500000000000004</v>
      </c>
      <c r="C2201">
        <f t="shared" si="34"/>
        <v>0.17717835469689538</v>
      </c>
    </row>
    <row r="2202" spans="1:3" x14ac:dyDescent="0.55000000000000004">
      <c r="A2202">
        <v>3275.4661300500202</v>
      </c>
      <c r="B2202">
        <v>0.66500000000000004</v>
      </c>
      <c r="C2202">
        <f t="shared" si="34"/>
        <v>0.17717835469689538</v>
      </c>
    </row>
    <row r="2203" spans="1:3" x14ac:dyDescent="0.55000000000000004">
      <c r="A2203">
        <v>3276.7716171604502</v>
      </c>
      <c r="B2203">
        <v>0.66500000000000004</v>
      </c>
      <c r="C2203">
        <f t="shared" si="34"/>
        <v>0.17717835469689538</v>
      </c>
    </row>
    <row r="2204" spans="1:3" x14ac:dyDescent="0.55000000000000004">
      <c r="A2204">
        <v>3278.0771042708702</v>
      </c>
      <c r="B2204">
        <v>0.66410000000000002</v>
      </c>
      <c r="C2204">
        <f t="shared" si="34"/>
        <v>0.1777665197611559</v>
      </c>
    </row>
    <row r="2205" spans="1:3" x14ac:dyDescent="0.55000000000000004">
      <c r="A2205">
        <v>3279.3825913812998</v>
      </c>
      <c r="B2205">
        <v>0.66310000000000002</v>
      </c>
      <c r="C2205">
        <f t="shared" si="34"/>
        <v>0.17842097208799113</v>
      </c>
    </row>
    <row r="2206" spans="1:3" x14ac:dyDescent="0.55000000000000004">
      <c r="A2206">
        <v>3280.6880784917298</v>
      </c>
      <c r="B2206">
        <v>0.66300000000000003</v>
      </c>
      <c r="C2206">
        <f t="shared" si="34"/>
        <v>0.17848647159522685</v>
      </c>
    </row>
    <row r="2207" spans="1:3" x14ac:dyDescent="0.55000000000000004">
      <c r="A2207">
        <v>3281.9935656021598</v>
      </c>
      <c r="B2207">
        <v>0.66300000000000003</v>
      </c>
      <c r="C2207">
        <f t="shared" si="34"/>
        <v>0.17848647159522685</v>
      </c>
    </row>
    <row r="2208" spans="1:3" x14ac:dyDescent="0.55000000000000004">
      <c r="A2208">
        <v>3283.2990527125799</v>
      </c>
      <c r="B2208">
        <v>0.66300000000000003</v>
      </c>
      <c r="C2208">
        <f t="shared" si="34"/>
        <v>0.17848647159522685</v>
      </c>
    </row>
    <row r="2209" spans="1:3" x14ac:dyDescent="0.55000000000000004">
      <c r="A2209">
        <v>3284.6045398230099</v>
      </c>
      <c r="B2209">
        <v>0.66300000000000003</v>
      </c>
      <c r="C2209">
        <f t="shared" si="34"/>
        <v>0.17848647159522685</v>
      </c>
    </row>
    <row r="2210" spans="1:3" x14ac:dyDescent="0.55000000000000004">
      <c r="A2210">
        <v>3285.9100269334399</v>
      </c>
      <c r="B2210">
        <v>0.66210000000000002</v>
      </c>
      <c r="C2210">
        <f t="shared" si="34"/>
        <v>0.1790764121186825</v>
      </c>
    </row>
    <row r="2211" spans="1:3" x14ac:dyDescent="0.55000000000000004">
      <c r="A2211">
        <v>3287.2155140438599</v>
      </c>
      <c r="B2211">
        <v>0.66110000000000002</v>
      </c>
      <c r="C2211">
        <f t="shared" si="34"/>
        <v>0.17973284283903543</v>
      </c>
    </row>
    <row r="2212" spans="1:3" x14ac:dyDescent="0.55000000000000004">
      <c r="A2212">
        <v>3288.5210011542899</v>
      </c>
      <c r="B2212">
        <v>0.66100000000000003</v>
      </c>
      <c r="C2212">
        <f t="shared" si="34"/>
        <v>0.17979854051435976</v>
      </c>
    </row>
    <row r="2213" spans="1:3" x14ac:dyDescent="0.55000000000000004">
      <c r="A2213">
        <v>3289.82648826472</v>
      </c>
      <c r="B2213">
        <v>0.66100000000000003</v>
      </c>
      <c r="C2213">
        <f t="shared" si="34"/>
        <v>0.17979854051435976</v>
      </c>
    </row>
    <row r="2214" spans="1:3" x14ac:dyDescent="0.55000000000000004">
      <c r="A2214">
        <v>3291.13197537514</v>
      </c>
      <c r="B2214">
        <v>0.66100000000000003</v>
      </c>
      <c r="C2214">
        <f t="shared" si="34"/>
        <v>0.17979854051435976</v>
      </c>
    </row>
    <row r="2215" spans="1:3" x14ac:dyDescent="0.55000000000000004">
      <c r="A2215">
        <v>3292.43746248557</v>
      </c>
      <c r="B2215">
        <v>0.66100000000000003</v>
      </c>
      <c r="C2215">
        <f t="shared" si="34"/>
        <v>0.17979854051435976</v>
      </c>
    </row>
    <row r="2216" spans="1:3" x14ac:dyDescent="0.55000000000000004">
      <c r="A2216">
        <v>3293.742949596</v>
      </c>
      <c r="B2216">
        <v>0.66100000000000003</v>
      </c>
      <c r="C2216">
        <f t="shared" si="34"/>
        <v>0.17979854051435976</v>
      </c>
    </row>
    <row r="2217" spans="1:3" x14ac:dyDescent="0.55000000000000004">
      <c r="A2217">
        <v>3295.04843670643</v>
      </c>
      <c r="B2217">
        <v>0.66100000000000003</v>
      </c>
      <c r="C2217">
        <f t="shared" si="34"/>
        <v>0.17979854051435976</v>
      </c>
    </row>
    <row r="2218" spans="1:3" x14ac:dyDescent="0.55000000000000004">
      <c r="A2218">
        <v>3296.3539238168501</v>
      </c>
      <c r="B2218">
        <v>0.66100000000000003</v>
      </c>
      <c r="C2218">
        <f t="shared" si="34"/>
        <v>0.17979854051435976</v>
      </c>
    </row>
    <row r="2219" spans="1:3" x14ac:dyDescent="0.55000000000000004">
      <c r="A2219">
        <v>3297.6594109272801</v>
      </c>
      <c r="B2219">
        <v>0.66100000000000003</v>
      </c>
      <c r="C2219">
        <f t="shared" si="34"/>
        <v>0.17979854051435976</v>
      </c>
    </row>
    <row r="2220" spans="1:3" x14ac:dyDescent="0.55000000000000004">
      <c r="A2220">
        <v>3298.9648980377101</v>
      </c>
      <c r="B2220">
        <v>0.66100000000000003</v>
      </c>
      <c r="C2220">
        <f t="shared" si="34"/>
        <v>0.17979854051435976</v>
      </c>
    </row>
    <row r="2221" spans="1:3" x14ac:dyDescent="0.55000000000000004">
      <c r="A2221">
        <v>3300.2703851481301</v>
      </c>
      <c r="B2221">
        <v>0.66100000000000003</v>
      </c>
      <c r="C2221">
        <f t="shared" si="34"/>
        <v>0.17979854051435976</v>
      </c>
    </row>
    <row r="2222" spans="1:3" x14ac:dyDescent="0.55000000000000004">
      <c r="A2222">
        <v>3301.5758722585601</v>
      </c>
      <c r="B2222">
        <v>0.66010000000000002</v>
      </c>
      <c r="C2222">
        <f t="shared" si="34"/>
        <v>0.18039026724841478</v>
      </c>
    </row>
    <row r="2223" spans="1:3" x14ac:dyDescent="0.55000000000000004">
      <c r="A2223">
        <v>3302.8813593689902</v>
      </c>
      <c r="B2223">
        <v>0.65900000000000003</v>
      </c>
      <c r="C2223">
        <f t="shared" si="34"/>
        <v>0.18111458540599013</v>
      </c>
    </row>
    <row r="2224" spans="1:3" x14ac:dyDescent="0.55000000000000004">
      <c r="A2224">
        <v>3304.1868464794202</v>
      </c>
      <c r="B2224">
        <v>0.65900000000000003</v>
      </c>
      <c r="C2224">
        <f t="shared" si="34"/>
        <v>0.18111458540599013</v>
      </c>
    </row>
    <row r="2225" spans="1:3" x14ac:dyDescent="0.55000000000000004">
      <c r="A2225">
        <v>3305.4923335898402</v>
      </c>
      <c r="B2225">
        <v>0.65900000000000003</v>
      </c>
      <c r="C2225">
        <f t="shared" si="34"/>
        <v>0.18111458540599013</v>
      </c>
    </row>
    <row r="2226" spans="1:3" x14ac:dyDescent="0.55000000000000004">
      <c r="A2226">
        <v>3306.7978207002702</v>
      </c>
      <c r="B2226">
        <v>0.65800000000000003</v>
      </c>
      <c r="C2226">
        <f t="shared" si="34"/>
        <v>0.18177410638604449</v>
      </c>
    </row>
    <row r="2227" spans="1:3" x14ac:dyDescent="0.55000000000000004">
      <c r="A2227">
        <v>3308.1033078106998</v>
      </c>
      <c r="B2227">
        <v>0.65700000000000003</v>
      </c>
      <c r="C2227">
        <f t="shared" si="34"/>
        <v>0.18243463044021921</v>
      </c>
    </row>
    <row r="2228" spans="1:3" x14ac:dyDescent="0.55000000000000004">
      <c r="A2228">
        <v>3309.4087949211198</v>
      </c>
      <c r="B2228">
        <v>0.65700000000000003</v>
      </c>
      <c r="C2228">
        <f t="shared" si="34"/>
        <v>0.18243463044021921</v>
      </c>
    </row>
    <row r="2229" spans="1:3" x14ac:dyDescent="0.55000000000000004">
      <c r="A2229">
        <v>3310.7142820315498</v>
      </c>
      <c r="B2229">
        <v>0.65700000000000003</v>
      </c>
      <c r="C2229">
        <f t="shared" si="34"/>
        <v>0.18243463044021921</v>
      </c>
    </row>
    <row r="2230" spans="1:3" x14ac:dyDescent="0.55000000000000004">
      <c r="A2230">
        <v>3312.0197691419799</v>
      </c>
      <c r="B2230">
        <v>0.65700000000000003</v>
      </c>
      <c r="C2230">
        <f t="shared" si="34"/>
        <v>0.18243463044021921</v>
      </c>
    </row>
    <row r="2231" spans="1:3" x14ac:dyDescent="0.55000000000000004">
      <c r="A2231">
        <v>3313.3252562524099</v>
      </c>
      <c r="B2231">
        <v>0.65700000000000003</v>
      </c>
      <c r="C2231">
        <f t="shared" si="34"/>
        <v>0.18243463044021921</v>
      </c>
    </row>
    <row r="2232" spans="1:3" x14ac:dyDescent="0.55000000000000004">
      <c r="A2232">
        <v>3314.6307433628299</v>
      </c>
      <c r="B2232">
        <v>0.65700000000000003</v>
      </c>
      <c r="C2232">
        <f t="shared" si="34"/>
        <v>0.18243463044021921</v>
      </c>
    </row>
    <row r="2233" spans="1:3" x14ac:dyDescent="0.55000000000000004">
      <c r="A2233">
        <v>3315.9362304732599</v>
      </c>
      <c r="B2233">
        <v>0.65700000000000003</v>
      </c>
      <c r="C2233">
        <f t="shared" si="34"/>
        <v>0.18243463044021921</v>
      </c>
    </row>
    <row r="2234" spans="1:3" x14ac:dyDescent="0.55000000000000004">
      <c r="A2234">
        <v>3317.2417175836899</v>
      </c>
      <c r="B2234">
        <v>0.65600000000000003</v>
      </c>
      <c r="C2234">
        <f t="shared" si="34"/>
        <v>0.1830961606243397</v>
      </c>
    </row>
    <row r="2235" spans="1:3" x14ac:dyDescent="0.55000000000000004">
      <c r="A2235">
        <v>3318.54720469411</v>
      </c>
      <c r="B2235">
        <v>0.65500000000000003</v>
      </c>
      <c r="C2235">
        <f t="shared" si="34"/>
        <v>0.18375870000821692</v>
      </c>
    </row>
    <row r="2236" spans="1:3" x14ac:dyDescent="0.55000000000000004">
      <c r="A2236">
        <v>3319.85269180454</v>
      </c>
      <c r="B2236">
        <v>0.65400000000000003</v>
      </c>
      <c r="C2236">
        <f t="shared" si="34"/>
        <v>0.18442225167573273</v>
      </c>
    </row>
    <row r="2237" spans="1:3" x14ac:dyDescent="0.55000000000000004">
      <c r="A2237">
        <v>3321.15817891497</v>
      </c>
      <c r="B2237">
        <v>0.65300000000000002</v>
      </c>
      <c r="C2237">
        <f t="shared" si="34"/>
        <v>0.18508681872492605</v>
      </c>
    </row>
    <row r="2238" spans="1:3" x14ac:dyDescent="0.55000000000000004">
      <c r="A2238">
        <v>3322.46366602539</v>
      </c>
      <c r="B2238">
        <v>0.65300000000000002</v>
      </c>
      <c r="C2238">
        <f t="shared" si="34"/>
        <v>0.18508681872492605</v>
      </c>
    </row>
    <row r="2239" spans="1:3" x14ac:dyDescent="0.55000000000000004">
      <c r="A2239">
        <v>3323.76915313582</v>
      </c>
      <c r="B2239">
        <v>0.65300000000000002</v>
      </c>
      <c r="C2239">
        <f t="shared" si="34"/>
        <v>0.18508681872492605</v>
      </c>
    </row>
    <row r="2240" spans="1:3" x14ac:dyDescent="0.55000000000000004">
      <c r="A2240">
        <v>3325.0746402462501</v>
      </c>
      <c r="B2240">
        <v>0.65300000000000002</v>
      </c>
      <c r="C2240">
        <f t="shared" si="34"/>
        <v>0.18508681872492605</v>
      </c>
    </row>
    <row r="2241" spans="1:3" x14ac:dyDescent="0.55000000000000004">
      <c r="A2241">
        <v>3326.3801273566801</v>
      </c>
      <c r="B2241">
        <v>0.65300000000000002</v>
      </c>
      <c r="C2241">
        <f t="shared" si="34"/>
        <v>0.18508681872492605</v>
      </c>
    </row>
    <row r="2242" spans="1:3" x14ac:dyDescent="0.55000000000000004">
      <c r="A2242">
        <v>3327.6856144671001</v>
      </c>
      <c r="B2242">
        <v>0.65300000000000002</v>
      </c>
      <c r="C2242">
        <f t="shared" ref="C2242:C2305" si="35">-LOG10(B2242)</f>
        <v>0.18508681872492605</v>
      </c>
    </row>
    <row r="2243" spans="1:3" x14ac:dyDescent="0.55000000000000004">
      <c r="A2243">
        <v>3328.9911015775301</v>
      </c>
      <c r="B2243">
        <v>0.65300000000000002</v>
      </c>
      <c r="C2243">
        <f t="shared" si="35"/>
        <v>0.18508681872492605</v>
      </c>
    </row>
    <row r="2244" spans="1:3" x14ac:dyDescent="0.55000000000000004">
      <c r="A2244">
        <v>3330.2965886879601</v>
      </c>
      <c r="B2244">
        <v>0.65200000000000002</v>
      </c>
      <c r="C2244">
        <f t="shared" si="35"/>
        <v>0.18575240426807979</v>
      </c>
    </row>
    <row r="2245" spans="1:3" x14ac:dyDescent="0.55000000000000004">
      <c r="A2245">
        <v>3331.6020757983802</v>
      </c>
      <c r="B2245">
        <v>0.65100000000000002</v>
      </c>
      <c r="C2245">
        <f t="shared" si="35"/>
        <v>0.18641901143180803</v>
      </c>
    </row>
    <row r="2246" spans="1:3" x14ac:dyDescent="0.55000000000000004">
      <c r="A2246">
        <v>3332.9075629088102</v>
      </c>
      <c r="B2246">
        <v>0.65100000000000002</v>
      </c>
      <c r="C2246">
        <f t="shared" si="35"/>
        <v>0.18641901143180803</v>
      </c>
    </row>
    <row r="2247" spans="1:3" x14ac:dyDescent="0.55000000000000004">
      <c r="A2247">
        <v>3334.2130500192402</v>
      </c>
      <c r="B2247">
        <v>0.65100000000000002</v>
      </c>
      <c r="C2247">
        <f t="shared" si="35"/>
        <v>0.18641901143180803</v>
      </c>
    </row>
    <row r="2248" spans="1:3" x14ac:dyDescent="0.55000000000000004">
      <c r="A2248">
        <v>3335.5185371296702</v>
      </c>
      <c r="B2248">
        <v>0.65100000000000002</v>
      </c>
      <c r="C2248">
        <f t="shared" si="35"/>
        <v>0.18641901143180803</v>
      </c>
    </row>
    <row r="2249" spans="1:3" x14ac:dyDescent="0.55000000000000004">
      <c r="A2249">
        <v>3336.8240242400898</v>
      </c>
      <c r="B2249">
        <v>0.65100000000000002</v>
      </c>
      <c r="C2249">
        <f t="shared" si="35"/>
        <v>0.18641901143180803</v>
      </c>
    </row>
    <row r="2250" spans="1:3" x14ac:dyDescent="0.55000000000000004">
      <c r="A2250">
        <v>3338.1295113505198</v>
      </c>
      <c r="B2250">
        <v>0.65</v>
      </c>
      <c r="C2250">
        <f t="shared" si="35"/>
        <v>0.18708664335714442</v>
      </c>
    </row>
    <row r="2251" spans="1:3" x14ac:dyDescent="0.55000000000000004">
      <c r="A2251">
        <v>3339.4349984609498</v>
      </c>
      <c r="B2251">
        <v>0.64900000000000002</v>
      </c>
      <c r="C2251">
        <f t="shared" si="35"/>
        <v>0.18775530319963074</v>
      </c>
    </row>
    <row r="2252" spans="1:3" x14ac:dyDescent="0.55000000000000004">
      <c r="A2252">
        <v>3340.7404855713698</v>
      </c>
      <c r="B2252">
        <v>0.64900000000000002</v>
      </c>
      <c r="C2252">
        <f t="shared" si="35"/>
        <v>0.18775530319963074</v>
      </c>
    </row>
    <row r="2253" spans="1:3" x14ac:dyDescent="0.55000000000000004">
      <c r="A2253">
        <v>3342.0459726817999</v>
      </c>
      <c r="B2253">
        <v>0.64900000000000002</v>
      </c>
      <c r="C2253">
        <f t="shared" si="35"/>
        <v>0.18775530319963074</v>
      </c>
    </row>
    <row r="2254" spans="1:3" x14ac:dyDescent="0.55000000000000004">
      <c r="A2254">
        <v>3343.3514597922299</v>
      </c>
      <c r="B2254">
        <v>0.64900000000000002</v>
      </c>
      <c r="C2254">
        <f t="shared" si="35"/>
        <v>0.18775530319963074</v>
      </c>
    </row>
    <row r="2255" spans="1:3" x14ac:dyDescent="0.55000000000000004">
      <c r="A2255">
        <v>3344.6569469026599</v>
      </c>
      <c r="B2255">
        <v>0.64900000000000002</v>
      </c>
      <c r="C2255">
        <f t="shared" si="35"/>
        <v>0.18775530319963074</v>
      </c>
    </row>
    <row r="2256" spans="1:3" x14ac:dyDescent="0.55000000000000004">
      <c r="A2256">
        <v>3345.9624340130799</v>
      </c>
      <c r="B2256">
        <v>0.64900000000000002</v>
      </c>
      <c r="C2256">
        <f t="shared" si="35"/>
        <v>0.18775530319963074</v>
      </c>
    </row>
    <row r="2257" spans="1:3" x14ac:dyDescent="0.55000000000000004">
      <c r="A2257">
        <v>3347.26792112351</v>
      </c>
      <c r="B2257">
        <v>0.64900000000000002</v>
      </c>
      <c r="C2257">
        <f t="shared" si="35"/>
        <v>0.18775530319963074</v>
      </c>
    </row>
    <row r="2258" spans="1:3" x14ac:dyDescent="0.55000000000000004">
      <c r="A2258">
        <v>3348.57340823394</v>
      </c>
      <c r="B2258">
        <v>0.64900000000000002</v>
      </c>
      <c r="C2258">
        <f t="shared" si="35"/>
        <v>0.18775530319963074</v>
      </c>
    </row>
    <row r="2259" spans="1:3" x14ac:dyDescent="0.55000000000000004">
      <c r="A2259">
        <v>3349.87889534436</v>
      </c>
      <c r="B2259">
        <v>0.64900000000000002</v>
      </c>
      <c r="C2259">
        <f t="shared" si="35"/>
        <v>0.18775530319963074</v>
      </c>
    </row>
    <row r="2260" spans="1:3" x14ac:dyDescent="0.55000000000000004">
      <c r="A2260">
        <v>3351.18438245479</v>
      </c>
      <c r="B2260">
        <v>0.64800000000000002</v>
      </c>
      <c r="C2260">
        <f t="shared" si="35"/>
        <v>0.18842499412940666</v>
      </c>
    </row>
    <row r="2261" spans="1:3" x14ac:dyDescent="0.55000000000000004">
      <c r="A2261">
        <v>3352.48986956522</v>
      </c>
      <c r="B2261">
        <v>0.64700000000000002</v>
      </c>
      <c r="C2261">
        <f t="shared" si="35"/>
        <v>0.18909571933129959</v>
      </c>
    </row>
    <row r="2262" spans="1:3" x14ac:dyDescent="0.55000000000000004">
      <c r="A2262">
        <v>3353.7953566756401</v>
      </c>
      <c r="B2262">
        <v>0.64700000000000002</v>
      </c>
      <c r="C2262">
        <f t="shared" si="35"/>
        <v>0.18909571933129959</v>
      </c>
    </row>
    <row r="2263" spans="1:3" x14ac:dyDescent="0.55000000000000004">
      <c r="A2263">
        <v>3355.1008437860701</v>
      </c>
      <c r="B2263">
        <v>0.64700000000000002</v>
      </c>
      <c r="C2263">
        <f t="shared" si="35"/>
        <v>0.18909571933129959</v>
      </c>
    </row>
    <row r="2264" spans="1:3" x14ac:dyDescent="0.55000000000000004">
      <c r="A2264">
        <v>3356.4063308965001</v>
      </c>
      <c r="B2264">
        <v>0.64700000000000002</v>
      </c>
      <c r="C2264">
        <f t="shared" si="35"/>
        <v>0.18909571933129959</v>
      </c>
    </row>
    <row r="2265" spans="1:3" x14ac:dyDescent="0.55000000000000004">
      <c r="A2265">
        <v>3357.7118180069301</v>
      </c>
      <c r="B2265">
        <v>0.64700000000000002</v>
      </c>
      <c r="C2265">
        <f t="shared" si="35"/>
        <v>0.18909571933129959</v>
      </c>
    </row>
    <row r="2266" spans="1:3" x14ac:dyDescent="0.55000000000000004">
      <c r="A2266">
        <v>3359.0173051173501</v>
      </c>
      <c r="B2266">
        <v>0.64700000000000002</v>
      </c>
      <c r="C2266">
        <f t="shared" si="35"/>
        <v>0.18909571933129959</v>
      </c>
    </row>
    <row r="2267" spans="1:3" x14ac:dyDescent="0.55000000000000004">
      <c r="A2267">
        <v>3360.3227922277802</v>
      </c>
      <c r="B2267">
        <v>0.64700000000000002</v>
      </c>
      <c r="C2267">
        <f t="shared" si="35"/>
        <v>0.18909571933129959</v>
      </c>
    </row>
    <row r="2268" spans="1:3" x14ac:dyDescent="0.55000000000000004">
      <c r="A2268">
        <v>3361.6282793382102</v>
      </c>
      <c r="B2268">
        <v>0.64700000000000002</v>
      </c>
      <c r="C2268">
        <f t="shared" si="35"/>
        <v>0.18909571933129959</v>
      </c>
    </row>
    <row r="2269" spans="1:3" x14ac:dyDescent="0.55000000000000004">
      <c r="A2269">
        <v>3362.9337664486302</v>
      </c>
      <c r="B2269">
        <v>0.64700000000000002</v>
      </c>
      <c r="C2269">
        <f t="shared" si="35"/>
        <v>0.18909571933129959</v>
      </c>
    </row>
    <row r="2270" spans="1:3" x14ac:dyDescent="0.55000000000000004">
      <c r="A2270">
        <v>3364.2392535590602</v>
      </c>
      <c r="B2270">
        <v>0.64700000000000002</v>
      </c>
      <c r="C2270">
        <f t="shared" si="35"/>
        <v>0.18909571933129959</v>
      </c>
    </row>
    <row r="2271" spans="1:3" x14ac:dyDescent="0.55000000000000004">
      <c r="A2271">
        <v>3365.5447406694898</v>
      </c>
      <c r="B2271">
        <v>0.64700000000000002</v>
      </c>
      <c r="C2271">
        <f t="shared" si="35"/>
        <v>0.18909571933129959</v>
      </c>
    </row>
    <row r="2272" spans="1:3" x14ac:dyDescent="0.55000000000000004">
      <c r="A2272">
        <v>3366.8502277799198</v>
      </c>
      <c r="B2272">
        <v>0.64700000000000002</v>
      </c>
      <c r="C2272">
        <f t="shared" si="35"/>
        <v>0.18909571933129959</v>
      </c>
    </row>
    <row r="2273" spans="1:3" x14ac:dyDescent="0.55000000000000004">
      <c r="A2273">
        <v>3368.1557148903398</v>
      </c>
      <c r="B2273">
        <v>0.64700000000000002</v>
      </c>
      <c r="C2273">
        <f t="shared" si="35"/>
        <v>0.18909571933129959</v>
      </c>
    </row>
    <row r="2274" spans="1:3" x14ac:dyDescent="0.55000000000000004">
      <c r="A2274">
        <v>3369.4612020007698</v>
      </c>
      <c r="B2274">
        <v>0.64700000000000002</v>
      </c>
      <c r="C2274">
        <f t="shared" si="35"/>
        <v>0.18909571933129959</v>
      </c>
    </row>
    <row r="2275" spans="1:3" x14ac:dyDescent="0.55000000000000004">
      <c r="A2275">
        <v>3370.7666891111999</v>
      </c>
      <c r="B2275">
        <v>0.64700000000000002</v>
      </c>
      <c r="C2275">
        <f t="shared" si="35"/>
        <v>0.18909571933129959</v>
      </c>
    </row>
    <row r="2276" spans="1:3" x14ac:dyDescent="0.55000000000000004">
      <c r="A2276">
        <v>3372.0721762216199</v>
      </c>
      <c r="B2276">
        <v>0.64600000000000002</v>
      </c>
      <c r="C2276">
        <f t="shared" si="35"/>
        <v>0.18976748200491589</v>
      </c>
    </row>
    <row r="2277" spans="1:3" x14ac:dyDescent="0.55000000000000004">
      <c r="A2277">
        <v>3373.3776633320499</v>
      </c>
      <c r="B2277">
        <v>0.64500000000000002</v>
      </c>
      <c r="C2277">
        <f t="shared" si="35"/>
        <v>0.19044028536473223</v>
      </c>
    </row>
    <row r="2278" spans="1:3" x14ac:dyDescent="0.55000000000000004">
      <c r="A2278">
        <v>3374.6831504424799</v>
      </c>
      <c r="B2278">
        <v>0.64500000000000002</v>
      </c>
      <c r="C2278">
        <f t="shared" si="35"/>
        <v>0.19044028536473223</v>
      </c>
    </row>
    <row r="2279" spans="1:3" x14ac:dyDescent="0.55000000000000004">
      <c r="A2279">
        <v>3375.9886375529099</v>
      </c>
      <c r="B2279">
        <v>0.64500000000000002</v>
      </c>
      <c r="C2279">
        <f t="shared" si="35"/>
        <v>0.19044028536473223</v>
      </c>
    </row>
    <row r="2280" spans="1:3" x14ac:dyDescent="0.55000000000000004">
      <c r="A2280">
        <v>3377.29412466333</v>
      </c>
      <c r="B2280">
        <v>0.64500000000000002</v>
      </c>
      <c r="C2280">
        <f t="shared" si="35"/>
        <v>0.19044028536473223</v>
      </c>
    </row>
    <row r="2281" spans="1:3" x14ac:dyDescent="0.55000000000000004">
      <c r="A2281">
        <v>3378.59961177376</v>
      </c>
      <c r="B2281">
        <v>0.64500000000000002</v>
      </c>
      <c r="C2281">
        <f t="shared" si="35"/>
        <v>0.19044028536473223</v>
      </c>
    </row>
    <row r="2282" spans="1:3" x14ac:dyDescent="0.55000000000000004">
      <c r="A2282">
        <v>3379.90509888419</v>
      </c>
      <c r="B2282">
        <v>0.64500000000000002</v>
      </c>
      <c r="C2282">
        <f t="shared" si="35"/>
        <v>0.19044028536473223</v>
      </c>
    </row>
    <row r="2283" spans="1:3" x14ac:dyDescent="0.55000000000000004">
      <c r="A2283">
        <v>3381.21058599461</v>
      </c>
      <c r="B2283">
        <v>0.64500000000000002</v>
      </c>
      <c r="C2283">
        <f t="shared" si="35"/>
        <v>0.19044028536473223</v>
      </c>
    </row>
    <row r="2284" spans="1:3" x14ac:dyDescent="0.55000000000000004">
      <c r="A2284">
        <v>3382.51607310504</v>
      </c>
      <c r="B2284">
        <v>0.64500000000000002</v>
      </c>
      <c r="C2284">
        <f t="shared" si="35"/>
        <v>0.19044028536473223</v>
      </c>
    </row>
    <row r="2285" spans="1:3" x14ac:dyDescent="0.55000000000000004">
      <c r="A2285">
        <v>3383.8215602154701</v>
      </c>
      <c r="B2285">
        <v>0.64500000000000002</v>
      </c>
      <c r="C2285">
        <f t="shared" si="35"/>
        <v>0.19044028536473223</v>
      </c>
    </row>
    <row r="2286" spans="1:3" x14ac:dyDescent="0.55000000000000004">
      <c r="A2286">
        <v>3385.1270473258901</v>
      </c>
      <c r="B2286">
        <v>0.64500000000000002</v>
      </c>
      <c r="C2286">
        <f t="shared" si="35"/>
        <v>0.19044028536473223</v>
      </c>
    </row>
    <row r="2287" spans="1:3" x14ac:dyDescent="0.55000000000000004">
      <c r="A2287">
        <v>3386.4325344363201</v>
      </c>
      <c r="B2287">
        <v>0.64500000000000002</v>
      </c>
      <c r="C2287">
        <f t="shared" si="35"/>
        <v>0.19044028536473223</v>
      </c>
    </row>
    <row r="2288" spans="1:3" x14ac:dyDescent="0.55000000000000004">
      <c r="A2288">
        <v>3387.7380215467501</v>
      </c>
      <c r="B2288">
        <v>0.64500000000000002</v>
      </c>
      <c r="C2288">
        <f t="shared" si="35"/>
        <v>0.19044028536473223</v>
      </c>
    </row>
    <row r="2289" spans="1:3" x14ac:dyDescent="0.55000000000000004">
      <c r="A2289">
        <v>3389.0435086571802</v>
      </c>
      <c r="B2289">
        <v>0.64500000000000002</v>
      </c>
      <c r="C2289">
        <f t="shared" si="35"/>
        <v>0.19044028536473223</v>
      </c>
    </row>
    <row r="2290" spans="1:3" x14ac:dyDescent="0.55000000000000004">
      <c r="A2290">
        <v>3390.3489957676002</v>
      </c>
      <c r="B2290">
        <v>0.64500000000000002</v>
      </c>
      <c r="C2290">
        <f t="shared" si="35"/>
        <v>0.19044028536473223</v>
      </c>
    </row>
    <row r="2291" spans="1:3" x14ac:dyDescent="0.55000000000000004">
      <c r="A2291">
        <v>3391.6544828780302</v>
      </c>
      <c r="B2291">
        <v>0.64500000000000002</v>
      </c>
      <c r="C2291">
        <f t="shared" si="35"/>
        <v>0.19044028536473223</v>
      </c>
    </row>
    <row r="2292" spans="1:3" x14ac:dyDescent="0.55000000000000004">
      <c r="A2292">
        <v>3392.9599699884602</v>
      </c>
      <c r="B2292">
        <v>0.64500000000000002</v>
      </c>
      <c r="C2292">
        <f t="shared" si="35"/>
        <v>0.19044028536473223</v>
      </c>
    </row>
    <row r="2293" spans="1:3" x14ac:dyDescent="0.55000000000000004">
      <c r="A2293">
        <v>3394.2654570988798</v>
      </c>
      <c r="B2293">
        <v>0.64500000000000002</v>
      </c>
      <c r="C2293">
        <f t="shared" si="35"/>
        <v>0.19044028536473223</v>
      </c>
    </row>
    <row r="2294" spans="1:3" x14ac:dyDescent="0.55000000000000004">
      <c r="A2294">
        <v>3395.5709442093098</v>
      </c>
      <c r="B2294">
        <v>0.64500000000000002</v>
      </c>
      <c r="C2294">
        <f t="shared" si="35"/>
        <v>0.19044028536473223</v>
      </c>
    </row>
    <row r="2295" spans="1:3" x14ac:dyDescent="0.55000000000000004">
      <c r="A2295">
        <v>3396.8764313197398</v>
      </c>
      <c r="B2295">
        <v>0.64510000000000001</v>
      </c>
      <c r="C2295">
        <f t="shared" si="35"/>
        <v>0.19037295810595026</v>
      </c>
    </row>
    <row r="2296" spans="1:3" x14ac:dyDescent="0.55000000000000004">
      <c r="A2296">
        <v>3398.1819184301698</v>
      </c>
      <c r="B2296">
        <v>0.64610000000000001</v>
      </c>
      <c r="C2296">
        <f t="shared" si="35"/>
        <v>0.18970025895983111</v>
      </c>
    </row>
    <row r="2297" spans="1:3" x14ac:dyDescent="0.55000000000000004">
      <c r="A2297">
        <v>3399.4874055405899</v>
      </c>
      <c r="B2297">
        <v>0.64700000000000002</v>
      </c>
      <c r="C2297">
        <f t="shared" si="35"/>
        <v>0.18909571933129959</v>
      </c>
    </row>
    <row r="2298" spans="1:3" x14ac:dyDescent="0.55000000000000004">
      <c r="A2298">
        <v>3400.7928926510199</v>
      </c>
      <c r="B2298">
        <v>0.64700000000000002</v>
      </c>
      <c r="C2298">
        <f t="shared" si="35"/>
        <v>0.18909571933129959</v>
      </c>
    </row>
    <row r="2299" spans="1:3" x14ac:dyDescent="0.55000000000000004">
      <c r="A2299">
        <v>3402.0983797614499</v>
      </c>
      <c r="B2299">
        <v>0.64690000000000003</v>
      </c>
      <c r="C2299">
        <f t="shared" si="35"/>
        <v>0.18916284885951165</v>
      </c>
    </row>
    <row r="2300" spans="1:3" x14ac:dyDescent="0.55000000000000004">
      <c r="A2300">
        <v>3403.4038668718699</v>
      </c>
      <c r="B2300">
        <v>0.64590000000000003</v>
      </c>
      <c r="C2300">
        <f t="shared" si="35"/>
        <v>0.18983471545685035</v>
      </c>
    </row>
    <row r="2301" spans="1:3" x14ac:dyDescent="0.55000000000000004">
      <c r="A2301">
        <v>3404.7093539822999</v>
      </c>
      <c r="B2301">
        <v>0.64500000000000002</v>
      </c>
      <c r="C2301">
        <f t="shared" si="35"/>
        <v>0.19044028536473223</v>
      </c>
    </row>
    <row r="2302" spans="1:3" x14ac:dyDescent="0.55000000000000004">
      <c r="A2302">
        <v>3406.01484109273</v>
      </c>
      <c r="B2302">
        <v>0.64500000000000002</v>
      </c>
      <c r="C2302">
        <f t="shared" si="35"/>
        <v>0.19044028536473223</v>
      </c>
    </row>
    <row r="2303" spans="1:3" x14ac:dyDescent="0.55000000000000004">
      <c r="A2303">
        <v>3407.32032820316</v>
      </c>
      <c r="B2303">
        <v>0.64500000000000002</v>
      </c>
      <c r="C2303">
        <f t="shared" si="35"/>
        <v>0.19044028536473223</v>
      </c>
    </row>
    <row r="2304" spans="1:3" x14ac:dyDescent="0.55000000000000004">
      <c r="A2304">
        <v>3408.62581531358</v>
      </c>
      <c r="B2304">
        <v>0.64500000000000002</v>
      </c>
      <c r="C2304">
        <f t="shared" si="35"/>
        <v>0.19044028536473223</v>
      </c>
    </row>
    <row r="2305" spans="1:3" x14ac:dyDescent="0.55000000000000004">
      <c r="A2305">
        <v>3409.93130242401</v>
      </c>
      <c r="B2305">
        <v>0.64500000000000002</v>
      </c>
      <c r="C2305">
        <f t="shared" si="35"/>
        <v>0.19044028536473223</v>
      </c>
    </row>
    <row r="2306" spans="1:3" x14ac:dyDescent="0.55000000000000004">
      <c r="A2306">
        <v>3411.23678953444</v>
      </c>
      <c r="B2306">
        <v>0.64500000000000002</v>
      </c>
      <c r="C2306">
        <f t="shared" ref="C2306:C2369" si="36">-LOG10(B2306)</f>
        <v>0.19044028536473223</v>
      </c>
    </row>
    <row r="2307" spans="1:3" x14ac:dyDescent="0.55000000000000004">
      <c r="A2307">
        <v>3412.5422766448601</v>
      </c>
      <c r="B2307">
        <v>0.64500000000000002</v>
      </c>
      <c r="C2307">
        <f t="shared" si="36"/>
        <v>0.19044028536473223</v>
      </c>
    </row>
    <row r="2308" spans="1:3" x14ac:dyDescent="0.55000000000000004">
      <c r="A2308">
        <v>3413.8477637552901</v>
      </c>
      <c r="B2308">
        <v>0.64500000000000002</v>
      </c>
      <c r="C2308">
        <f t="shared" si="36"/>
        <v>0.19044028536473223</v>
      </c>
    </row>
    <row r="2309" spans="1:3" x14ac:dyDescent="0.55000000000000004">
      <c r="A2309">
        <v>3415.1532508657201</v>
      </c>
      <c r="B2309">
        <v>0.64500000000000002</v>
      </c>
      <c r="C2309">
        <f t="shared" si="36"/>
        <v>0.19044028536473223</v>
      </c>
    </row>
    <row r="2310" spans="1:3" x14ac:dyDescent="0.55000000000000004">
      <c r="A2310">
        <v>3416.4587379761501</v>
      </c>
      <c r="B2310">
        <v>0.64500000000000002</v>
      </c>
      <c r="C2310">
        <f t="shared" si="36"/>
        <v>0.19044028536473223</v>
      </c>
    </row>
    <row r="2311" spans="1:3" x14ac:dyDescent="0.55000000000000004">
      <c r="A2311">
        <v>3417.7642250865701</v>
      </c>
      <c r="B2311">
        <v>0.64500000000000002</v>
      </c>
      <c r="C2311">
        <f t="shared" si="36"/>
        <v>0.19044028536473223</v>
      </c>
    </row>
    <row r="2312" spans="1:3" x14ac:dyDescent="0.55000000000000004">
      <c r="A2312">
        <v>3419.0697121970002</v>
      </c>
      <c r="B2312">
        <v>0.64500000000000002</v>
      </c>
      <c r="C2312">
        <f t="shared" si="36"/>
        <v>0.19044028536473223</v>
      </c>
    </row>
    <row r="2313" spans="1:3" x14ac:dyDescent="0.55000000000000004">
      <c r="A2313">
        <v>3420.3751993074302</v>
      </c>
      <c r="B2313">
        <v>0.64500000000000002</v>
      </c>
      <c r="C2313">
        <f t="shared" si="36"/>
        <v>0.19044028536473223</v>
      </c>
    </row>
    <row r="2314" spans="1:3" x14ac:dyDescent="0.55000000000000004">
      <c r="A2314">
        <v>3421.6806864178502</v>
      </c>
      <c r="B2314">
        <v>0.64500000000000002</v>
      </c>
      <c r="C2314">
        <f t="shared" si="36"/>
        <v>0.19044028536473223</v>
      </c>
    </row>
    <row r="2315" spans="1:3" x14ac:dyDescent="0.55000000000000004">
      <c r="A2315">
        <v>3422.9861735282798</v>
      </c>
      <c r="B2315">
        <v>0.64500000000000002</v>
      </c>
      <c r="C2315">
        <f t="shared" si="36"/>
        <v>0.19044028536473223</v>
      </c>
    </row>
    <row r="2316" spans="1:3" x14ac:dyDescent="0.55000000000000004">
      <c r="A2316">
        <v>3424.2916606387098</v>
      </c>
      <c r="B2316">
        <v>0.64500000000000002</v>
      </c>
      <c r="C2316">
        <f t="shared" si="36"/>
        <v>0.19044028536473223</v>
      </c>
    </row>
    <row r="2317" spans="1:3" x14ac:dyDescent="0.55000000000000004">
      <c r="A2317">
        <v>3425.5971477491298</v>
      </c>
      <c r="B2317">
        <v>0.64490000000000003</v>
      </c>
      <c r="C2317">
        <f t="shared" si="36"/>
        <v>0.19050762306265814</v>
      </c>
    </row>
    <row r="2318" spans="1:3" x14ac:dyDescent="0.55000000000000004">
      <c r="A2318">
        <v>3426.9026348595598</v>
      </c>
      <c r="B2318">
        <v>0.64390000000000003</v>
      </c>
      <c r="C2318">
        <f t="shared" si="36"/>
        <v>0.19118157490787574</v>
      </c>
    </row>
    <row r="2319" spans="1:3" x14ac:dyDescent="0.55000000000000004">
      <c r="A2319">
        <v>3428.2081219699899</v>
      </c>
      <c r="B2319">
        <v>0.64300000000000002</v>
      </c>
      <c r="C2319">
        <f t="shared" si="36"/>
        <v>0.19178902707577791</v>
      </c>
    </row>
    <row r="2320" spans="1:3" x14ac:dyDescent="0.55000000000000004">
      <c r="A2320">
        <v>3429.5136090804199</v>
      </c>
      <c r="B2320">
        <v>0.64300000000000002</v>
      </c>
      <c r="C2320">
        <f t="shared" si="36"/>
        <v>0.19178902707577791</v>
      </c>
    </row>
    <row r="2321" spans="1:3" x14ac:dyDescent="0.55000000000000004">
      <c r="A2321">
        <v>3430.8190961908399</v>
      </c>
      <c r="B2321">
        <v>0.64300000000000002</v>
      </c>
      <c r="C2321">
        <f t="shared" si="36"/>
        <v>0.19178902707577791</v>
      </c>
    </row>
    <row r="2322" spans="1:3" x14ac:dyDescent="0.55000000000000004">
      <c r="A2322">
        <v>3432.1245833012699</v>
      </c>
      <c r="B2322">
        <v>0.64300000000000002</v>
      </c>
      <c r="C2322">
        <f t="shared" si="36"/>
        <v>0.19178902707577791</v>
      </c>
    </row>
    <row r="2323" spans="1:3" x14ac:dyDescent="0.55000000000000004">
      <c r="A2323">
        <v>3433.4300704116999</v>
      </c>
      <c r="B2323">
        <v>0.64300000000000002</v>
      </c>
      <c r="C2323">
        <f t="shared" si="36"/>
        <v>0.19178902707577791</v>
      </c>
    </row>
    <row r="2324" spans="1:3" x14ac:dyDescent="0.55000000000000004">
      <c r="A2324">
        <v>3434.73555752212</v>
      </c>
      <c r="B2324">
        <v>0.64300000000000002</v>
      </c>
      <c r="C2324">
        <f t="shared" si="36"/>
        <v>0.19178902707577791</v>
      </c>
    </row>
    <row r="2325" spans="1:3" x14ac:dyDescent="0.55000000000000004">
      <c r="A2325">
        <v>3436.04104463255</v>
      </c>
      <c r="B2325">
        <v>0.64300000000000002</v>
      </c>
      <c r="C2325">
        <f t="shared" si="36"/>
        <v>0.19178902707577791</v>
      </c>
    </row>
    <row r="2326" spans="1:3" x14ac:dyDescent="0.55000000000000004">
      <c r="A2326">
        <v>3437.34653174298</v>
      </c>
      <c r="B2326">
        <v>0.64300000000000002</v>
      </c>
      <c r="C2326">
        <f t="shared" si="36"/>
        <v>0.19178902707577791</v>
      </c>
    </row>
    <row r="2327" spans="1:3" x14ac:dyDescent="0.55000000000000004">
      <c r="A2327">
        <v>3438.65201885341</v>
      </c>
      <c r="B2327">
        <v>0.64300000000000002</v>
      </c>
      <c r="C2327">
        <f t="shared" si="36"/>
        <v>0.19178902707577791</v>
      </c>
    </row>
    <row r="2328" spans="1:3" x14ac:dyDescent="0.55000000000000004">
      <c r="A2328">
        <v>3439.95750596383</v>
      </c>
      <c r="B2328">
        <v>0.64300000000000002</v>
      </c>
      <c r="C2328">
        <f t="shared" si="36"/>
        <v>0.19178902707577791</v>
      </c>
    </row>
    <row r="2329" spans="1:3" x14ac:dyDescent="0.55000000000000004">
      <c r="A2329">
        <v>3441.2629930742601</v>
      </c>
      <c r="B2329">
        <v>0.64300000000000002</v>
      </c>
      <c r="C2329">
        <f t="shared" si="36"/>
        <v>0.19178902707577791</v>
      </c>
    </row>
    <row r="2330" spans="1:3" x14ac:dyDescent="0.55000000000000004">
      <c r="A2330">
        <v>3442.5684801846901</v>
      </c>
      <c r="B2330">
        <v>0.64300000000000002</v>
      </c>
      <c r="C2330">
        <f t="shared" si="36"/>
        <v>0.19178902707577791</v>
      </c>
    </row>
    <row r="2331" spans="1:3" x14ac:dyDescent="0.55000000000000004">
      <c r="A2331">
        <v>3443.8739672951101</v>
      </c>
      <c r="B2331">
        <v>0.64300000000000002</v>
      </c>
      <c r="C2331">
        <f t="shared" si="36"/>
        <v>0.19178902707577791</v>
      </c>
    </row>
    <row r="2332" spans="1:3" x14ac:dyDescent="0.55000000000000004">
      <c r="A2332">
        <v>3445.1794544055401</v>
      </c>
      <c r="B2332">
        <v>0.64300000000000002</v>
      </c>
      <c r="C2332">
        <f t="shared" si="36"/>
        <v>0.19178902707577791</v>
      </c>
    </row>
    <row r="2333" spans="1:3" x14ac:dyDescent="0.55000000000000004">
      <c r="A2333">
        <v>3446.4849415159701</v>
      </c>
      <c r="B2333">
        <v>0.64300000000000002</v>
      </c>
      <c r="C2333">
        <f t="shared" si="36"/>
        <v>0.19178902707577791</v>
      </c>
    </row>
    <row r="2334" spans="1:3" x14ac:dyDescent="0.55000000000000004">
      <c r="A2334">
        <v>3447.7904286263902</v>
      </c>
      <c r="B2334">
        <v>0.64300000000000002</v>
      </c>
      <c r="C2334">
        <f t="shared" si="36"/>
        <v>0.19178902707577791</v>
      </c>
    </row>
    <row r="2335" spans="1:3" x14ac:dyDescent="0.55000000000000004">
      <c r="A2335">
        <v>3449.0959157368202</v>
      </c>
      <c r="B2335">
        <v>0.64300000000000002</v>
      </c>
      <c r="C2335">
        <f t="shared" si="36"/>
        <v>0.19178902707577791</v>
      </c>
    </row>
    <row r="2336" spans="1:3" x14ac:dyDescent="0.55000000000000004">
      <c r="A2336">
        <v>3450.4014028472502</v>
      </c>
      <c r="B2336">
        <v>0.64300000000000002</v>
      </c>
      <c r="C2336">
        <f t="shared" si="36"/>
        <v>0.19178902707577791</v>
      </c>
    </row>
    <row r="2337" spans="1:3" x14ac:dyDescent="0.55000000000000004">
      <c r="A2337">
        <v>3451.7068899576798</v>
      </c>
      <c r="B2337">
        <v>0.64300000000000002</v>
      </c>
      <c r="C2337">
        <f t="shared" si="36"/>
        <v>0.19178902707577791</v>
      </c>
    </row>
    <row r="2338" spans="1:3" x14ac:dyDescent="0.55000000000000004">
      <c r="A2338">
        <v>3453.0123770680998</v>
      </c>
      <c r="B2338">
        <v>0.64300000000000002</v>
      </c>
      <c r="C2338">
        <f t="shared" si="36"/>
        <v>0.19178902707577791</v>
      </c>
    </row>
    <row r="2339" spans="1:3" x14ac:dyDescent="0.55000000000000004">
      <c r="A2339">
        <v>3454.3178641785298</v>
      </c>
      <c r="B2339">
        <v>0.64300000000000002</v>
      </c>
      <c r="C2339">
        <f t="shared" si="36"/>
        <v>0.19178902707577791</v>
      </c>
    </row>
    <row r="2340" spans="1:3" x14ac:dyDescent="0.55000000000000004">
      <c r="A2340">
        <v>3455.6233512889598</v>
      </c>
      <c r="B2340">
        <v>0.64300000000000002</v>
      </c>
      <c r="C2340">
        <f t="shared" si="36"/>
        <v>0.19178902707577791</v>
      </c>
    </row>
    <row r="2341" spans="1:3" x14ac:dyDescent="0.55000000000000004">
      <c r="A2341">
        <v>3456.9288383993799</v>
      </c>
      <c r="B2341">
        <v>0.64300000000000002</v>
      </c>
      <c r="C2341">
        <f t="shared" si="36"/>
        <v>0.19178902707577791</v>
      </c>
    </row>
    <row r="2342" spans="1:3" x14ac:dyDescent="0.55000000000000004">
      <c r="A2342">
        <v>3458.2343255098099</v>
      </c>
      <c r="B2342">
        <v>0.64300000000000002</v>
      </c>
      <c r="C2342">
        <f t="shared" si="36"/>
        <v>0.19178902707577791</v>
      </c>
    </row>
    <row r="2343" spans="1:3" x14ac:dyDescent="0.55000000000000004">
      <c r="A2343">
        <v>3459.5398126202399</v>
      </c>
      <c r="B2343">
        <v>0.64300000000000002</v>
      </c>
      <c r="C2343">
        <f t="shared" si="36"/>
        <v>0.19178902707577791</v>
      </c>
    </row>
    <row r="2344" spans="1:3" x14ac:dyDescent="0.55000000000000004">
      <c r="A2344">
        <v>3460.8452997306699</v>
      </c>
      <c r="B2344">
        <v>0.64300000000000002</v>
      </c>
      <c r="C2344">
        <f t="shared" si="36"/>
        <v>0.19178902707577791</v>
      </c>
    </row>
    <row r="2345" spans="1:3" x14ac:dyDescent="0.55000000000000004">
      <c r="A2345">
        <v>3462.1507868410899</v>
      </c>
      <c r="B2345">
        <v>0.64300000000000002</v>
      </c>
      <c r="C2345">
        <f t="shared" si="36"/>
        <v>0.19178902707577791</v>
      </c>
    </row>
    <row r="2346" spans="1:3" x14ac:dyDescent="0.55000000000000004">
      <c r="A2346">
        <v>3463.45627395152</v>
      </c>
      <c r="B2346">
        <v>0.64300000000000002</v>
      </c>
      <c r="C2346">
        <f t="shared" si="36"/>
        <v>0.19178902707577791</v>
      </c>
    </row>
    <row r="2347" spans="1:3" x14ac:dyDescent="0.55000000000000004">
      <c r="A2347">
        <v>3464.76176106195</v>
      </c>
      <c r="B2347">
        <v>0.64319999999999999</v>
      </c>
      <c r="C2347">
        <f t="shared" si="36"/>
        <v>0.19165396425960515</v>
      </c>
    </row>
    <row r="2348" spans="1:3" x14ac:dyDescent="0.55000000000000004">
      <c r="A2348">
        <v>3466.06724817237</v>
      </c>
      <c r="B2348">
        <v>0.64419999999999999</v>
      </c>
      <c r="C2348">
        <f t="shared" si="36"/>
        <v>0.19097927951632743</v>
      </c>
    </row>
    <row r="2349" spans="1:3" x14ac:dyDescent="0.55000000000000004">
      <c r="A2349">
        <v>3467.3727352828</v>
      </c>
      <c r="B2349">
        <v>0.64480000000000004</v>
      </c>
      <c r="C2349">
        <f t="shared" si="36"/>
        <v>0.19057497120296574</v>
      </c>
    </row>
    <row r="2350" spans="1:3" x14ac:dyDescent="0.55000000000000004">
      <c r="A2350">
        <v>3468.67822239323</v>
      </c>
      <c r="B2350">
        <v>0.64380000000000004</v>
      </c>
      <c r="C2350">
        <f t="shared" si="36"/>
        <v>0.19124902765040525</v>
      </c>
    </row>
    <row r="2351" spans="1:3" x14ac:dyDescent="0.55000000000000004">
      <c r="A2351">
        <v>3469.9837095036601</v>
      </c>
      <c r="B2351">
        <v>0.64300000000000002</v>
      </c>
      <c r="C2351">
        <f t="shared" si="36"/>
        <v>0.19178902707577791</v>
      </c>
    </row>
    <row r="2352" spans="1:3" x14ac:dyDescent="0.55000000000000004">
      <c r="A2352">
        <v>3471.2891966140801</v>
      </c>
      <c r="B2352">
        <v>0.64300000000000002</v>
      </c>
      <c r="C2352">
        <f t="shared" si="36"/>
        <v>0.19178902707577791</v>
      </c>
    </row>
    <row r="2353" spans="1:3" x14ac:dyDescent="0.55000000000000004">
      <c r="A2353">
        <v>3472.5946837245101</v>
      </c>
      <c r="B2353">
        <v>0.64300000000000002</v>
      </c>
      <c r="C2353">
        <f t="shared" si="36"/>
        <v>0.19178902707577791</v>
      </c>
    </row>
    <row r="2354" spans="1:3" x14ac:dyDescent="0.55000000000000004">
      <c r="A2354">
        <v>3473.9001708349401</v>
      </c>
      <c r="B2354">
        <v>0.64300000000000002</v>
      </c>
      <c r="C2354">
        <f t="shared" si="36"/>
        <v>0.19178902707577791</v>
      </c>
    </row>
    <row r="2355" spans="1:3" x14ac:dyDescent="0.55000000000000004">
      <c r="A2355">
        <v>3475.2056579453601</v>
      </c>
      <c r="B2355">
        <v>0.64300000000000002</v>
      </c>
      <c r="C2355">
        <f t="shared" si="36"/>
        <v>0.19178902707577791</v>
      </c>
    </row>
    <row r="2356" spans="1:3" x14ac:dyDescent="0.55000000000000004">
      <c r="A2356">
        <v>3476.5111450557902</v>
      </c>
      <c r="B2356">
        <v>0.64300000000000002</v>
      </c>
      <c r="C2356">
        <f t="shared" si="36"/>
        <v>0.19178902707577791</v>
      </c>
    </row>
    <row r="2357" spans="1:3" x14ac:dyDescent="0.55000000000000004">
      <c r="A2357">
        <v>3477.8166321662202</v>
      </c>
      <c r="B2357">
        <v>0.64300000000000002</v>
      </c>
      <c r="C2357">
        <f t="shared" si="36"/>
        <v>0.19178902707577791</v>
      </c>
    </row>
    <row r="2358" spans="1:3" x14ac:dyDescent="0.55000000000000004">
      <c r="A2358">
        <v>3479.1221192766502</v>
      </c>
      <c r="B2358">
        <v>0.64300000000000002</v>
      </c>
      <c r="C2358">
        <f t="shared" si="36"/>
        <v>0.19178902707577791</v>
      </c>
    </row>
    <row r="2359" spans="1:3" x14ac:dyDescent="0.55000000000000004">
      <c r="A2359">
        <v>3480.4276063870702</v>
      </c>
      <c r="B2359">
        <v>0.64300000000000002</v>
      </c>
      <c r="C2359">
        <f t="shared" si="36"/>
        <v>0.19178902707577791</v>
      </c>
    </row>
    <row r="2360" spans="1:3" x14ac:dyDescent="0.55000000000000004">
      <c r="A2360">
        <v>3481.7330934974998</v>
      </c>
      <c r="B2360">
        <v>0.64300000000000002</v>
      </c>
      <c r="C2360">
        <f t="shared" si="36"/>
        <v>0.19178902707577791</v>
      </c>
    </row>
    <row r="2361" spans="1:3" x14ac:dyDescent="0.55000000000000004">
      <c r="A2361">
        <v>3483.0385806079298</v>
      </c>
      <c r="B2361">
        <v>0.64300000000000002</v>
      </c>
      <c r="C2361">
        <f t="shared" si="36"/>
        <v>0.19178902707577791</v>
      </c>
    </row>
    <row r="2362" spans="1:3" x14ac:dyDescent="0.55000000000000004">
      <c r="A2362">
        <v>3484.3440677183498</v>
      </c>
      <c r="B2362">
        <v>0.64300000000000002</v>
      </c>
      <c r="C2362">
        <f t="shared" si="36"/>
        <v>0.19178902707577791</v>
      </c>
    </row>
    <row r="2363" spans="1:3" x14ac:dyDescent="0.55000000000000004">
      <c r="A2363">
        <v>3485.6495548287799</v>
      </c>
      <c r="B2363">
        <v>0.64300000000000002</v>
      </c>
      <c r="C2363">
        <f t="shared" si="36"/>
        <v>0.19178902707577791</v>
      </c>
    </row>
    <row r="2364" spans="1:3" x14ac:dyDescent="0.55000000000000004">
      <c r="A2364">
        <v>3486.9550419392099</v>
      </c>
      <c r="B2364">
        <v>0.64300000000000002</v>
      </c>
      <c r="C2364">
        <f t="shared" si="36"/>
        <v>0.19178902707577791</v>
      </c>
    </row>
    <row r="2365" spans="1:3" x14ac:dyDescent="0.55000000000000004">
      <c r="A2365">
        <v>3488.2605290496299</v>
      </c>
      <c r="B2365">
        <v>0.64300000000000002</v>
      </c>
      <c r="C2365">
        <f t="shared" si="36"/>
        <v>0.19178902707577791</v>
      </c>
    </row>
    <row r="2366" spans="1:3" x14ac:dyDescent="0.55000000000000004">
      <c r="A2366">
        <v>3489.5660161600599</v>
      </c>
      <c r="B2366">
        <v>0.64300000000000002</v>
      </c>
      <c r="C2366">
        <f t="shared" si="36"/>
        <v>0.19178902707577791</v>
      </c>
    </row>
    <row r="2367" spans="1:3" x14ac:dyDescent="0.55000000000000004">
      <c r="A2367">
        <v>3490.8715032704899</v>
      </c>
      <c r="B2367">
        <v>0.64300000000000002</v>
      </c>
      <c r="C2367">
        <f t="shared" si="36"/>
        <v>0.19178902707577791</v>
      </c>
    </row>
    <row r="2368" spans="1:3" x14ac:dyDescent="0.55000000000000004">
      <c r="A2368">
        <v>3492.17699038092</v>
      </c>
      <c r="B2368">
        <v>0.64300000000000002</v>
      </c>
      <c r="C2368">
        <f t="shared" si="36"/>
        <v>0.19178902707577791</v>
      </c>
    </row>
    <row r="2369" spans="1:3" x14ac:dyDescent="0.55000000000000004">
      <c r="A2369">
        <v>3493.48247749134</v>
      </c>
      <c r="B2369">
        <v>0.64300000000000002</v>
      </c>
      <c r="C2369">
        <f t="shared" si="36"/>
        <v>0.19178902707577791</v>
      </c>
    </row>
    <row r="2370" spans="1:3" x14ac:dyDescent="0.55000000000000004">
      <c r="A2370">
        <v>3494.78796460177</v>
      </c>
      <c r="B2370">
        <v>0.64300000000000002</v>
      </c>
      <c r="C2370">
        <f t="shared" ref="C2370:C2433" si="37">-LOG10(B2370)</f>
        <v>0.19178902707577791</v>
      </c>
    </row>
    <row r="2371" spans="1:3" x14ac:dyDescent="0.55000000000000004">
      <c r="A2371">
        <v>3496.0934517122</v>
      </c>
      <c r="B2371">
        <v>0.64300000000000002</v>
      </c>
      <c r="C2371">
        <f t="shared" si="37"/>
        <v>0.19178902707577791</v>
      </c>
    </row>
    <row r="2372" spans="1:3" x14ac:dyDescent="0.55000000000000004">
      <c r="A2372">
        <v>3497.39893882262</v>
      </c>
      <c r="B2372">
        <v>0.64300000000000002</v>
      </c>
      <c r="C2372">
        <f t="shared" si="37"/>
        <v>0.19178902707577791</v>
      </c>
    </row>
    <row r="2373" spans="1:3" x14ac:dyDescent="0.55000000000000004">
      <c r="A2373">
        <v>3498.7044259330501</v>
      </c>
      <c r="B2373">
        <v>0.64300000000000002</v>
      </c>
      <c r="C2373">
        <f t="shared" si="37"/>
        <v>0.19178902707577791</v>
      </c>
    </row>
    <row r="2374" spans="1:3" x14ac:dyDescent="0.55000000000000004">
      <c r="A2374">
        <v>3500.0099130434801</v>
      </c>
      <c r="B2374">
        <v>0.64300000000000002</v>
      </c>
      <c r="C2374">
        <f t="shared" si="37"/>
        <v>0.19178902707577791</v>
      </c>
    </row>
    <row r="2375" spans="1:3" x14ac:dyDescent="0.55000000000000004">
      <c r="A2375">
        <v>3501.3154001539101</v>
      </c>
      <c r="B2375">
        <v>0.64300000000000002</v>
      </c>
      <c r="C2375">
        <f t="shared" si="37"/>
        <v>0.19178902707577791</v>
      </c>
    </row>
    <row r="2376" spans="1:3" x14ac:dyDescent="0.55000000000000004">
      <c r="A2376">
        <v>3502.6208872643301</v>
      </c>
      <c r="B2376">
        <v>0.64300000000000002</v>
      </c>
      <c r="C2376">
        <f t="shared" si="37"/>
        <v>0.19178902707577791</v>
      </c>
    </row>
    <row r="2377" spans="1:3" x14ac:dyDescent="0.55000000000000004">
      <c r="A2377">
        <v>3503.9263743747601</v>
      </c>
      <c r="B2377">
        <v>0.64300000000000002</v>
      </c>
      <c r="C2377">
        <f t="shared" si="37"/>
        <v>0.19178902707577791</v>
      </c>
    </row>
    <row r="2378" spans="1:3" x14ac:dyDescent="0.55000000000000004">
      <c r="A2378">
        <v>3505.2318614851902</v>
      </c>
      <c r="B2378">
        <v>0.64300000000000002</v>
      </c>
      <c r="C2378">
        <f t="shared" si="37"/>
        <v>0.19178902707577791</v>
      </c>
    </row>
    <row r="2379" spans="1:3" x14ac:dyDescent="0.55000000000000004">
      <c r="A2379">
        <v>3506.5373485956102</v>
      </c>
      <c r="B2379">
        <v>0.64300000000000002</v>
      </c>
      <c r="C2379">
        <f t="shared" si="37"/>
        <v>0.19178902707577791</v>
      </c>
    </row>
    <row r="2380" spans="1:3" x14ac:dyDescent="0.55000000000000004">
      <c r="A2380">
        <v>3507.8428357060402</v>
      </c>
      <c r="B2380">
        <v>0.64300000000000002</v>
      </c>
      <c r="C2380">
        <f t="shared" si="37"/>
        <v>0.19178902707577791</v>
      </c>
    </row>
    <row r="2381" spans="1:3" x14ac:dyDescent="0.55000000000000004">
      <c r="A2381">
        <v>3509.1483228164702</v>
      </c>
      <c r="B2381">
        <v>0.64300000000000002</v>
      </c>
      <c r="C2381">
        <f t="shared" si="37"/>
        <v>0.19178902707577791</v>
      </c>
    </row>
    <row r="2382" spans="1:3" x14ac:dyDescent="0.55000000000000004">
      <c r="A2382">
        <v>3510.4538099268998</v>
      </c>
      <c r="B2382">
        <v>0.64300000000000002</v>
      </c>
      <c r="C2382">
        <f t="shared" si="37"/>
        <v>0.19178902707577791</v>
      </c>
    </row>
    <row r="2383" spans="1:3" x14ac:dyDescent="0.55000000000000004">
      <c r="A2383">
        <v>3511.7592970373198</v>
      </c>
      <c r="B2383">
        <v>0.64300000000000002</v>
      </c>
      <c r="C2383">
        <f t="shared" si="37"/>
        <v>0.19178902707577791</v>
      </c>
    </row>
    <row r="2384" spans="1:3" x14ac:dyDescent="0.55000000000000004">
      <c r="A2384">
        <v>3513.0647841477498</v>
      </c>
      <c r="B2384">
        <v>0.64300000000000002</v>
      </c>
      <c r="C2384">
        <f t="shared" si="37"/>
        <v>0.19178902707577791</v>
      </c>
    </row>
    <row r="2385" spans="1:3" x14ac:dyDescent="0.55000000000000004">
      <c r="A2385">
        <v>3514.3702712581799</v>
      </c>
      <c r="B2385">
        <v>0.64300000000000002</v>
      </c>
      <c r="C2385">
        <f t="shared" si="37"/>
        <v>0.19178902707577791</v>
      </c>
    </row>
    <row r="2386" spans="1:3" x14ac:dyDescent="0.55000000000000004">
      <c r="A2386">
        <v>3515.6757583685999</v>
      </c>
      <c r="B2386">
        <v>0.64300000000000002</v>
      </c>
      <c r="C2386">
        <f t="shared" si="37"/>
        <v>0.19178902707577791</v>
      </c>
    </row>
    <row r="2387" spans="1:3" x14ac:dyDescent="0.55000000000000004">
      <c r="A2387">
        <v>3516.9812454790299</v>
      </c>
      <c r="B2387">
        <v>0.64300000000000002</v>
      </c>
      <c r="C2387">
        <f t="shared" si="37"/>
        <v>0.19178902707577791</v>
      </c>
    </row>
    <row r="2388" spans="1:3" x14ac:dyDescent="0.55000000000000004">
      <c r="A2388">
        <v>3518.2867325894599</v>
      </c>
      <c r="B2388">
        <v>0.64300000000000002</v>
      </c>
      <c r="C2388">
        <f t="shared" si="37"/>
        <v>0.19178902707577791</v>
      </c>
    </row>
    <row r="2389" spans="1:3" x14ac:dyDescent="0.55000000000000004">
      <c r="A2389">
        <v>3519.5922196998899</v>
      </c>
      <c r="B2389">
        <v>0.64300000000000002</v>
      </c>
      <c r="C2389">
        <f t="shared" si="37"/>
        <v>0.19178902707577791</v>
      </c>
    </row>
    <row r="2390" spans="1:3" x14ac:dyDescent="0.55000000000000004">
      <c r="A2390">
        <v>3520.89770681031</v>
      </c>
      <c r="B2390">
        <v>0.64300000000000002</v>
      </c>
      <c r="C2390">
        <f t="shared" si="37"/>
        <v>0.19178902707577791</v>
      </c>
    </row>
    <row r="2391" spans="1:3" x14ac:dyDescent="0.55000000000000004">
      <c r="A2391">
        <v>3522.20319392074</v>
      </c>
      <c r="B2391">
        <v>0.64300000000000002</v>
      </c>
      <c r="C2391">
        <f t="shared" si="37"/>
        <v>0.19178902707577791</v>
      </c>
    </row>
    <row r="2392" spans="1:3" x14ac:dyDescent="0.55000000000000004">
      <c r="A2392">
        <v>3523.50868103117</v>
      </c>
      <c r="B2392">
        <v>0.64300000000000002</v>
      </c>
      <c r="C2392">
        <f t="shared" si="37"/>
        <v>0.19178902707577791</v>
      </c>
    </row>
    <row r="2393" spans="1:3" x14ac:dyDescent="0.55000000000000004">
      <c r="A2393">
        <v>3524.81416814159</v>
      </c>
      <c r="B2393">
        <v>0.64300000000000002</v>
      </c>
      <c r="C2393">
        <f t="shared" si="37"/>
        <v>0.19178902707577791</v>
      </c>
    </row>
    <row r="2394" spans="1:3" x14ac:dyDescent="0.55000000000000004">
      <c r="A2394">
        <v>3526.11965525202</v>
      </c>
      <c r="B2394">
        <v>0.64300000000000002</v>
      </c>
      <c r="C2394">
        <f t="shared" si="37"/>
        <v>0.19178902707577791</v>
      </c>
    </row>
    <row r="2395" spans="1:3" x14ac:dyDescent="0.55000000000000004">
      <c r="A2395">
        <v>3527.4251423624501</v>
      </c>
      <c r="B2395">
        <v>0.64300000000000002</v>
      </c>
      <c r="C2395">
        <f t="shared" si="37"/>
        <v>0.19178902707577791</v>
      </c>
    </row>
    <row r="2396" spans="1:3" x14ac:dyDescent="0.55000000000000004">
      <c r="A2396">
        <v>3528.7306294728701</v>
      </c>
      <c r="B2396">
        <v>0.64300000000000002</v>
      </c>
      <c r="C2396">
        <f t="shared" si="37"/>
        <v>0.19178902707577791</v>
      </c>
    </row>
    <row r="2397" spans="1:3" x14ac:dyDescent="0.55000000000000004">
      <c r="A2397">
        <v>3530.0361165833001</v>
      </c>
      <c r="B2397">
        <v>0.64300000000000002</v>
      </c>
      <c r="C2397">
        <f t="shared" si="37"/>
        <v>0.19178902707577791</v>
      </c>
    </row>
    <row r="2398" spans="1:3" x14ac:dyDescent="0.55000000000000004">
      <c r="A2398">
        <v>3531.3416036937301</v>
      </c>
      <c r="B2398">
        <v>0.64300000000000002</v>
      </c>
      <c r="C2398">
        <f t="shared" si="37"/>
        <v>0.19178902707577791</v>
      </c>
    </row>
    <row r="2399" spans="1:3" x14ac:dyDescent="0.55000000000000004">
      <c r="A2399">
        <v>3532.6470908041601</v>
      </c>
      <c r="B2399">
        <v>0.64329999999999998</v>
      </c>
      <c r="C2399">
        <f t="shared" si="37"/>
        <v>0.19158644859963192</v>
      </c>
    </row>
    <row r="2400" spans="1:3" x14ac:dyDescent="0.55000000000000004">
      <c r="A2400">
        <v>3533.9525779145802</v>
      </c>
      <c r="B2400">
        <v>0.64429999999999998</v>
      </c>
      <c r="C2400">
        <f t="shared" si="37"/>
        <v>0.19091186865365373</v>
      </c>
    </row>
    <row r="2401" spans="1:3" x14ac:dyDescent="0.55000000000000004">
      <c r="A2401">
        <v>3535.2580650250102</v>
      </c>
      <c r="B2401">
        <v>0.64500000000000002</v>
      </c>
      <c r="C2401">
        <f t="shared" si="37"/>
        <v>0.19044028536473223</v>
      </c>
    </row>
    <row r="2402" spans="1:3" x14ac:dyDescent="0.55000000000000004">
      <c r="A2402">
        <v>3536.5635521354402</v>
      </c>
      <c r="B2402">
        <v>0.64500000000000002</v>
      </c>
      <c r="C2402">
        <f t="shared" si="37"/>
        <v>0.19044028536473223</v>
      </c>
    </row>
    <row r="2403" spans="1:3" x14ac:dyDescent="0.55000000000000004">
      <c r="A2403">
        <v>3537.8690392458602</v>
      </c>
      <c r="B2403">
        <v>0.64470000000000005</v>
      </c>
      <c r="C2403">
        <f t="shared" si="37"/>
        <v>0.1906423297888942</v>
      </c>
    </row>
    <row r="2404" spans="1:3" x14ac:dyDescent="0.55000000000000004">
      <c r="A2404">
        <v>3539.1745263562898</v>
      </c>
      <c r="B2404">
        <v>0.64370000000000005</v>
      </c>
      <c r="C2404">
        <f t="shared" si="37"/>
        <v>0.19131649087103073</v>
      </c>
    </row>
    <row r="2405" spans="1:3" x14ac:dyDescent="0.55000000000000004">
      <c r="A2405">
        <v>3540.4800134667198</v>
      </c>
      <c r="B2405">
        <v>0.64300000000000002</v>
      </c>
      <c r="C2405">
        <f t="shared" si="37"/>
        <v>0.19178902707577791</v>
      </c>
    </row>
    <row r="2406" spans="1:3" x14ac:dyDescent="0.55000000000000004">
      <c r="A2406">
        <v>3541.7855005771498</v>
      </c>
      <c r="B2406">
        <v>0.64300000000000002</v>
      </c>
      <c r="C2406">
        <f t="shared" si="37"/>
        <v>0.19178902707577791</v>
      </c>
    </row>
    <row r="2407" spans="1:3" x14ac:dyDescent="0.55000000000000004">
      <c r="A2407">
        <v>3543.0909876875699</v>
      </c>
      <c r="B2407">
        <v>0.64300000000000002</v>
      </c>
      <c r="C2407">
        <f t="shared" si="37"/>
        <v>0.19178902707577791</v>
      </c>
    </row>
    <row r="2408" spans="1:3" x14ac:dyDescent="0.55000000000000004">
      <c r="A2408">
        <v>3544.3964747979999</v>
      </c>
      <c r="B2408">
        <v>0.64300000000000002</v>
      </c>
      <c r="C2408">
        <f t="shared" si="37"/>
        <v>0.19178902707577791</v>
      </c>
    </row>
    <row r="2409" spans="1:3" x14ac:dyDescent="0.55000000000000004">
      <c r="A2409">
        <v>3545.7019619084299</v>
      </c>
      <c r="B2409">
        <v>0.64300000000000002</v>
      </c>
      <c r="C2409">
        <f t="shared" si="37"/>
        <v>0.19178902707577791</v>
      </c>
    </row>
    <row r="2410" spans="1:3" x14ac:dyDescent="0.55000000000000004">
      <c r="A2410">
        <v>3547.0074490188499</v>
      </c>
      <c r="B2410">
        <v>0.64300000000000002</v>
      </c>
      <c r="C2410">
        <f t="shared" si="37"/>
        <v>0.19178902707577791</v>
      </c>
    </row>
    <row r="2411" spans="1:3" x14ac:dyDescent="0.55000000000000004">
      <c r="A2411">
        <v>3548.3129361292799</v>
      </c>
      <c r="B2411">
        <v>0.64300000000000002</v>
      </c>
      <c r="C2411">
        <f t="shared" si="37"/>
        <v>0.19178902707577791</v>
      </c>
    </row>
    <row r="2412" spans="1:3" x14ac:dyDescent="0.55000000000000004">
      <c r="A2412">
        <v>3549.61842323971</v>
      </c>
      <c r="B2412">
        <v>0.64300000000000002</v>
      </c>
      <c r="C2412">
        <f t="shared" si="37"/>
        <v>0.19178902707577791</v>
      </c>
    </row>
    <row r="2413" spans="1:3" x14ac:dyDescent="0.55000000000000004">
      <c r="A2413">
        <v>3550.92391035014</v>
      </c>
      <c r="B2413">
        <v>0.64300000000000002</v>
      </c>
      <c r="C2413">
        <f t="shared" si="37"/>
        <v>0.19178902707577791</v>
      </c>
    </row>
    <row r="2414" spans="1:3" x14ac:dyDescent="0.55000000000000004">
      <c r="A2414">
        <v>3552.22939746056</v>
      </c>
      <c r="B2414">
        <v>0.64300000000000002</v>
      </c>
      <c r="C2414">
        <f t="shared" si="37"/>
        <v>0.19178902707577791</v>
      </c>
    </row>
    <row r="2415" spans="1:3" x14ac:dyDescent="0.55000000000000004">
      <c r="A2415">
        <v>3553.53488457099</v>
      </c>
      <c r="B2415">
        <v>0.64300000000000002</v>
      </c>
      <c r="C2415">
        <f t="shared" si="37"/>
        <v>0.19178902707577791</v>
      </c>
    </row>
    <row r="2416" spans="1:3" x14ac:dyDescent="0.55000000000000004">
      <c r="A2416">
        <v>3554.84037168142</v>
      </c>
      <c r="B2416">
        <v>0.64300000000000002</v>
      </c>
      <c r="C2416">
        <f t="shared" si="37"/>
        <v>0.19178902707577791</v>
      </c>
    </row>
    <row r="2417" spans="1:3" x14ac:dyDescent="0.55000000000000004">
      <c r="A2417">
        <v>3556.1458587918401</v>
      </c>
      <c r="B2417">
        <v>0.64300000000000002</v>
      </c>
      <c r="C2417">
        <f t="shared" si="37"/>
        <v>0.19178902707577791</v>
      </c>
    </row>
    <row r="2418" spans="1:3" x14ac:dyDescent="0.55000000000000004">
      <c r="A2418">
        <v>3557.4513459022701</v>
      </c>
      <c r="B2418">
        <v>0.64300000000000002</v>
      </c>
      <c r="C2418">
        <f t="shared" si="37"/>
        <v>0.19178902707577791</v>
      </c>
    </row>
    <row r="2419" spans="1:3" x14ac:dyDescent="0.55000000000000004">
      <c r="A2419">
        <v>3558.7568330127001</v>
      </c>
      <c r="B2419">
        <v>0.64300000000000002</v>
      </c>
      <c r="C2419">
        <f t="shared" si="37"/>
        <v>0.19178902707577791</v>
      </c>
    </row>
    <row r="2420" spans="1:3" x14ac:dyDescent="0.55000000000000004">
      <c r="A2420">
        <v>3560.0623201231201</v>
      </c>
      <c r="B2420">
        <v>0.64300000000000002</v>
      </c>
      <c r="C2420">
        <f t="shared" si="37"/>
        <v>0.19178902707577791</v>
      </c>
    </row>
    <row r="2421" spans="1:3" x14ac:dyDescent="0.55000000000000004">
      <c r="A2421">
        <v>3561.3678072335501</v>
      </c>
      <c r="B2421">
        <v>0.64300000000000002</v>
      </c>
      <c r="C2421">
        <f t="shared" si="37"/>
        <v>0.19178902707577791</v>
      </c>
    </row>
    <row r="2422" spans="1:3" x14ac:dyDescent="0.55000000000000004">
      <c r="A2422">
        <v>3562.6732943439802</v>
      </c>
      <c r="B2422">
        <v>0.64300000000000002</v>
      </c>
      <c r="C2422">
        <f t="shared" si="37"/>
        <v>0.19178902707577791</v>
      </c>
    </row>
    <row r="2423" spans="1:3" x14ac:dyDescent="0.55000000000000004">
      <c r="A2423">
        <v>3563.9787814544102</v>
      </c>
      <c r="B2423">
        <v>0.64259999999999995</v>
      </c>
      <c r="C2423">
        <f t="shared" si="37"/>
        <v>0.19205927878450077</v>
      </c>
    </row>
    <row r="2424" spans="1:3" x14ac:dyDescent="0.55000000000000004">
      <c r="A2424">
        <v>3565.2842685648302</v>
      </c>
      <c r="B2424">
        <v>0.64159999999999995</v>
      </c>
      <c r="C2424">
        <f t="shared" si="37"/>
        <v>0.19273564472389296</v>
      </c>
    </row>
    <row r="2425" spans="1:3" x14ac:dyDescent="0.55000000000000004">
      <c r="A2425">
        <v>3566.5897556752602</v>
      </c>
      <c r="B2425">
        <v>0.64100000000000001</v>
      </c>
      <c r="C2425">
        <f t="shared" si="37"/>
        <v>0.19314197048118256</v>
      </c>
    </row>
    <row r="2426" spans="1:3" x14ac:dyDescent="0.55000000000000004">
      <c r="A2426">
        <v>3567.8952427856898</v>
      </c>
      <c r="B2426">
        <v>0.64100000000000001</v>
      </c>
      <c r="C2426">
        <f t="shared" si="37"/>
        <v>0.19314197048118256</v>
      </c>
    </row>
    <row r="2427" spans="1:3" x14ac:dyDescent="0.55000000000000004">
      <c r="A2427">
        <v>3569.2007298961098</v>
      </c>
      <c r="B2427">
        <v>0.64059999999999995</v>
      </c>
      <c r="C2427">
        <f t="shared" si="37"/>
        <v>0.19341306567219707</v>
      </c>
    </row>
    <row r="2428" spans="1:3" x14ac:dyDescent="0.55000000000000004">
      <c r="A2428">
        <v>3570.5062170065398</v>
      </c>
      <c r="B2428">
        <v>0.63959999999999995</v>
      </c>
      <c r="C2428">
        <f t="shared" si="37"/>
        <v>0.19409154492580294</v>
      </c>
    </row>
    <row r="2429" spans="1:3" x14ac:dyDescent="0.55000000000000004">
      <c r="A2429">
        <v>3571.8117041169698</v>
      </c>
      <c r="B2429">
        <v>0.63900000000000001</v>
      </c>
      <c r="C2429">
        <f t="shared" si="37"/>
        <v>0.19449914184159983</v>
      </c>
    </row>
    <row r="2430" spans="1:3" x14ac:dyDescent="0.55000000000000004">
      <c r="A2430">
        <v>3573.1171912273999</v>
      </c>
      <c r="B2430">
        <v>0.63900000000000001</v>
      </c>
      <c r="C2430">
        <f t="shared" si="37"/>
        <v>0.19449914184159983</v>
      </c>
    </row>
    <row r="2431" spans="1:3" x14ac:dyDescent="0.55000000000000004">
      <c r="A2431">
        <v>3574.4226783378199</v>
      </c>
      <c r="B2431">
        <v>0.63859999999999995</v>
      </c>
      <c r="C2431">
        <f t="shared" si="37"/>
        <v>0.19477108579657396</v>
      </c>
    </row>
    <row r="2432" spans="1:3" x14ac:dyDescent="0.55000000000000004">
      <c r="A2432">
        <v>3575.7281654482499</v>
      </c>
      <c r="B2432">
        <v>0.63759999999999994</v>
      </c>
      <c r="C2432">
        <f t="shared" si="37"/>
        <v>0.19545169161194412</v>
      </c>
    </row>
    <row r="2433" spans="1:3" x14ac:dyDescent="0.55000000000000004">
      <c r="A2433">
        <v>3577.0336525586799</v>
      </c>
      <c r="B2433">
        <v>0.63700000000000001</v>
      </c>
      <c r="C2433">
        <f t="shared" si="37"/>
        <v>0.19586056766464957</v>
      </c>
    </row>
    <row r="2434" spans="1:3" x14ac:dyDescent="0.55000000000000004">
      <c r="A2434">
        <v>3578.3391396690999</v>
      </c>
      <c r="B2434">
        <v>0.63700000000000001</v>
      </c>
      <c r="C2434">
        <f t="shared" ref="C2434:C2497" si="38">-LOG10(B2434)</f>
        <v>0.19586056766464957</v>
      </c>
    </row>
    <row r="2435" spans="1:3" x14ac:dyDescent="0.55000000000000004">
      <c r="A2435">
        <v>3579.64462677953</v>
      </c>
      <c r="B2435">
        <v>0.63700000000000001</v>
      </c>
      <c r="C2435">
        <f t="shared" si="38"/>
        <v>0.19586056766464957</v>
      </c>
    </row>
    <row r="2436" spans="1:3" x14ac:dyDescent="0.55000000000000004">
      <c r="A2436">
        <v>3580.95011388996</v>
      </c>
      <c r="B2436">
        <v>0.63700000000000001</v>
      </c>
      <c r="C2436">
        <f t="shared" si="38"/>
        <v>0.19586056766464957</v>
      </c>
    </row>
    <row r="2437" spans="1:3" x14ac:dyDescent="0.55000000000000004">
      <c r="A2437">
        <v>3582.25560100039</v>
      </c>
      <c r="B2437">
        <v>0.63700000000000001</v>
      </c>
      <c r="C2437">
        <f t="shared" si="38"/>
        <v>0.19586056766464957</v>
      </c>
    </row>
    <row r="2438" spans="1:3" x14ac:dyDescent="0.55000000000000004">
      <c r="A2438">
        <v>3583.56108811081</v>
      </c>
      <c r="B2438">
        <v>0.63700000000000001</v>
      </c>
      <c r="C2438">
        <f t="shared" si="38"/>
        <v>0.19586056766464957</v>
      </c>
    </row>
    <row r="2439" spans="1:3" x14ac:dyDescent="0.55000000000000004">
      <c r="A2439">
        <v>3584.8665752212401</v>
      </c>
      <c r="B2439">
        <v>0.63660000000000005</v>
      </c>
      <c r="C2439">
        <f t="shared" si="38"/>
        <v>0.19613336571501566</v>
      </c>
    </row>
    <row r="2440" spans="1:3" x14ac:dyDescent="0.55000000000000004">
      <c r="A2440">
        <v>3586.1720623316701</v>
      </c>
      <c r="B2440">
        <v>0.63560000000000005</v>
      </c>
      <c r="C2440">
        <f t="shared" si="38"/>
        <v>0.19681611146465802</v>
      </c>
    </row>
    <row r="2441" spans="1:3" x14ac:dyDescent="0.55000000000000004">
      <c r="A2441">
        <v>3587.4775494420901</v>
      </c>
      <c r="B2441">
        <v>0.63500000000000001</v>
      </c>
      <c r="C2441">
        <f t="shared" si="38"/>
        <v>0.19722627470802431</v>
      </c>
    </row>
    <row r="2442" spans="1:3" x14ac:dyDescent="0.55000000000000004">
      <c r="A2442">
        <v>3588.7830365525201</v>
      </c>
      <c r="B2442">
        <v>0.63500000000000001</v>
      </c>
      <c r="C2442">
        <f t="shared" si="38"/>
        <v>0.19722627470802431</v>
      </c>
    </row>
    <row r="2443" spans="1:3" x14ac:dyDescent="0.55000000000000004">
      <c r="A2443">
        <v>3590.0885236629501</v>
      </c>
      <c r="B2443">
        <v>0.63500000000000001</v>
      </c>
      <c r="C2443">
        <f t="shared" si="38"/>
        <v>0.19722627470802431</v>
      </c>
    </row>
    <row r="2444" spans="1:3" x14ac:dyDescent="0.55000000000000004">
      <c r="A2444">
        <v>3591.3940107733702</v>
      </c>
      <c r="B2444">
        <v>0.63500000000000001</v>
      </c>
      <c r="C2444">
        <f t="shared" si="38"/>
        <v>0.19722627470802431</v>
      </c>
    </row>
    <row r="2445" spans="1:3" x14ac:dyDescent="0.55000000000000004">
      <c r="A2445">
        <v>3592.6994978838002</v>
      </c>
      <c r="B2445">
        <v>0.63460000000000005</v>
      </c>
      <c r="C2445">
        <f t="shared" si="38"/>
        <v>0.19749993223560652</v>
      </c>
    </row>
    <row r="2446" spans="1:3" x14ac:dyDescent="0.55000000000000004">
      <c r="A2446">
        <v>3594.0049849942302</v>
      </c>
      <c r="B2446">
        <v>0.63360000000000005</v>
      </c>
      <c r="C2446">
        <f t="shared" si="38"/>
        <v>0.19818483141856288</v>
      </c>
    </row>
    <row r="2447" spans="1:3" x14ac:dyDescent="0.55000000000000004">
      <c r="A2447">
        <v>3595.3104721046602</v>
      </c>
      <c r="B2447">
        <v>0.63300000000000001</v>
      </c>
      <c r="C2447">
        <f t="shared" si="38"/>
        <v>0.19859628998264489</v>
      </c>
    </row>
    <row r="2448" spans="1:3" x14ac:dyDescent="0.55000000000000004">
      <c r="A2448">
        <v>3596.6159592150798</v>
      </c>
      <c r="B2448">
        <v>0.63300000000000001</v>
      </c>
      <c r="C2448">
        <f t="shared" si="38"/>
        <v>0.19859628998264489</v>
      </c>
    </row>
    <row r="2449" spans="1:3" x14ac:dyDescent="0.55000000000000004">
      <c r="A2449">
        <v>3597.9214463255098</v>
      </c>
      <c r="B2449">
        <v>0.63339999999999996</v>
      </c>
      <c r="C2449">
        <f t="shared" si="38"/>
        <v>0.19832194096410688</v>
      </c>
    </row>
    <row r="2450" spans="1:3" x14ac:dyDescent="0.55000000000000004">
      <c r="A2450">
        <v>3599.2269334359398</v>
      </c>
      <c r="B2450">
        <v>0.63439999999999996</v>
      </c>
      <c r="C2450">
        <f t="shared" si="38"/>
        <v>0.19763682569045263</v>
      </c>
    </row>
    <row r="2451" spans="1:3" x14ac:dyDescent="0.55000000000000004">
      <c r="A2451">
        <v>3600.5324205463598</v>
      </c>
      <c r="B2451">
        <v>0.63460000000000005</v>
      </c>
      <c r="C2451">
        <f t="shared" si="38"/>
        <v>0.19749993223560652</v>
      </c>
    </row>
    <row r="2452" spans="1:3" x14ac:dyDescent="0.55000000000000004">
      <c r="A2452">
        <v>3601.8379076567899</v>
      </c>
      <c r="B2452">
        <v>0.63360000000000005</v>
      </c>
      <c r="C2452">
        <f t="shared" si="38"/>
        <v>0.19818483141856288</v>
      </c>
    </row>
    <row r="2453" spans="1:3" x14ac:dyDescent="0.55000000000000004">
      <c r="A2453">
        <v>3603.1433947672199</v>
      </c>
      <c r="B2453">
        <v>0.63300000000000001</v>
      </c>
      <c r="C2453">
        <f t="shared" si="38"/>
        <v>0.19859628998264489</v>
      </c>
    </row>
    <row r="2454" spans="1:3" x14ac:dyDescent="0.55000000000000004">
      <c r="A2454">
        <v>3604.4488818776499</v>
      </c>
      <c r="B2454">
        <v>0.63300000000000001</v>
      </c>
      <c r="C2454">
        <f t="shared" si="38"/>
        <v>0.19859628998264489</v>
      </c>
    </row>
    <row r="2455" spans="1:3" x14ac:dyDescent="0.55000000000000004">
      <c r="A2455">
        <v>3605.7543689880699</v>
      </c>
      <c r="B2455">
        <v>0.63300000000000001</v>
      </c>
      <c r="C2455">
        <f t="shared" si="38"/>
        <v>0.19859628998264489</v>
      </c>
    </row>
    <row r="2456" spans="1:3" x14ac:dyDescent="0.55000000000000004">
      <c r="A2456">
        <v>3607.0598560984999</v>
      </c>
      <c r="B2456">
        <v>0.63300000000000001</v>
      </c>
      <c r="C2456">
        <f t="shared" si="38"/>
        <v>0.19859628998264489</v>
      </c>
    </row>
    <row r="2457" spans="1:3" x14ac:dyDescent="0.55000000000000004">
      <c r="A2457">
        <v>3608.36534320893</v>
      </c>
      <c r="B2457">
        <v>0.63260000000000005</v>
      </c>
      <c r="C2457">
        <f t="shared" si="38"/>
        <v>0.19887081242029592</v>
      </c>
    </row>
    <row r="2458" spans="1:3" x14ac:dyDescent="0.55000000000000004">
      <c r="A2458">
        <v>3609.67083031935</v>
      </c>
      <c r="B2458">
        <v>0.63160000000000005</v>
      </c>
      <c r="C2458">
        <f t="shared" si="38"/>
        <v>0.19955787866374333</v>
      </c>
    </row>
    <row r="2459" spans="1:3" x14ac:dyDescent="0.55000000000000004">
      <c r="A2459">
        <v>3610.97631742978</v>
      </c>
      <c r="B2459">
        <v>0.63060000000000005</v>
      </c>
      <c r="C2459">
        <f t="shared" si="38"/>
        <v>0.2002460335881141</v>
      </c>
    </row>
    <row r="2460" spans="1:3" x14ac:dyDescent="0.55000000000000004">
      <c r="A2460">
        <v>3612.28180454021</v>
      </c>
      <c r="B2460">
        <v>0.62960000000000005</v>
      </c>
      <c r="C2460">
        <f t="shared" si="38"/>
        <v>0.20093528064899183</v>
      </c>
    </row>
    <row r="2461" spans="1:3" x14ac:dyDescent="0.55000000000000004">
      <c r="A2461">
        <v>3613.5872916506401</v>
      </c>
      <c r="B2461">
        <v>0.629</v>
      </c>
      <c r="C2461">
        <f t="shared" si="38"/>
        <v>0.20134935455473107</v>
      </c>
    </row>
    <row r="2462" spans="1:3" x14ac:dyDescent="0.55000000000000004">
      <c r="A2462">
        <v>3614.8927787610601</v>
      </c>
      <c r="B2462">
        <v>0.629</v>
      </c>
      <c r="C2462">
        <f t="shared" si="38"/>
        <v>0.20134935455473107</v>
      </c>
    </row>
    <row r="2463" spans="1:3" x14ac:dyDescent="0.55000000000000004">
      <c r="A2463">
        <v>3616.1982658714901</v>
      </c>
      <c r="B2463">
        <v>0.629</v>
      </c>
      <c r="C2463">
        <f t="shared" si="38"/>
        <v>0.20134935455473107</v>
      </c>
    </row>
    <row r="2464" spans="1:3" x14ac:dyDescent="0.55000000000000004">
      <c r="A2464">
        <v>3617.5037529819201</v>
      </c>
      <c r="B2464">
        <v>0.629</v>
      </c>
      <c r="C2464">
        <f t="shared" si="38"/>
        <v>0.20134935455473107</v>
      </c>
    </row>
    <row r="2465" spans="1:3" x14ac:dyDescent="0.55000000000000004">
      <c r="A2465">
        <v>3618.8092400923401</v>
      </c>
      <c r="B2465">
        <v>0.629</v>
      </c>
      <c r="C2465">
        <f t="shared" si="38"/>
        <v>0.20134935455473107</v>
      </c>
    </row>
    <row r="2466" spans="1:3" x14ac:dyDescent="0.55000000000000004">
      <c r="A2466">
        <v>3620.1147272027702</v>
      </c>
      <c r="B2466">
        <v>0.629</v>
      </c>
      <c r="C2466">
        <f t="shared" si="38"/>
        <v>0.20134935455473107</v>
      </c>
    </row>
    <row r="2467" spans="1:3" x14ac:dyDescent="0.55000000000000004">
      <c r="A2467">
        <v>3621.4202143132002</v>
      </c>
      <c r="B2467">
        <v>0.629</v>
      </c>
      <c r="C2467">
        <f t="shared" si="38"/>
        <v>0.20134935455473107</v>
      </c>
    </row>
    <row r="2468" spans="1:3" x14ac:dyDescent="0.55000000000000004">
      <c r="A2468">
        <v>3622.7257014236202</v>
      </c>
      <c r="B2468">
        <v>0.629</v>
      </c>
      <c r="C2468">
        <f t="shared" si="38"/>
        <v>0.20134935455473107</v>
      </c>
    </row>
    <row r="2469" spans="1:3" x14ac:dyDescent="0.55000000000000004">
      <c r="A2469">
        <v>3624.0311885340502</v>
      </c>
      <c r="B2469">
        <v>0.629</v>
      </c>
      <c r="C2469">
        <f t="shared" si="38"/>
        <v>0.20134935455473107</v>
      </c>
    </row>
    <row r="2470" spans="1:3" x14ac:dyDescent="0.55000000000000004">
      <c r="A2470">
        <v>3625.3366756444798</v>
      </c>
      <c r="B2470">
        <v>0.629</v>
      </c>
      <c r="C2470">
        <f t="shared" si="38"/>
        <v>0.20134935455473107</v>
      </c>
    </row>
    <row r="2471" spans="1:3" x14ac:dyDescent="0.55000000000000004">
      <c r="A2471">
        <v>3626.6421627549098</v>
      </c>
      <c r="B2471">
        <v>0.62860000000000005</v>
      </c>
      <c r="C2471">
        <f t="shared" si="38"/>
        <v>0.20162562331843878</v>
      </c>
    </row>
    <row r="2472" spans="1:3" x14ac:dyDescent="0.55000000000000004">
      <c r="A2472">
        <v>3627.9476498653298</v>
      </c>
      <c r="B2472">
        <v>0.62760000000000005</v>
      </c>
      <c r="C2472">
        <f t="shared" si="38"/>
        <v>0.20231706508510089</v>
      </c>
    </row>
    <row r="2473" spans="1:3" x14ac:dyDescent="0.55000000000000004">
      <c r="A2473">
        <v>3629.2531369757598</v>
      </c>
      <c r="B2473">
        <v>0.62590000000000001</v>
      </c>
      <c r="C2473">
        <f t="shared" si="38"/>
        <v>0.20349504844670377</v>
      </c>
    </row>
    <row r="2474" spans="1:3" x14ac:dyDescent="0.55000000000000004">
      <c r="A2474">
        <v>3630.5586240861899</v>
      </c>
      <c r="B2474">
        <v>0.62339999999999995</v>
      </c>
      <c r="C2474">
        <f t="shared" si="38"/>
        <v>0.205233202059179</v>
      </c>
    </row>
    <row r="2475" spans="1:3" x14ac:dyDescent="0.55000000000000004">
      <c r="A2475">
        <v>3631.8641111966099</v>
      </c>
      <c r="B2475">
        <v>0.62160000000000004</v>
      </c>
      <c r="C2475">
        <f t="shared" si="38"/>
        <v>0.20648899420714212</v>
      </c>
    </row>
    <row r="2476" spans="1:3" x14ac:dyDescent="0.55000000000000004">
      <c r="A2476">
        <v>3633.1695983070399</v>
      </c>
      <c r="B2476">
        <v>0.62060000000000004</v>
      </c>
      <c r="C2476">
        <f t="shared" si="38"/>
        <v>0.20718822875185305</v>
      </c>
    </row>
    <row r="2477" spans="1:3" x14ac:dyDescent="0.55000000000000004">
      <c r="A2477">
        <v>3634.4750854174699</v>
      </c>
      <c r="B2477">
        <v>0.61960000000000004</v>
      </c>
      <c r="C2477">
        <f t="shared" si="38"/>
        <v>0.20788859091283157</v>
      </c>
    </row>
    <row r="2478" spans="1:3" x14ac:dyDescent="0.55000000000000004">
      <c r="A2478">
        <v>3635.7805725278999</v>
      </c>
      <c r="B2478">
        <v>0.61860000000000004</v>
      </c>
      <c r="C2478">
        <f t="shared" si="38"/>
        <v>0.20859008433283979</v>
      </c>
    </row>
    <row r="2479" spans="1:3" x14ac:dyDescent="0.55000000000000004">
      <c r="A2479">
        <v>3637.08605963832</v>
      </c>
      <c r="B2479">
        <v>0.61760000000000004</v>
      </c>
      <c r="C2479">
        <f t="shared" si="38"/>
        <v>0.20929271267232025</v>
      </c>
    </row>
    <row r="2480" spans="1:3" x14ac:dyDescent="0.55000000000000004">
      <c r="A2480">
        <v>3638.39154674875</v>
      </c>
      <c r="B2480">
        <v>0.61660000000000004</v>
      </c>
      <c r="C2480">
        <f t="shared" si="38"/>
        <v>0.20999647960951051</v>
      </c>
    </row>
    <row r="2481" spans="1:3" x14ac:dyDescent="0.55000000000000004">
      <c r="A2481">
        <v>3639.69703385918</v>
      </c>
      <c r="B2481">
        <v>0.61639999999999995</v>
      </c>
      <c r="C2481">
        <f t="shared" si="38"/>
        <v>0.21013736995361834</v>
      </c>
    </row>
    <row r="2482" spans="1:3" x14ac:dyDescent="0.55000000000000004">
      <c r="A2482">
        <v>3641.0025209696</v>
      </c>
      <c r="B2482">
        <v>0.61750000000000005</v>
      </c>
      <c r="C2482">
        <f t="shared" si="38"/>
        <v>0.20936303806829662</v>
      </c>
    </row>
    <row r="2483" spans="1:3" x14ac:dyDescent="0.55000000000000004">
      <c r="A2483">
        <v>3642.30800808003</v>
      </c>
      <c r="B2483">
        <v>0.61850000000000005</v>
      </c>
      <c r="C2483">
        <f t="shared" si="38"/>
        <v>0.2086602960348605</v>
      </c>
    </row>
    <row r="2484" spans="1:3" x14ac:dyDescent="0.55000000000000004">
      <c r="A2484">
        <v>3643.6134951904601</v>
      </c>
      <c r="B2484">
        <v>0.61950000000000005</v>
      </c>
      <c r="C2484">
        <f t="shared" si="38"/>
        <v>0.20795868928791769</v>
      </c>
    </row>
    <row r="2485" spans="1:3" x14ac:dyDescent="0.55000000000000004">
      <c r="A2485">
        <v>3644.9189823008801</v>
      </c>
      <c r="B2485">
        <v>0.62119999999999997</v>
      </c>
      <c r="C2485">
        <f t="shared" si="38"/>
        <v>0.20676855294347909</v>
      </c>
    </row>
    <row r="2486" spans="1:3" x14ac:dyDescent="0.55000000000000004">
      <c r="A2486">
        <v>3646.2244694113101</v>
      </c>
      <c r="B2486">
        <v>0.62370000000000003</v>
      </c>
      <c r="C2486">
        <f t="shared" si="38"/>
        <v>0.20502425594886836</v>
      </c>
    </row>
    <row r="2487" spans="1:3" x14ac:dyDescent="0.55000000000000004">
      <c r="A2487">
        <v>3647.5299565217401</v>
      </c>
      <c r="B2487">
        <v>0.62549999999999994</v>
      </c>
      <c r="C2487">
        <f t="shared" si="38"/>
        <v>0.20377268597056128</v>
      </c>
    </row>
    <row r="2488" spans="1:3" x14ac:dyDescent="0.55000000000000004">
      <c r="A2488">
        <v>3648.8354436321702</v>
      </c>
      <c r="B2488">
        <v>0.62649999999999995</v>
      </c>
      <c r="C2488">
        <f t="shared" si="38"/>
        <v>0.20307892466983124</v>
      </c>
    </row>
    <row r="2489" spans="1:3" x14ac:dyDescent="0.55000000000000004">
      <c r="A2489">
        <v>3650.1409307425902</v>
      </c>
      <c r="B2489">
        <v>0.62749999999999995</v>
      </c>
      <c r="C2489">
        <f t="shared" si="38"/>
        <v>0.20238626984692429</v>
      </c>
    </row>
    <row r="2490" spans="1:3" x14ac:dyDescent="0.55000000000000004">
      <c r="A2490">
        <v>3651.4464178530202</v>
      </c>
      <c r="B2490">
        <v>0.62849999999999995</v>
      </c>
      <c r="C2490">
        <f t="shared" si="38"/>
        <v>0.20169471797802349</v>
      </c>
    </row>
    <row r="2491" spans="1:3" x14ac:dyDescent="0.55000000000000004">
      <c r="A2491">
        <v>3652.7519049634502</v>
      </c>
      <c r="B2491">
        <v>0.629</v>
      </c>
      <c r="C2491">
        <f t="shared" si="38"/>
        <v>0.20134935455473107</v>
      </c>
    </row>
    <row r="2492" spans="1:3" x14ac:dyDescent="0.55000000000000004">
      <c r="A2492">
        <v>3654.0573920738698</v>
      </c>
      <c r="B2492">
        <v>0.629</v>
      </c>
      <c r="C2492">
        <f t="shared" si="38"/>
        <v>0.20134935455473107</v>
      </c>
    </row>
    <row r="2493" spans="1:3" x14ac:dyDescent="0.55000000000000004">
      <c r="A2493">
        <v>3655.3628791842998</v>
      </c>
      <c r="B2493">
        <v>0.62690000000000001</v>
      </c>
      <c r="C2493">
        <f t="shared" si="38"/>
        <v>0.20280173016104111</v>
      </c>
    </row>
    <row r="2494" spans="1:3" x14ac:dyDescent="0.55000000000000004">
      <c r="A2494">
        <v>3656.6683662947298</v>
      </c>
      <c r="B2494">
        <v>0.62239999999999995</v>
      </c>
      <c r="C2494">
        <f t="shared" si="38"/>
        <v>0.20593041601836751</v>
      </c>
    </row>
    <row r="2495" spans="1:3" x14ac:dyDescent="0.55000000000000004">
      <c r="A2495">
        <v>3657.9738534051598</v>
      </c>
      <c r="B2495">
        <v>0.61899999999999999</v>
      </c>
      <c r="C2495">
        <f t="shared" si="38"/>
        <v>0.20830935097988201</v>
      </c>
    </row>
    <row r="2496" spans="1:3" x14ac:dyDescent="0.55000000000000004">
      <c r="A2496">
        <v>3659.2793405155799</v>
      </c>
      <c r="B2496">
        <v>0.61699999999999999</v>
      </c>
      <c r="C2496">
        <f t="shared" si="38"/>
        <v>0.20971483596675833</v>
      </c>
    </row>
    <row r="2497" spans="1:3" x14ac:dyDescent="0.55000000000000004">
      <c r="A2497">
        <v>3660.5848276260099</v>
      </c>
      <c r="B2497">
        <v>0.61650000000000005</v>
      </c>
      <c r="C2497">
        <f t="shared" si="38"/>
        <v>0.21006691906824951</v>
      </c>
    </row>
    <row r="2498" spans="1:3" x14ac:dyDescent="0.55000000000000004">
      <c r="A2498">
        <v>3661.8903147364399</v>
      </c>
      <c r="B2498">
        <v>0.61750000000000005</v>
      </c>
      <c r="C2498">
        <f t="shared" ref="C2498:C2561" si="39">-LOG10(B2498)</f>
        <v>0.20936303806829662</v>
      </c>
    </row>
    <row r="2499" spans="1:3" x14ac:dyDescent="0.55000000000000004">
      <c r="A2499">
        <v>3663.1958018468599</v>
      </c>
      <c r="B2499">
        <v>0.62060000000000004</v>
      </c>
      <c r="C2499">
        <f t="shared" si="39"/>
        <v>0.20718822875185305</v>
      </c>
    </row>
    <row r="2500" spans="1:3" x14ac:dyDescent="0.55000000000000004">
      <c r="A2500">
        <v>3664.5012889572899</v>
      </c>
      <c r="B2500">
        <v>0.62609999999999999</v>
      </c>
      <c r="C2500">
        <f t="shared" si="39"/>
        <v>0.20335629621488355</v>
      </c>
    </row>
    <row r="2501" spans="1:3" x14ac:dyDescent="0.55000000000000004">
      <c r="A2501">
        <v>3665.80677606772</v>
      </c>
      <c r="B2501">
        <v>0.62949999999999995</v>
      </c>
      <c r="C2501">
        <f t="shared" si="39"/>
        <v>0.20100426555611864</v>
      </c>
    </row>
    <row r="2502" spans="1:3" x14ac:dyDescent="0.55000000000000004">
      <c r="A2502">
        <v>3667.11226317815</v>
      </c>
      <c r="B2502">
        <v>0.63049999999999995</v>
      </c>
      <c r="C2502">
        <f t="shared" si="39"/>
        <v>0.20031490909089961</v>
      </c>
    </row>
    <row r="2503" spans="1:3" x14ac:dyDescent="0.55000000000000004">
      <c r="A2503">
        <v>3668.41775028857</v>
      </c>
      <c r="B2503">
        <v>0.63100000000000001</v>
      </c>
      <c r="C2503">
        <f t="shared" si="39"/>
        <v>0.19997064075586568</v>
      </c>
    </row>
    <row r="2504" spans="1:3" x14ac:dyDescent="0.55000000000000004">
      <c r="A2504">
        <v>3669.723237399</v>
      </c>
      <c r="B2504">
        <v>0.63100000000000001</v>
      </c>
      <c r="C2504">
        <f t="shared" si="39"/>
        <v>0.19997064075586568</v>
      </c>
    </row>
    <row r="2505" spans="1:3" x14ac:dyDescent="0.55000000000000004">
      <c r="A2505">
        <v>3671.02872450943</v>
      </c>
      <c r="B2505">
        <v>0.63149999999999995</v>
      </c>
      <c r="C2505">
        <f t="shared" si="39"/>
        <v>0.1996266451086505</v>
      </c>
    </row>
    <row r="2506" spans="1:3" x14ac:dyDescent="0.55000000000000004">
      <c r="A2506">
        <v>3672.3342116198501</v>
      </c>
      <c r="B2506">
        <v>0.63249999999999995</v>
      </c>
      <c r="C2506">
        <f t="shared" si="39"/>
        <v>0.1989394701521445</v>
      </c>
    </row>
    <row r="2507" spans="1:3" x14ac:dyDescent="0.55000000000000004">
      <c r="A2507">
        <v>3673.6396987302801</v>
      </c>
      <c r="B2507">
        <v>0.63249999999999995</v>
      </c>
      <c r="C2507">
        <f t="shared" si="39"/>
        <v>0.1989394701521445</v>
      </c>
    </row>
    <row r="2508" spans="1:3" x14ac:dyDescent="0.55000000000000004">
      <c r="A2508">
        <v>3674.9451858407101</v>
      </c>
      <c r="B2508">
        <v>0.63149999999999995</v>
      </c>
      <c r="C2508">
        <f t="shared" si="39"/>
        <v>0.1996266451086505</v>
      </c>
    </row>
    <row r="2509" spans="1:3" x14ac:dyDescent="0.55000000000000004">
      <c r="A2509">
        <v>3676.2506729511401</v>
      </c>
      <c r="B2509">
        <v>0.63049999999999995</v>
      </c>
      <c r="C2509">
        <f t="shared" si="39"/>
        <v>0.20031490909089961</v>
      </c>
    </row>
    <row r="2510" spans="1:3" x14ac:dyDescent="0.55000000000000004">
      <c r="A2510">
        <v>3677.5561600615601</v>
      </c>
      <c r="B2510">
        <v>0.62949999999999995</v>
      </c>
      <c r="C2510">
        <f t="shared" si="39"/>
        <v>0.20100426555611864</v>
      </c>
    </row>
    <row r="2511" spans="1:3" x14ac:dyDescent="0.55000000000000004">
      <c r="A2511">
        <v>3678.8616471719902</v>
      </c>
      <c r="B2511">
        <v>0.628</v>
      </c>
      <c r="C2511">
        <f t="shared" si="39"/>
        <v>0.20204035626280387</v>
      </c>
    </row>
    <row r="2512" spans="1:3" x14ac:dyDescent="0.55000000000000004">
      <c r="A2512">
        <v>3680.1671342824202</v>
      </c>
      <c r="B2512">
        <v>0.626</v>
      </c>
      <c r="C2512">
        <f t="shared" si="39"/>
        <v>0.20342566678957033</v>
      </c>
    </row>
    <row r="2513" spans="1:3" x14ac:dyDescent="0.55000000000000004">
      <c r="A2513">
        <v>3681.4726213928402</v>
      </c>
      <c r="B2513">
        <v>0.62370000000000003</v>
      </c>
      <c r="C2513">
        <f t="shared" si="39"/>
        <v>0.20502425594886836</v>
      </c>
    </row>
    <row r="2514" spans="1:3" x14ac:dyDescent="0.55000000000000004">
      <c r="A2514">
        <v>3682.7781085032698</v>
      </c>
      <c r="B2514">
        <v>0.62119999999999997</v>
      </c>
      <c r="C2514">
        <f t="shared" si="39"/>
        <v>0.20676855294347909</v>
      </c>
    </row>
    <row r="2515" spans="1:3" x14ac:dyDescent="0.55000000000000004">
      <c r="A2515">
        <v>3684.0835956136998</v>
      </c>
      <c r="B2515">
        <v>0.61950000000000005</v>
      </c>
      <c r="C2515">
        <f t="shared" si="39"/>
        <v>0.20795868928791769</v>
      </c>
    </row>
    <row r="2516" spans="1:3" x14ac:dyDescent="0.55000000000000004">
      <c r="A2516">
        <v>3685.3890827241298</v>
      </c>
      <c r="B2516">
        <v>0.61850000000000005</v>
      </c>
      <c r="C2516">
        <f t="shared" si="39"/>
        <v>0.2086602960348605</v>
      </c>
    </row>
    <row r="2517" spans="1:3" x14ac:dyDescent="0.55000000000000004">
      <c r="A2517">
        <v>3686.6945698345498</v>
      </c>
      <c r="B2517">
        <v>0.61850000000000005</v>
      </c>
      <c r="C2517">
        <f t="shared" si="39"/>
        <v>0.2086602960348605</v>
      </c>
    </row>
    <row r="2518" spans="1:3" x14ac:dyDescent="0.55000000000000004">
      <c r="A2518">
        <v>3688.0000569449799</v>
      </c>
      <c r="B2518">
        <v>0.61950000000000005</v>
      </c>
      <c r="C2518">
        <f t="shared" si="39"/>
        <v>0.20795868928791769</v>
      </c>
    </row>
    <row r="2519" spans="1:3" x14ac:dyDescent="0.55000000000000004">
      <c r="A2519">
        <v>3689.3055440554099</v>
      </c>
      <c r="B2519">
        <v>0.62050000000000005</v>
      </c>
      <c r="C2519">
        <f t="shared" si="39"/>
        <v>0.20725821416525134</v>
      </c>
    </row>
    <row r="2520" spans="1:3" x14ac:dyDescent="0.55000000000000004">
      <c r="A2520">
        <v>3690.6110311658299</v>
      </c>
      <c r="B2520">
        <v>0.62150000000000005</v>
      </c>
      <c r="C2520">
        <f t="shared" si="39"/>
        <v>0.20655886702233639</v>
      </c>
    </row>
    <row r="2521" spans="1:3" x14ac:dyDescent="0.55000000000000004">
      <c r="A2521">
        <v>3691.9165182762599</v>
      </c>
      <c r="B2521">
        <v>0.622</v>
      </c>
      <c r="C2521">
        <f t="shared" si="39"/>
        <v>0.2062096153091813</v>
      </c>
    </row>
    <row r="2522" spans="1:3" x14ac:dyDescent="0.55000000000000004">
      <c r="A2522">
        <v>3693.2220053866899</v>
      </c>
      <c r="B2522">
        <v>0.622</v>
      </c>
      <c r="C2522">
        <f t="shared" si="39"/>
        <v>0.2062096153091813</v>
      </c>
    </row>
    <row r="2523" spans="1:3" x14ac:dyDescent="0.55000000000000004">
      <c r="A2523">
        <v>3694.52749249711</v>
      </c>
      <c r="B2523">
        <v>0.62150000000000005</v>
      </c>
      <c r="C2523">
        <f t="shared" si="39"/>
        <v>0.20655886702233639</v>
      </c>
    </row>
    <row r="2524" spans="1:3" x14ac:dyDescent="0.55000000000000004">
      <c r="A2524">
        <v>3695.83297960754</v>
      </c>
      <c r="B2524">
        <v>0.62050000000000005</v>
      </c>
      <c r="C2524">
        <f t="shared" si="39"/>
        <v>0.20725821416525134</v>
      </c>
    </row>
    <row r="2525" spans="1:3" x14ac:dyDescent="0.55000000000000004">
      <c r="A2525">
        <v>3697.13846671797</v>
      </c>
      <c r="B2525">
        <v>0.62</v>
      </c>
      <c r="C2525">
        <f t="shared" si="39"/>
        <v>0.20760831050174613</v>
      </c>
    </row>
    <row r="2526" spans="1:3" x14ac:dyDescent="0.55000000000000004">
      <c r="A2526">
        <v>3698.4439538284</v>
      </c>
      <c r="B2526">
        <v>0.62</v>
      </c>
      <c r="C2526">
        <f t="shared" si="39"/>
        <v>0.20760831050174613</v>
      </c>
    </row>
    <row r="2527" spans="1:3" x14ac:dyDescent="0.55000000000000004">
      <c r="A2527">
        <v>3699.74944093882</v>
      </c>
      <c r="B2527">
        <v>0.61950000000000005</v>
      </c>
      <c r="C2527">
        <f t="shared" si="39"/>
        <v>0.20795868928791769</v>
      </c>
    </row>
    <row r="2528" spans="1:3" x14ac:dyDescent="0.55000000000000004">
      <c r="A2528">
        <v>3701.0549280492501</v>
      </c>
      <c r="B2528">
        <v>0.61850000000000005</v>
      </c>
      <c r="C2528">
        <f t="shared" si="39"/>
        <v>0.2086602960348605</v>
      </c>
    </row>
    <row r="2529" spans="1:3" x14ac:dyDescent="0.55000000000000004">
      <c r="A2529">
        <v>3702.3604151596801</v>
      </c>
      <c r="B2529">
        <v>0.61799999999999999</v>
      </c>
      <c r="C2529">
        <f t="shared" si="39"/>
        <v>0.20901152491118416</v>
      </c>
    </row>
    <row r="2530" spans="1:3" x14ac:dyDescent="0.55000000000000004">
      <c r="A2530">
        <v>3703.6659022701001</v>
      </c>
      <c r="B2530">
        <v>0.61799999999999999</v>
      </c>
      <c r="C2530">
        <f t="shared" si="39"/>
        <v>0.20901152491118416</v>
      </c>
    </row>
    <row r="2531" spans="1:3" x14ac:dyDescent="0.55000000000000004">
      <c r="A2531">
        <v>3704.9713893805301</v>
      </c>
      <c r="B2531">
        <v>0.61799999999999999</v>
      </c>
      <c r="C2531">
        <f t="shared" si="39"/>
        <v>0.20901152491118416</v>
      </c>
    </row>
    <row r="2532" spans="1:3" x14ac:dyDescent="0.55000000000000004">
      <c r="A2532">
        <v>3706.2768764909601</v>
      </c>
      <c r="B2532">
        <v>0.61799999999999999</v>
      </c>
      <c r="C2532">
        <f t="shared" si="39"/>
        <v>0.20901152491118416</v>
      </c>
    </row>
    <row r="2533" spans="1:3" x14ac:dyDescent="0.55000000000000004">
      <c r="A2533">
        <v>3707.5823636013902</v>
      </c>
      <c r="B2533">
        <v>0.61799999999999999</v>
      </c>
      <c r="C2533">
        <f t="shared" si="39"/>
        <v>0.20901152491118416</v>
      </c>
    </row>
    <row r="2534" spans="1:3" x14ac:dyDescent="0.55000000000000004">
      <c r="A2534">
        <v>3708.8878507118102</v>
      </c>
      <c r="B2534">
        <v>0.61799999999999999</v>
      </c>
      <c r="C2534">
        <f t="shared" si="39"/>
        <v>0.20901152491118416</v>
      </c>
    </row>
    <row r="2535" spans="1:3" x14ac:dyDescent="0.55000000000000004">
      <c r="A2535">
        <v>3710.1933378222402</v>
      </c>
      <c r="B2535">
        <v>0.61799999999999999</v>
      </c>
      <c r="C2535">
        <f t="shared" si="39"/>
        <v>0.20901152491118416</v>
      </c>
    </row>
    <row r="2536" spans="1:3" x14ac:dyDescent="0.55000000000000004">
      <c r="A2536">
        <v>3711.4988249326698</v>
      </c>
      <c r="B2536">
        <v>0.61799999999999999</v>
      </c>
      <c r="C2536">
        <f t="shared" si="39"/>
        <v>0.20901152491118416</v>
      </c>
    </row>
    <row r="2537" spans="1:3" x14ac:dyDescent="0.55000000000000004">
      <c r="A2537">
        <v>3712.8043120430898</v>
      </c>
      <c r="B2537">
        <v>0.61799999999999999</v>
      </c>
      <c r="C2537">
        <f t="shared" si="39"/>
        <v>0.20901152491118416</v>
      </c>
    </row>
    <row r="2538" spans="1:3" x14ac:dyDescent="0.55000000000000004">
      <c r="A2538">
        <v>3714.1097991535198</v>
      </c>
      <c r="B2538">
        <v>0.61799999999999999</v>
      </c>
      <c r="C2538">
        <f t="shared" si="39"/>
        <v>0.20901152491118416</v>
      </c>
    </row>
    <row r="2539" spans="1:3" x14ac:dyDescent="0.55000000000000004">
      <c r="A2539">
        <v>3715.4152862639498</v>
      </c>
      <c r="B2539">
        <v>0.61739999999999995</v>
      </c>
      <c r="C2539">
        <f t="shared" si="39"/>
        <v>0.20943337485392347</v>
      </c>
    </row>
    <row r="2540" spans="1:3" x14ac:dyDescent="0.55000000000000004">
      <c r="A2540">
        <v>3716.7207733743799</v>
      </c>
      <c r="B2540">
        <v>0.61639999999999995</v>
      </c>
      <c r="C2540">
        <f t="shared" si="39"/>
        <v>0.21013736995361834</v>
      </c>
    </row>
    <row r="2541" spans="1:3" x14ac:dyDescent="0.55000000000000004">
      <c r="A2541">
        <v>3718.0262604847999</v>
      </c>
      <c r="B2541">
        <v>0.61599999999999999</v>
      </c>
      <c r="C2541">
        <f t="shared" si="39"/>
        <v>0.21041928783557454</v>
      </c>
    </row>
    <row r="2542" spans="1:3" x14ac:dyDescent="0.55000000000000004">
      <c r="A2542">
        <v>3719.3317475952299</v>
      </c>
      <c r="B2542">
        <v>0.61599999999999999</v>
      </c>
      <c r="C2542">
        <f t="shared" si="39"/>
        <v>0.21041928783557454</v>
      </c>
    </row>
    <row r="2543" spans="1:3" x14ac:dyDescent="0.55000000000000004">
      <c r="A2543">
        <v>3720.6372347056599</v>
      </c>
      <c r="B2543">
        <v>0.61599999999999999</v>
      </c>
      <c r="C2543">
        <f t="shared" si="39"/>
        <v>0.21041928783557454</v>
      </c>
    </row>
    <row r="2544" spans="1:3" x14ac:dyDescent="0.55000000000000004">
      <c r="A2544">
        <v>3721.9427218160799</v>
      </c>
      <c r="B2544">
        <v>0.61599999999999999</v>
      </c>
      <c r="C2544">
        <f t="shared" si="39"/>
        <v>0.21041928783557454</v>
      </c>
    </row>
    <row r="2545" spans="1:3" x14ac:dyDescent="0.55000000000000004">
      <c r="A2545">
        <v>3723.24820892651</v>
      </c>
      <c r="B2545">
        <v>0.61599999999999999</v>
      </c>
      <c r="C2545">
        <f t="shared" si="39"/>
        <v>0.21041928783557454</v>
      </c>
    </row>
    <row r="2546" spans="1:3" x14ac:dyDescent="0.55000000000000004">
      <c r="A2546">
        <v>3724.55369603694</v>
      </c>
      <c r="B2546">
        <v>0.61599999999999999</v>
      </c>
      <c r="C2546">
        <f t="shared" si="39"/>
        <v>0.21041928783557454</v>
      </c>
    </row>
    <row r="2547" spans="1:3" x14ac:dyDescent="0.55000000000000004">
      <c r="A2547">
        <v>3725.85918314736</v>
      </c>
      <c r="B2547">
        <v>0.61599999999999999</v>
      </c>
      <c r="C2547">
        <f t="shared" si="39"/>
        <v>0.21041928783557454</v>
      </c>
    </row>
    <row r="2548" spans="1:3" x14ac:dyDescent="0.55000000000000004">
      <c r="A2548">
        <v>3727.16467025779</v>
      </c>
      <c r="B2548">
        <v>0.61599999999999999</v>
      </c>
      <c r="C2548">
        <f t="shared" si="39"/>
        <v>0.21041928783557454</v>
      </c>
    </row>
    <row r="2549" spans="1:3" x14ac:dyDescent="0.55000000000000004">
      <c r="A2549">
        <v>3728.47015736822</v>
      </c>
      <c r="B2549">
        <v>0.61599999999999999</v>
      </c>
      <c r="C2549">
        <f t="shared" si="39"/>
        <v>0.21041928783557454</v>
      </c>
    </row>
    <row r="2550" spans="1:3" x14ac:dyDescent="0.55000000000000004">
      <c r="A2550">
        <v>3729.7756444786501</v>
      </c>
      <c r="B2550">
        <v>0.61599999999999999</v>
      </c>
      <c r="C2550">
        <f t="shared" si="39"/>
        <v>0.21041928783557454</v>
      </c>
    </row>
    <row r="2551" spans="1:3" x14ac:dyDescent="0.55000000000000004">
      <c r="A2551">
        <v>3731.0811315890701</v>
      </c>
      <c r="B2551">
        <v>0.61539999999999995</v>
      </c>
      <c r="C2551">
        <f t="shared" si="39"/>
        <v>0.21084250808856039</v>
      </c>
    </row>
    <row r="2552" spans="1:3" x14ac:dyDescent="0.55000000000000004">
      <c r="A2552">
        <v>3732.3866186995001</v>
      </c>
      <c r="B2552">
        <v>0.61439999999999995</v>
      </c>
      <c r="C2552">
        <f t="shared" si="39"/>
        <v>0.21154879297654444</v>
      </c>
    </row>
    <row r="2553" spans="1:3" x14ac:dyDescent="0.55000000000000004">
      <c r="A2553">
        <v>3733.6921058099301</v>
      </c>
      <c r="B2553">
        <v>0.61399999999999999</v>
      </c>
      <c r="C2553">
        <f t="shared" si="39"/>
        <v>0.21183162885883233</v>
      </c>
    </row>
    <row r="2554" spans="1:3" x14ac:dyDescent="0.55000000000000004">
      <c r="A2554">
        <v>3734.9975929203501</v>
      </c>
      <c r="B2554">
        <v>0.61399999999999999</v>
      </c>
      <c r="C2554">
        <f t="shared" si="39"/>
        <v>0.21183162885883233</v>
      </c>
    </row>
    <row r="2555" spans="1:3" x14ac:dyDescent="0.55000000000000004">
      <c r="A2555">
        <v>3736.3030800307802</v>
      </c>
      <c r="B2555">
        <v>0.61219999999999997</v>
      </c>
      <c r="C2555">
        <f t="shared" si="39"/>
        <v>0.21310667473868419</v>
      </c>
    </row>
    <row r="2556" spans="1:3" x14ac:dyDescent="0.55000000000000004">
      <c r="A2556">
        <v>3737.6085671412102</v>
      </c>
      <c r="B2556">
        <v>0.60919999999999996</v>
      </c>
      <c r="C2556">
        <f t="shared" si="39"/>
        <v>0.21524010533599505</v>
      </c>
    </row>
    <row r="2557" spans="1:3" x14ac:dyDescent="0.55000000000000004">
      <c r="A2557">
        <v>3738.9140542516402</v>
      </c>
      <c r="B2557">
        <v>0.60619999999999996</v>
      </c>
      <c r="C2557">
        <f t="shared" si="39"/>
        <v>0.21738406796839657</v>
      </c>
    </row>
    <row r="2558" spans="1:3" x14ac:dyDescent="0.55000000000000004">
      <c r="A2558">
        <v>3740.2195413620602</v>
      </c>
      <c r="B2558">
        <v>0.60319999999999996</v>
      </c>
      <c r="C2558">
        <f t="shared" si="39"/>
        <v>0.21953866713828241</v>
      </c>
    </row>
    <row r="2559" spans="1:3" x14ac:dyDescent="0.55000000000000004">
      <c r="A2559">
        <v>3741.5250284724898</v>
      </c>
      <c r="B2559">
        <v>0.60140000000000005</v>
      </c>
      <c r="C2559">
        <f t="shared" si="39"/>
        <v>0.22083657623550124</v>
      </c>
    </row>
    <row r="2560" spans="1:3" x14ac:dyDescent="0.55000000000000004">
      <c r="A2560">
        <v>3742.8305155829198</v>
      </c>
      <c r="B2560">
        <v>0.60040000000000004</v>
      </c>
      <c r="C2560">
        <f t="shared" si="39"/>
        <v>0.22155931642876719</v>
      </c>
    </row>
    <row r="2561" spans="1:3" x14ac:dyDescent="0.55000000000000004">
      <c r="A2561">
        <v>3744.1360026933398</v>
      </c>
      <c r="B2561">
        <v>0.6</v>
      </c>
      <c r="C2561">
        <f t="shared" si="39"/>
        <v>0.22184874961635639</v>
      </c>
    </row>
    <row r="2562" spans="1:3" x14ac:dyDescent="0.55000000000000004">
      <c r="A2562">
        <v>3745.4414898037699</v>
      </c>
      <c r="B2562">
        <v>0.6</v>
      </c>
      <c r="C2562">
        <f t="shared" ref="C2562:C2600" si="40">-LOG10(B2562)</f>
        <v>0.22184874961635639</v>
      </c>
    </row>
    <row r="2563" spans="1:3" x14ac:dyDescent="0.55000000000000004">
      <c r="A2563">
        <v>3746.7469769141999</v>
      </c>
      <c r="B2563">
        <v>0.6</v>
      </c>
      <c r="C2563">
        <f t="shared" si="40"/>
        <v>0.22184874961635639</v>
      </c>
    </row>
    <row r="2564" spans="1:3" x14ac:dyDescent="0.55000000000000004">
      <c r="A2564">
        <v>3748.0524640246299</v>
      </c>
      <c r="B2564">
        <v>0.6</v>
      </c>
      <c r="C2564">
        <f t="shared" si="40"/>
        <v>0.22184874961635639</v>
      </c>
    </row>
    <row r="2565" spans="1:3" x14ac:dyDescent="0.55000000000000004">
      <c r="A2565">
        <v>3749.3579511350499</v>
      </c>
      <c r="B2565">
        <v>0.6</v>
      </c>
      <c r="C2565">
        <f t="shared" si="40"/>
        <v>0.22184874961635639</v>
      </c>
    </row>
    <row r="2566" spans="1:3" x14ac:dyDescent="0.55000000000000004">
      <c r="A2566">
        <v>3750.6634382454799</v>
      </c>
      <c r="B2566">
        <v>0.6</v>
      </c>
      <c r="C2566">
        <f t="shared" si="40"/>
        <v>0.22184874961635639</v>
      </c>
    </row>
    <row r="2567" spans="1:3" x14ac:dyDescent="0.55000000000000004">
      <c r="A2567">
        <v>3751.96892535591</v>
      </c>
      <c r="B2567">
        <v>0.6</v>
      </c>
      <c r="C2567">
        <f t="shared" si="40"/>
        <v>0.22184874961635639</v>
      </c>
    </row>
    <row r="2568" spans="1:3" x14ac:dyDescent="0.55000000000000004">
      <c r="A2568">
        <v>3753.27441246633</v>
      </c>
      <c r="B2568">
        <v>0.6</v>
      </c>
      <c r="C2568">
        <f t="shared" si="40"/>
        <v>0.22184874961635639</v>
      </c>
    </row>
    <row r="2569" spans="1:3" x14ac:dyDescent="0.55000000000000004">
      <c r="A2569">
        <v>3754.57989957676</v>
      </c>
      <c r="B2569">
        <v>0.6</v>
      </c>
      <c r="C2569">
        <f t="shared" si="40"/>
        <v>0.22184874961635639</v>
      </c>
    </row>
    <row r="2570" spans="1:3" x14ac:dyDescent="0.55000000000000004">
      <c r="A2570">
        <v>3755.88538668719</v>
      </c>
      <c r="B2570">
        <v>0.6</v>
      </c>
      <c r="C2570">
        <f t="shared" si="40"/>
        <v>0.22184874961635639</v>
      </c>
    </row>
    <row r="2571" spans="1:3" x14ac:dyDescent="0.55000000000000004">
      <c r="A2571">
        <v>3757.19087379762</v>
      </c>
      <c r="B2571">
        <v>0.60060000000000002</v>
      </c>
      <c r="C2571">
        <f t="shared" si="40"/>
        <v>0.22141467213703772</v>
      </c>
    </row>
    <row r="2572" spans="1:3" x14ac:dyDescent="0.55000000000000004">
      <c r="A2572">
        <v>3758.4963609080401</v>
      </c>
      <c r="B2572">
        <v>0.60160000000000002</v>
      </c>
      <c r="C2572">
        <f t="shared" si="40"/>
        <v>0.22069217241641415</v>
      </c>
    </row>
    <row r="2573" spans="1:3" x14ac:dyDescent="0.55000000000000004">
      <c r="A2573">
        <v>3759.8018480184701</v>
      </c>
      <c r="B2573">
        <v>0.60260000000000002</v>
      </c>
      <c r="C2573">
        <f t="shared" si="40"/>
        <v>0.21997087266266166</v>
      </c>
    </row>
    <row r="2574" spans="1:3" x14ac:dyDescent="0.55000000000000004">
      <c r="A2574">
        <v>3761.1073351289001</v>
      </c>
      <c r="B2574">
        <v>0.60360000000000003</v>
      </c>
      <c r="C2574">
        <f t="shared" si="40"/>
        <v>0.21925076889644776</v>
      </c>
    </row>
    <row r="2575" spans="1:3" x14ac:dyDescent="0.55000000000000004">
      <c r="A2575">
        <v>3762.4128222393201</v>
      </c>
      <c r="B2575">
        <v>0.60719999999999996</v>
      </c>
      <c r="C2575">
        <f t="shared" si="40"/>
        <v>0.21666823711257607</v>
      </c>
    </row>
    <row r="2576" spans="1:3" x14ac:dyDescent="0.55000000000000004">
      <c r="A2576">
        <v>3763.7183093497501</v>
      </c>
      <c r="B2576">
        <v>0.61219999999999997</v>
      </c>
      <c r="C2576">
        <f t="shared" si="40"/>
        <v>0.21310667473868419</v>
      </c>
    </row>
    <row r="2577" spans="1:3" x14ac:dyDescent="0.55000000000000004">
      <c r="A2577">
        <v>3765.0237964601802</v>
      </c>
      <c r="B2577">
        <v>0.61460000000000004</v>
      </c>
      <c r="C2577">
        <f t="shared" si="40"/>
        <v>0.21140744407964057</v>
      </c>
    </row>
    <row r="2578" spans="1:3" x14ac:dyDescent="0.55000000000000004">
      <c r="A2578">
        <v>3766.3292835706002</v>
      </c>
      <c r="B2578">
        <v>0.61560000000000004</v>
      </c>
      <c r="C2578">
        <f t="shared" si="40"/>
        <v>0.21070138884055886</v>
      </c>
    </row>
    <row r="2579" spans="1:3" x14ac:dyDescent="0.55000000000000004">
      <c r="A2579">
        <v>3767.6347706810302</v>
      </c>
      <c r="B2579">
        <v>0.61599999999999999</v>
      </c>
      <c r="C2579">
        <f t="shared" si="40"/>
        <v>0.21041928783557454</v>
      </c>
    </row>
    <row r="2580" spans="1:3" x14ac:dyDescent="0.55000000000000004">
      <c r="A2580">
        <v>3768.9402577914602</v>
      </c>
      <c r="B2580">
        <v>0.61599999999999999</v>
      </c>
      <c r="C2580">
        <f t="shared" si="40"/>
        <v>0.21041928783557454</v>
      </c>
    </row>
    <row r="2581" spans="1:3" x14ac:dyDescent="0.55000000000000004">
      <c r="A2581">
        <v>3770.2457449018898</v>
      </c>
      <c r="B2581">
        <v>0.61729999999999996</v>
      </c>
      <c r="C2581">
        <f t="shared" si="40"/>
        <v>0.20950372303289047</v>
      </c>
    </row>
    <row r="2582" spans="1:3" x14ac:dyDescent="0.55000000000000004">
      <c r="A2582">
        <v>3771.5512320123098</v>
      </c>
      <c r="B2582">
        <v>0.61929999999999996</v>
      </c>
      <c r="C2582">
        <f t="shared" si="40"/>
        <v>0.20809891999042876</v>
      </c>
    </row>
    <row r="2583" spans="1:3" x14ac:dyDescent="0.55000000000000004">
      <c r="A2583">
        <v>3772.8567191227398</v>
      </c>
      <c r="B2583">
        <v>0.62</v>
      </c>
      <c r="C2583">
        <f t="shared" si="40"/>
        <v>0.20760831050174613</v>
      </c>
    </row>
    <row r="2584" spans="1:3" x14ac:dyDescent="0.55000000000000004">
      <c r="A2584">
        <v>3774.1622062331699</v>
      </c>
      <c r="B2584">
        <v>0.62</v>
      </c>
      <c r="C2584">
        <f t="shared" si="40"/>
        <v>0.20760831050174613</v>
      </c>
    </row>
    <row r="2585" spans="1:3" x14ac:dyDescent="0.55000000000000004">
      <c r="A2585">
        <v>3775.4676933435899</v>
      </c>
      <c r="B2585">
        <v>0.62070000000000003</v>
      </c>
      <c r="C2585">
        <f t="shared" si="40"/>
        <v>0.20711825461460295</v>
      </c>
    </row>
    <row r="2586" spans="1:3" x14ac:dyDescent="0.55000000000000004">
      <c r="A2586">
        <v>3776.7731804540199</v>
      </c>
      <c r="B2586">
        <v>0.62170000000000003</v>
      </c>
      <c r="C2586">
        <f t="shared" si="40"/>
        <v>0.20641913263184417</v>
      </c>
    </row>
    <row r="2587" spans="1:3" x14ac:dyDescent="0.55000000000000004">
      <c r="A2587">
        <v>3778.0786675644499</v>
      </c>
      <c r="B2587">
        <v>0.623</v>
      </c>
      <c r="C2587">
        <f t="shared" si="40"/>
        <v>0.20551195334083039</v>
      </c>
    </row>
    <row r="2588" spans="1:3" x14ac:dyDescent="0.55000000000000004">
      <c r="A2588">
        <v>3779.3841546748799</v>
      </c>
      <c r="B2588">
        <v>0.62450000000000006</v>
      </c>
      <c r="C2588">
        <f t="shared" si="40"/>
        <v>0.20446755728984564</v>
      </c>
    </row>
    <row r="2589" spans="1:3" x14ac:dyDescent="0.55000000000000004">
      <c r="A2589">
        <v>3780.6896417853</v>
      </c>
      <c r="B2589">
        <v>0.625</v>
      </c>
      <c r="C2589">
        <f t="shared" si="40"/>
        <v>0.20411998265592479</v>
      </c>
    </row>
    <row r="2590" spans="1:3" x14ac:dyDescent="0.55000000000000004">
      <c r="A2590">
        <v>3781.99512889573</v>
      </c>
      <c r="B2590">
        <v>0.625</v>
      </c>
      <c r="C2590">
        <f t="shared" si="40"/>
        <v>0.20411998265592479</v>
      </c>
    </row>
    <row r="2591" spans="1:3" x14ac:dyDescent="0.55000000000000004">
      <c r="A2591">
        <v>3783.30061600616</v>
      </c>
      <c r="B2591">
        <v>0.625</v>
      </c>
      <c r="C2591">
        <f t="shared" si="40"/>
        <v>0.20411998265592479</v>
      </c>
    </row>
    <row r="2592" spans="1:3" x14ac:dyDescent="0.55000000000000004">
      <c r="A2592">
        <v>3784.60610311658</v>
      </c>
      <c r="B2592">
        <v>0.625</v>
      </c>
      <c r="C2592">
        <f t="shared" si="40"/>
        <v>0.20411998265592479</v>
      </c>
    </row>
    <row r="2593" spans="1:3" x14ac:dyDescent="0.55000000000000004">
      <c r="A2593">
        <v>3785.91159022701</v>
      </c>
      <c r="B2593">
        <v>0.625</v>
      </c>
      <c r="C2593">
        <f t="shared" si="40"/>
        <v>0.20411998265592479</v>
      </c>
    </row>
    <row r="2594" spans="1:3" x14ac:dyDescent="0.55000000000000004">
      <c r="A2594">
        <v>3787.2170773374401</v>
      </c>
      <c r="B2594">
        <v>0.625</v>
      </c>
      <c r="C2594">
        <f t="shared" si="40"/>
        <v>0.20411998265592479</v>
      </c>
    </row>
    <row r="2595" spans="1:3" x14ac:dyDescent="0.55000000000000004">
      <c r="A2595">
        <v>3788.5225644478601</v>
      </c>
      <c r="B2595">
        <v>0.625</v>
      </c>
      <c r="C2595">
        <f t="shared" si="40"/>
        <v>0.20411998265592479</v>
      </c>
    </row>
    <row r="2596" spans="1:3" x14ac:dyDescent="0.55000000000000004">
      <c r="A2596">
        <v>3789.8280515582901</v>
      </c>
      <c r="B2596">
        <v>0.625</v>
      </c>
      <c r="C2596">
        <f t="shared" si="40"/>
        <v>0.20411998265592479</v>
      </c>
    </row>
    <row r="2597" spans="1:3" x14ac:dyDescent="0.55000000000000004">
      <c r="A2597">
        <v>3791.1335386687201</v>
      </c>
      <c r="B2597">
        <v>0.625</v>
      </c>
      <c r="C2597">
        <f t="shared" si="40"/>
        <v>0.20411998265592479</v>
      </c>
    </row>
    <row r="2598" spans="1:3" x14ac:dyDescent="0.55000000000000004">
      <c r="A2598">
        <v>3792.4390257791501</v>
      </c>
      <c r="B2598">
        <v>0.625</v>
      </c>
      <c r="C2598">
        <f t="shared" si="40"/>
        <v>0.20411998265592479</v>
      </c>
    </row>
    <row r="2599" spans="1:3" x14ac:dyDescent="0.55000000000000004">
      <c r="A2599">
        <v>3793.7445128895702</v>
      </c>
      <c r="B2599">
        <v>0.625</v>
      </c>
      <c r="C2599">
        <f t="shared" si="40"/>
        <v>0.20411998265592479</v>
      </c>
    </row>
    <row r="2600" spans="1:3" x14ac:dyDescent="0.55000000000000004">
      <c r="A2600">
        <v>3795.05</v>
      </c>
      <c r="B2600">
        <v>0.625</v>
      </c>
      <c r="C2600">
        <f t="shared" si="40"/>
        <v>0.20411998265592479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Chowdhury</dc:creator>
  <cp:lastModifiedBy>Arshad Chowdhury</cp:lastModifiedBy>
  <dcterms:created xsi:type="dcterms:W3CDTF">2021-02-25T03:14:51Z</dcterms:created>
  <dcterms:modified xsi:type="dcterms:W3CDTF">2021-03-02T22:16:36Z</dcterms:modified>
</cp:coreProperties>
</file>