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hif\Desktop\Arshnoor ingenero\Aspen_ProMV\replicating pls\"/>
    </mc:Choice>
  </mc:AlternateContent>
  <xr:revisionPtr revIDLastSave="0" documentId="8_{EFC7EA20-C69E-4D4C-9CB1-CCEBDCAA2304}" xr6:coauthVersionLast="45" xr6:coauthVersionMax="45" xr10:uidLastSave="{00000000-0000-0000-0000-000000000000}"/>
  <bookViews>
    <workbookView xWindow="-120" yWindow="-120" windowWidth="24240" windowHeight="13140" xr2:uid="{CAAFCD8F-44F9-495C-85E4-3E147614B5B5}"/>
  </bookViews>
  <sheets>
    <sheet name="replicating pl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<sst xmlns="http://schemas.openxmlformats.org/spreadsheetml/2006/main" count="20" uniqueCount="20">
  <si>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Tags </t>
  </si>
  <si>
    <t>PDI10801.PV</t>
  </si>
  <si>
    <t>FI10804A.PV</t>
  </si>
  <si>
    <t>LI90030.PV</t>
  </si>
  <si>
    <t>PIC10800.PV</t>
  </si>
  <si>
    <t>TI10806.PV</t>
  </si>
  <si>
    <t>TI10817.PV</t>
  </si>
  <si>
    <t>TI10848.PV</t>
  </si>
  <si>
    <t>TI90000.PV</t>
  </si>
  <si>
    <t>TI90033A.PV</t>
  </si>
  <si>
    <t>TIC10802C.PV</t>
  </si>
  <si>
    <t>Total Feed</t>
  </si>
  <si>
    <t>DevA</t>
  </si>
  <si>
    <t>Steam</t>
  </si>
  <si>
    <t>PE Ratio</t>
  </si>
  <si>
    <t>Feed Temp</t>
  </si>
  <si>
    <t>LG Ratio</t>
  </si>
  <si>
    <t>Dev Feed-MidA</t>
  </si>
  <si>
    <t>Mid Ti Dev</t>
  </si>
  <si>
    <t>SHC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</si>
</sst>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5318C-12C5-4B2F-ACC3-4E1FE4ECE20A}">
  <sheetPr codeName="Sheet3"/>
  <dimension ref="A1:T1001"/>
  <sheetViews>
    <sheetView tabSelected="1" topLeftCell="A974" workbookViewId="0">
      <selection activeCell="C12" sqref="C12"/>
    </sheetView>
  </sheetViews>
  <sheetFormatPr defaultRowHeight="15" x14ac:dyDescent="0.25"/>
  <cols>
    <col min="1" max="1" width="17.5703125" style="1" bestFit="1" customWidth="1"/>
    <col min="2" max="2" width="12" style="2" bestFit="1" customWidth="1"/>
    <col min="3" max="3" width="13.5703125" style="2" bestFit="1" customWidth="1"/>
    <col min="4" max="4" width="19" style="2" bestFit="1" customWidth="1"/>
    <col min="5" max="5" width="14.5703125" style="2" bestFit="1" customWidth="1"/>
    <col min="6" max="6" width="19.28515625" style="2" bestFit="1" customWidth="1"/>
    <col min="7" max="7" width="14.85546875" style="2" bestFit="1" customWidth="1"/>
    <col min="8" max="8" width="11.85546875" style="2" bestFit="1" customWidth="1"/>
    <col min="9" max="9" width="10.5703125" style="2" bestFit="1" customWidth="1"/>
    <col min="10" max="10" width="11.85546875" style="2" bestFit="1" customWidth="1"/>
    <col min="11" max="11" width="12.85546875" style="2" bestFit="1" customWidth="1"/>
    <col min="12" max="12" width="12" bestFit="1" customWidth="1"/>
    <col min="13" max="13" width="7" bestFit="1" customWidth="1"/>
    <col min="14" max="17" width="12" bestFit="1" customWidth="1"/>
    <col min="18" max="18" width="14.85546875" bestFit="1" customWidth="1"/>
    <col min="19" max="19" width="10.28515625" bestFit="1" customWidth="1"/>
  </cols>
  <sheetData>
    <row r="1" spans="1:2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s="1">
        <v>43122</v>
      </c>
      <c r="B2" s="2">
        <v>0.33700000000000002</v>
      </c>
      <c r="C2" s="2">
        <v>4076.509</v>
      </c>
      <c r="D2" s="2">
        <v>67.164000000000001</v>
      </c>
      <c r="E2" s="2">
        <v>7.0019999999999998</v>
      </c>
      <c r="F2" s="2">
        <v>177.01400000000001</v>
      </c>
      <c r="G2" s="2">
        <v>130.85900000000001</v>
      </c>
      <c r="H2" s="2">
        <v>86.137</v>
      </c>
      <c r="I2" s="2">
        <v>87.459000000000003</v>
      </c>
      <c r="J2" s="2">
        <v>130.15299999999999</v>
      </c>
      <c r="K2" s="2">
        <v>87.408000000000001</v>
      </c>
      <c r="L2">
        <v>930.86434307098398</v>
      </c>
      <c r="M2">
        <v>13.264999999999986</v>
      </c>
      <c r="N2">
        <v>229.43802324930834</v>
      </c>
      <c r="O2">
        <v>0.28968614065287152</v>
      </c>
      <c r="P2">
        <v>442.04115914288508</v>
      </c>
      <c r="Q2">
        <v>4.8777494097802796</v>
      </c>
      <c r="R2">
        <v>311.88815914288512</v>
      </c>
      <c r="S2">
        <v>37.037999999999997</v>
      </c>
      <c r="T2">
        <v>0.32710210148321583</v>
      </c>
    </row>
    <row r="3" spans="1:20" x14ac:dyDescent="0.25">
      <c r="A3" s="1">
        <v>43122.083333333336</v>
      </c>
      <c r="B3" s="2">
        <v>0.33700000000000002</v>
      </c>
      <c r="C3" s="2">
        <v>4413.1490000000003</v>
      </c>
      <c r="D3" s="2">
        <v>69.215000000000003</v>
      </c>
      <c r="E3" s="2">
        <v>7.4939999999999998</v>
      </c>
      <c r="F3" s="2">
        <v>177.054</v>
      </c>
      <c r="G3" s="2">
        <v>131.10599999999999</v>
      </c>
      <c r="H3" s="2">
        <v>91.375</v>
      </c>
      <c r="I3" s="2">
        <v>94.882000000000005</v>
      </c>
      <c r="J3" s="2">
        <v>125.134</v>
      </c>
      <c r="K3" s="2">
        <v>93.13</v>
      </c>
      <c r="L3">
        <v>963.8251107533772</v>
      </c>
      <c r="M3">
        <v>10.873999999999995</v>
      </c>
      <c r="N3">
        <v>230.41009311676009</v>
      </c>
      <c r="O3">
        <v>0.29036710244306851</v>
      </c>
      <c r="P3">
        <v>442.48137003363894</v>
      </c>
      <c r="Q3">
        <v>4.8810286716048976</v>
      </c>
      <c r="R3">
        <v>317.34737003363892</v>
      </c>
      <c r="S3">
        <v>31.144999999999996</v>
      </c>
      <c r="T3">
        <v>0.31416058790184287</v>
      </c>
    </row>
    <row r="4" spans="1:20" x14ac:dyDescent="0.25">
      <c r="A4" s="1">
        <v>43122.25</v>
      </c>
      <c r="B4" s="2">
        <v>0.33700000000000002</v>
      </c>
      <c r="C4" s="2">
        <v>3889.9949999999999</v>
      </c>
      <c r="D4" s="2">
        <v>67.864999999999995</v>
      </c>
      <c r="E4" s="2">
        <v>7.5010000000000003</v>
      </c>
      <c r="F4" s="2">
        <v>176.965</v>
      </c>
      <c r="G4" s="2">
        <v>134.905</v>
      </c>
      <c r="H4" s="2">
        <v>90.334000000000003</v>
      </c>
      <c r="I4" s="2">
        <v>89.409000000000006</v>
      </c>
      <c r="J4" s="2">
        <v>130.047</v>
      </c>
      <c r="K4" s="2">
        <v>92.094999999999999</v>
      </c>
      <c r="L4">
        <v>955.24136470158908</v>
      </c>
      <c r="M4">
        <v>18.762</v>
      </c>
      <c r="N4">
        <v>229.74557590484596</v>
      </c>
      <c r="O4">
        <v>0.29026128528651252</v>
      </c>
      <c r="P4">
        <v>442.94828792320118</v>
      </c>
      <c r="Q4">
        <v>4.8526248666462175</v>
      </c>
      <c r="R4">
        <v>312.90128792320115</v>
      </c>
      <c r="S4">
        <v>34.713000000000008</v>
      </c>
      <c r="T4">
        <v>0.3166738931536543</v>
      </c>
    </row>
    <row r="5" spans="1:20" x14ac:dyDescent="0.25">
      <c r="A5" s="1">
        <v>43122.291666666664</v>
      </c>
      <c r="B5" s="2">
        <v>0.33700000000000002</v>
      </c>
      <c r="C5" s="2">
        <v>3855.1469999999999</v>
      </c>
      <c r="D5" s="2">
        <v>67.825000000000003</v>
      </c>
      <c r="E5" s="2">
        <v>7.4969999999999999</v>
      </c>
      <c r="F5" s="2">
        <v>177.00700000000001</v>
      </c>
      <c r="G5" s="2">
        <v>134.82599999999999</v>
      </c>
      <c r="H5" s="2">
        <v>89.777000000000001</v>
      </c>
      <c r="I5" s="2">
        <v>88.626999999999995</v>
      </c>
      <c r="J5" s="2">
        <v>130.03</v>
      </c>
      <c r="K5" s="2">
        <v>91.638000000000005</v>
      </c>
      <c r="L5">
        <v>957.33329931894934</v>
      </c>
      <c r="M5">
        <v>24.788999999999987</v>
      </c>
      <c r="N5">
        <v>229.28241500854494</v>
      </c>
      <c r="O5">
        <v>0.28918292107789995</v>
      </c>
      <c r="P5">
        <v>443.13440413820427</v>
      </c>
      <c r="Q5">
        <v>4.8316829711142617</v>
      </c>
      <c r="R5">
        <v>313.10440413820425</v>
      </c>
      <c r="S5">
        <v>35.207000000000008</v>
      </c>
      <c r="T5">
        <v>0.31492636016192299</v>
      </c>
    </row>
    <row r="6" spans="1:20" x14ac:dyDescent="0.25">
      <c r="A6" s="1">
        <v>43122.458333333336</v>
      </c>
      <c r="B6" s="2">
        <v>0.33700000000000002</v>
      </c>
      <c r="C6" s="2">
        <v>3980.7069999999999</v>
      </c>
      <c r="D6" s="2">
        <v>68.703999999999994</v>
      </c>
      <c r="E6" s="2">
        <v>7.5</v>
      </c>
      <c r="F6" s="2">
        <v>177.053</v>
      </c>
      <c r="G6" s="2">
        <v>134.54300000000001</v>
      </c>
      <c r="H6" s="2">
        <v>90.835999999999999</v>
      </c>
      <c r="I6" s="2">
        <v>90.150999999999996</v>
      </c>
      <c r="J6" s="2">
        <v>136.31100000000001</v>
      </c>
      <c r="K6" s="2">
        <v>92.078000000000003</v>
      </c>
      <c r="L6">
        <v>919.07945507764805</v>
      </c>
      <c r="M6">
        <v>28.552999999999997</v>
      </c>
      <c r="N6">
        <v>229.71953932444251</v>
      </c>
      <c r="O6">
        <v>0.28872944474952045</v>
      </c>
      <c r="P6">
        <v>443.07203880810778</v>
      </c>
      <c r="Q6">
        <v>5.0621183775748051</v>
      </c>
      <c r="R6">
        <v>306.76103880810774</v>
      </c>
      <c r="S6">
        <v>36.296000000000006</v>
      </c>
      <c r="T6">
        <v>0.33323599773486584</v>
      </c>
    </row>
    <row r="7" spans="1:20" x14ac:dyDescent="0.25">
      <c r="A7" s="1">
        <v>43122.5</v>
      </c>
      <c r="B7" s="2">
        <v>0.33700000000000002</v>
      </c>
      <c r="C7" s="2">
        <v>3853.0810000000001</v>
      </c>
      <c r="D7" s="2">
        <v>67.58</v>
      </c>
      <c r="E7" s="2">
        <v>7.5060000000000002</v>
      </c>
      <c r="F7" s="2">
        <v>176.99100000000001</v>
      </c>
      <c r="G7" s="2">
        <v>135.61000000000001</v>
      </c>
      <c r="H7" s="2">
        <v>91.031000000000006</v>
      </c>
      <c r="I7" s="2">
        <v>89.475999999999999</v>
      </c>
      <c r="J7" s="2">
        <v>130.429</v>
      </c>
      <c r="K7" s="2">
        <v>92.825000000000003</v>
      </c>
      <c r="L7">
        <v>916.288612806797</v>
      </c>
      <c r="M7">
        <v>27.961999999999989</v>
      </c>
      <c r="N7">
        <v>229.16743081410721</v>
      </c>
      <c r="O7">
        <v>0.28869539798882421</v>
      </c>
      <c r="P7">
        <v>443.08707633487501</v>
      </c>
      <c r="Q7">
        <v>5.1024883804660091</v>
      </c>
      <c r="R7">
        <v>312.65807633487498</v>
      </c>
      <c r="S7">
        <v>34.967999999999989</v>
      </c>
      <c r="T7">
        <v>0.3335182160292437</v>
      </c>
    </row>
    <row r="8" spans="1:20" x14ac:dyDescent="0.25">
      <c r="A8" s="1">
        <v>43122.541666666664</v>
      </c>
      <c r="B8" s="2">
        <v>0.33700000000000002</v>
      </c>
      <c r="C8" s="2">
        <v>3892.7759999999998</v>
      </c>
      <c r="D8" s="2">
        <v>68.581000000000003</v>
      </c>
      <c r="E8" s="2">
        <v>7.5030000000000001</v>
      </c>
      <c r="F8" s="2">
        <v>177.04400000000001</v>
      </c>
      <c r="G8" s="2">
        <v>134.38499999999999</v>
      </c>
      <c r="H8" s="2">
        <v>90.27</v>
      </c>
      <c r="I8" s="2">
        <v>89.293999999999997</v>
      </c>
      <c r="J8" s="2">
        <v>128.08500000000001</v>
      </c>
      <c r="K8" s="2">
        <v>92.194999999999993</v>
      </c>
      <c r="L8">
        <v>920.91828265190134</v>
      </c>
      <c r="M8">
        <v>27.225999999999999</v>
      </c>
      <c r="N8">
        <v>228.81988321940094</v>
      </c>
      <c r="O8">
        <v>0.2883192356778107</v>
      </c>
      <c r="P8">
        <v>443.07854327742723</v>
      </c>
      <c r="Q8">
        <v>5.0705823610682543</v>
      </c>
      <c r="R8">
        <v>314.99354327742719</v>
      </c>
      <c r="S8">
        <v>35.088999999999999</v>
      </c>
      <c r="T8">
        <v>0.3306175587272363</v>
      </c>
    </row>
    <row r="9" spans="1:20" x14ac:dyDescent="0.25">
      <c r="A9" s="1">
        <v>43122.583333333336</v>
      </c>
      <c r="B9" s="2">
        <v>0.33700000000000002</v>
      </c>
      <c r="C9" s="2">
        <v>3841.5129999999999</v>
      </c>
      <c r="D9" s="2">
        <v>68.599000000000004</v>
      </c>
      <c r="E9" s="2">
        <v>7.5010000000000003</v>
      </c>
      <c r="F9" s="2">
        <v>177.05799999999999</v>
      </c>
      <c r="G9" s="2">
        <v>134.00299999999999</v>
      </c>
      <c r="H9" s="2">
        <v>90.103999999999999</v>
      </c>
      <c r="I9" s="2">
        <v>88.536000000000001</v>
      </c>
      <c r="J9" s="2">
        <v>129.18600000000001</v>
      </c>
      <c r="K9" s="2">
        <v>91.957999999999998</v>
      </c>
      <c r="L9">
        <v>921.12460657854876</v>
      </c>
      <c r="M9">
        <v>24.62299999999999</v>
      </c>
      <c r="N9">
        <v>228.95321782430028</v>
      </c>
      <c r="O9">
        <v>0.28841309374600571</v>
      </c>
      <c r="P9">
        <v>443.06449756430845</v>
      </c>
      <c r="Q9">
        <v>5.0620643143163946</v>
      </c>
      <c r="R9">
        <v>313.87849756430842</v>
      </c>
      <c r="S9">
        <v>35.012</v>
      </c>
      <c r="T9">
        <v>0.33077532753320554</v>
      </c>
    </row>
    <row r="10" spans="1:20" x14ac:dyDescent="0.25">
      <c r="A10" s="1">
        <v>43122.708333333336</v>
      </c>
      <c r="B10" s="2">
        <v>0.33700000000000002</v>
      </c>
      <c r="C10" s="2">
        <v>4068.8180000000002</v>
      </c>
      <c r="D10" s="2">
        <v>68.215999999999994</v>
      </c>
      <c r="E10" s="2">
        <v>7.508</v>
      </c>
      <c r="F10" s="2">
        <v>177.14</v>
      </c>
      <c r="G10" s="2">
        <v>133.268</v>
      </c>
      <c r="H10" s="2">
        <v>90.078999999999994</v>
      </c>
      <c r="I10" s="2">
        <v>90.674999999999997</v>
      </c>
      <c r="J10" s="2">
        <v>127.986</v>
      </c>
      <c r="K10" s="2">
        <v>91.725999999999999</v>
      </c>
      <c r="L10">
        <v>923.67522849639249</v>
      </c>
      <c r="M10">
        <v>26.986999999999995</v>
      </c>
      <c r="N10">
        <v>228.87373625437408</v>
      </c>
      <c r="O10">
        <v>0.288748050041986</v>
      </c>
      <c r="P10">
        <v>442.98252642658917</v>
      </c>
      <c r="Q10">
        <v>5.0516240514489708</v>
      </c>
      <c r="R10">
        <v>314.99652642658918</v>
      </c>
      <c r="S10">
        <v>34.811999999999998</v>
      </c>
      <c r="T10">
        <v>0.32940881504994102</v>
      </c>
    </row>
    <row r="11" spans="1:20" x14ac:dyDescent="0.25">
      <c r="A11" s="1">
        <v>43122.75</v>
      </c>
      <c r="B11" s="2">
        <v>0.33700000000000002</v>
      </c>
      <c r="C11" s="2">
        <v>4181.6469999999999</v>
      </c>
      <c r="D11" s="2">
        <v>68.792000000000002</v>
      </c>
      <c r="E11" s="2">
        <v>7.508</v>
      </c>
      <c r="F11" s="2">
        <v>177.13200000000001</v>
      </c>
      <c r="G11" s="2">
        <v>133.42099999999999</v>
      </c>
      <c r="H11" s="2">
        <v>90.418999999999997</v>
      </c>
      <c r="I11" s="2">
        <v>91.611000000000004</v>
      </c>
      <c r="J11" s="2">
        <v>127.7</v>
      </c>
      <c r="K11" s="2">
        <v>92.171999999999997</v>
      </c>
      <c r="L11">
        <v>925.08694788565253</v>
      </c>
      <c r="M11">
        <v>28.905000000000001</v>
      </c>
      <c r="N11">
        <v>228.70586954752605</v>
      </c>
      <c r="O11">
        <v>0.28891269726085733</v>
      </c>
      <c r="P11">
        <v>442.99564876133911</v>
      </c>
      <c r="Q11">
        <v>5.1097240219459721</v>
      </c>
      <c r="R11">
        <v>315.29564876133912</v>
      </c>
      <c r="S11">
        <v>34.775000000000006</v>
      </c>
      <c r="T11">
        <v>0.32842056836656086</v>
      </c>
    </row>
    <row r="12" spans="1:20" x14ac:dyDescent="0.25">
      <c r="A12" s="1">
        <v>43122.791666666664</v>
      </c>
      <c r="B12" s="2">
        <v>0.33700000000000002</v>
      </c>
      <c r="C12" s="2">
        <v>4062.5770000000002</v>
      </c>
      <c r="D12" s="2">
        <v>69.222999999999999</v>
      </c>
      <c r="E12" s="2">
        <v>7.5010000000000003</v>
      </c>
      <c r="F12" s="2">
        <v>177.054</v>
      </c>
      <c r="G12" s="2">
        <v>133.797</v>
      </c>
      <c r="H12" s="2">
        <v>90.442999999999998</v>
      </c>
      <c r="I12" s="2">
        <v>90.790999999999997</v>
      </c>
      <c r="J12" s="2">
        <v>128.87</v>
      </c>
      <c r="K12" s="2">
        <v>92.313999999999993</v>
      </c>
      <c r="L12">
        <v>921.20392420887947</v>
      </c>
      <c r="M12">
        <v>29.865000000000009</v>
      </c>
      <c r="N12">
        <v>231.03716239531855</v>
      </c>
      <c r="O12">
        <v>0.28895991008560928</v>
      </c>
      <c r="P12">
        <v>442.37803680696953</v>
      </c>
      <c r="Q12">
        <v>5.1161527606903041</v>
      </c>
      <c r="R12">
        <v>313.50803680696953</v>
      </c>
      <c r="S12">
        <v>34.90100000000001</v>
      </c>
      <c r="T12">
        <v>0.33475556224733127</v>
      </c>
    </row>
    <row r="13" spans="1:20" x14ac:dyDescent="0.25">
      <c r="A13" s="1">
        <v>43122.833333333336</v>
      </c>
      <c r="B13" s="2">
        <v>0.33700000000000002</v>
      </c>
      <c r="C13" s="2">
        <v>4105.2839999999997</v>
      </c>
      <c r="D13" s="2">
        <v>68.069000000000003</v>
      </c>
      <c r="E13" s="2">
        <v>7.4939999999999998</v>
      </c>
      <c r="F13" s="2">
        <v>176.98500000000001</v>
      </c>
      <c r="G13" s="2">
        <v>133.465</v>
      </c>
      <c r="H13" s="2">
        <v>89.784999999999997</v>
      </c>
      <c r="I13" s="2">
        <v>90.65</v>
      </c>
      <c r="J13" s="2">
        <v>127.306</v>
      </c>
      <c r="K13" s="2">
        <v>91.700999999999993</v>
      </c>
      <c r="L13">
        <v>924.94518083259459</v>
      </c>
      <c r="M13">
        <v>31.163999999999987</v>
      </c>
      <c r="N13">
        <v>226.42965227762852</v>
      </c>
      <c r="O13">
        <v>0.28879828563164084</v>
      </c>
      <c r="P13">
        <v>442.25274167557029</v>
      </c>
      <c r="Q13">
        <v>5.090367621313284</v>
      </c>
      <c r="R13">
        <v>314.94674167557031</v>
      </c>
      <c r="S13">
        <v>35.214000000000013</v>
      </c>
      <c r="T13">
        <v>0.32415836587920721</v>
      </c>
    </row>
    <row r="14" spans="1:20" x14ac:dyDescent="0.25">
      <c r="A14" s="1">
        <v>43122.875</v>
      </c>
      <c r="B14" s="2">
        <v>0.33700000000000002</v>
      </c>
      <c r="C14" s="2">
        <v>4103.9949999999999</v>
      </c>
      <c r="D14" s="2">
        <v>69.132000000000005</v>
      </c>
      <c r="E14" s="2">
        <v>7.4969999999999999</v>
      </c>
      <c r="F14" s="2">
        <v>177.00899999999999</v>
      </c>
      <c r="G14" s="2">
        <v>132.97</v>
      </c>
      <c r="H14" s="2">
        <v>90.009</v>
      </c>
      <c r="I14" s="2">
        <v>90.855000000000004</v>
      </c>
      <c r="J14" s="2">
        <v>127.913</v>
      </c>
      <c r="K14" s="2">
        <v>91.855999999999995</v>
      </c>
      <c r="L14">
        <v>922.20583450769391</v>
      </c>
      <c r="M14">
        <v>30.985000000000014</v>
      </c>
      <c r="N14">
        <v>229.18961207071936</v>
      </c>
      <c r="O14">
        <v>0.28878546341757433</v>
      </c>
      <c r="P14">
        <v>443.22865134549056</v>
      </c>
      <c r="Q14">
        <v>5.0957582615042467</v>
      </c>
      <c r="R14">
        <v>315.31565134549055</v>
      </c>
      <c r="S14">
        <v>34.871999999999986</v>
      </c>
      <c r="T14">
        <v>0.33071319927371934</v>
      </c>
    </row>
    <row r="15" spans="1:20" x14ac:dyDescent="0.25">
      <c r="A15" s="1">
        <v>43122.958333333336</v>
      </c>
      <c r="B15" s="2">
        <v>0.33700000000000002</v>
      </c>
      <c r="C15" s="2">
        <v>3795.74</v>
      </c>
      <c r="D15" s="2">
        <v>67.623000000000005</v>
      </c>
      <c r="E15" s="2">
        <v>7.4980000000000002</v>
      </c>
      <c r="F15" s="2">
        <v>176.88800000000001</v>
      </c>
      <c r="G15" s="2">
        <v>141.40700000000001</v>
      </c>
      <c r="H15" s="2">
        <v>92.137</v>
      </c>
      <c r="I15" s="2">
        <v>90.271000000000001</v>
      </c>
      <c r="J15" s="2">
        <v>132.517</v>
      </c>
      <c r="K15" s="2">
        <v>94.108999999999995</v>
      </c>
      <c r="L15">
        <v>910.30796985303368</v>
      </c>
      <c r="M15">
        <v>25.783999999999992</v>
      </c>
      <c r="N15">
        <v>228.4100832621258</v>
      </c>
      <c r="O15">
        <v>0.28911981947494964</v>
      </c>
      <c r="P15">
        <v>443.29915342863336</v>
      </c>
      <c r="Q15">
        <v>5.1383665252927173</v>
      </c>
      <c r="R15">
        <v>310.78215342863336</v>
      </c>
      <c r="S15">
        <v>38.10799999999999</v>
      </c>
      <c r="T15">
        <v>0.33496229824679929</v>
      </c>
    </row>
    <row r="16" spans="1:20" x14ac:dyDescent="0.25">
      <c r="A16" s="1">
        <v>43123</v>
      </c>
      <c r="B16" s="2">
        <v>0.33700000000000002</v>
      </c>
      <c r="C16" s="2">
        <v>3610.74</v>
      </c>
      <c r="D16" s="2">
        <v>68.888000000000005</v>
      </c>
      <c r="E16" s="2">
        <v>7.4939999999999998</v>
      </c>
      <c r="F16" s="2">
        <v>177.155</v>
      </c>
      <c r="G16" s="2">
        <v>143.92099999999999</v>
      </c>
      <c r="H16" s="2">
        <v>94.808000000000007</v>
      </c>
      <c r="I16" s="2">
        <v>90.507000000000005</v>
      </c>
      <c r="J16" s="2">
        <v>135.21100000000001</v>
      </c>
      <c r="K16" s="2">
        <v>96.194999999999993</v>
      </c>
      <c r="L16">
        <v>904.51224247217181</v>
      </c>
      <c r="M16">
        <v>25.218999999999994</v>
      </c>
      <c r="N16">
        <v>229.16599947611496</v>
      </c>
      <c r="O16">
        <v>0.2891283202684295</v>
      </c>
      <c r="P16">
        <v>442.89351915183715</v>
      </c>
      <c r="Q16">
        <v>5.1643236881271006</v>
      </c>
      <c r="R16">
        <v>307.68251915183714</v>
      </c>
      <c r="S16">
        <v>37.938000000000002</v>
      </c>
      <c r="T16">
        <v>0.33933112363142737</v>
      </c>
    </row>
    <row r="17" spans="1:20" x14ac:dyDescent="0.25">
      <c r="A17" s="1">
        <v>43123.125</v>
      </c>
      <c r="B17" s="2">
        <v>0.33700000000000002</v>
      </c>
      <c r="C17" s="2">
        <v>4186.4160000000002</v>
      </c>
      <c r="D17" s="2">
        <v>62.119</v>
      </c>
      <c r="E17" s="2">
        <v>7.01</v>
      </c>
      <c r="F17" s="2">
        <v>181.83600000000001</v>
      </c>
      <c r="G17" s="2">
        <v>153.648</v>
      </c>
      <c r="H17" s="2">
        <v>91.649000000000001</v>
      </c>
      <c r="I17" s="2">
        <v>94.897999999999996</v>
      </c>
      <c r="J17" s="2">
        <v>153.88300000000001</v>
      </c>
      <c r="K17" s="2">
        <v>93.253</v>
      </c>
      <c r="L17">
        <v>877.09362239638961</v>
      </c>
      <c r="M17">
        <v>26.27800000000002</v>
      </c>
      <c r="N17">
        <v>228.31094137827563</v>
      </c>
      <c r="O17">
        <v>0.28946880149868631</v>
      </c>
      <c r="P17">
        <v>443.12869435899245</v>
      </c>
      <c r="Q17">
        <v>5.1380011037902058</v>
      </c>
      <c r="R17">
        <v>289.24569435899241</v>
      </c>
      <c r="S17">
        <v>41.593000000000004</v>
      </c>
      <c r="T17">
        <v>0.35190665234773921</v>
      </c>
    </row>
    <row r="18" spans="1:20" x14ac:dyDescent="0.25">
      <c r="A18" s="1">
        <v>43123.166666666664</v>
      </c>
      <c r="B18" s="2">
        <v>0.33700000000000002</v>
      </c>
      <c r="C18" s="2">
        <v>4287.05</v>
      </c>
      <c r="D18" s="2">
        <v>65.510999999999996</v>
      </c>
      <c r="E18" s="2">
        <v>6.992</v>
      </c>
      <c r="F18" s="2">
        <v>181.07599999999999</v>
      </c>
      <c r="G18" s="2">
        <v>148.19</v>
      </c>
      <c r="H18" s="2">
        <v>92.152000000000001</v>
      </c>
      <c r="I18" s="2">
        <v>95.459000000000003</v>
      </c>
      <c r="J18" s="2">
        <v>146.251</v>
      </c>
      <c r="K18" s="2">
        <v>93.566999999999993</v>
      </c>
      <c r="L18">
        <v>882.14194070498127</v>
      </c>
      <c r="M18">
        <v>26.589999999999975</v>
      </c>
      <c r="N18">
        <v>228.27932637532547</v>
      </c>
      <c r="O18">
        <v>0.28942653693786474</v>
      </c>
      <c r="P18">
        <v>443.27813010152454</v>
      </c>
      <c r="Q18">
        <v>5.1887794795721964</v>
      </c>
      <c r="R18">
        <v>297.02713010152456</v>
      </c>
      <c r="S18">
        <v>41.341000000000008</v>
      </c>
      <c r="T18">
        <v>0.34912429824323099</v>
      </c>
    </row>
    <row r="19" spans="1:20" x14ac:dyDescent="0.25">
      <c r="A19" s="1">
        <v>43123.25</v>
      </c>
      <c r="B19" s="2">
        <v>0.33700000000000002</v>
      </c>
      <c r="C19" s="2">
        <v>4383.2870000000003</v>
      </c>
      <c r="D19" s="2">
        <v>65.587999999999994</v>
      </c>
      <c r="E19" s="2">
        <v>6.9950000000000001</v>
      </c>
      <c r="F19" s="2">
        <v>179.577</v>
      </c>
      <c r="G19" s="2">
        <v>145.244</v>
      </c>
      <c r="H19" s="2">
        <v>91.415999999999997</v>
      </c>
      <c r="I19" s="2">
        <v>95.322999999999993</v>
      </c>
      <c r="J19" s="2">
        <v>139.137</v>
      </c>
      <c r="K19" s="2">
        <v>93.305999999999997</v>
      </c>
      <c r="L19">
        <v>893.51890617609024</v>
      </c>
      <c r="M19">
        <v>28.206000000000017</v>
      </c>
      <c r="N19">
        <v>228.08667901357012</v>
      </c>
      <c r="O19">
        <v>0.28927495909890444</v>
      </c>
      <c r="P19">
        <v>443.17165694404628</v>
      </c>
      <c r="Q19">
        <v>5.2500388828655851</v>
      </c>
      <c r="R19">
        <v>304.03465694404628</v>
      </c>
      <c r="S19">
        <v>40.495999999999981</v>
      </c>
      <c r="T19">
        <v>0.34276470195343267</v>
      </c>
    </row>
    <row r="20" spans="1:20" x14ac:dyDescent="0.25">
      <c r="A20" s="1">
        <v>43123.291666666664</v>
      </c>
      <c r="B20" s="2">
        <v>0.33700000000000002</v>
      </c>
      <c r="C20" s="2">
        <v>4384.3450000000003</v>
      </c>
      <c r="D20" s="2">
        <v>65.756</v>
      </c>
      <c r="E20" s="2">
        <v>7.0010000000000003</v>
      </c>
      <c r="F20" s="2">
        <v>179.97399999999999</v>
      </c>
      <c r="G20" s="2">
        <v>146.84299999999999</v>
      </c>
      <c r="H20" s="2">
        <v>92.114999999999995</v>
      </c>
      <c r="I20" s="2">
        <v>96.016999999999996</v>
      </c>
      <c r="J20" s="2">
        <v>139.77000000000001</v>
      </c>
      <c r="K20" s="2">
        <v>94.009</v>
      </c>
      <c r="L20">
        <v>891.99184354146337</v>
      </c>
      <c r="M20">
        <v>29.900000000000006</v>
      </c>
      <c r="N20">
        <v>227.52616036732991</v>
      </c>
      <c r="O20">
        <v>0.28963175236616495</v>
      </c>
      <c r="P20">
        <v>442.98672148391734</v>
      </c>
      <c r="Q20">
        <v>5.263184897925326</v>
      </c>
      <c r="R20">
        <v>303.21672148391735</v>
      </c>
      <c r="S20">
        <v>40.817000000000007</v>
      </c>
      <c r="T20">
        <v>0.34241973081355231</v>
      </c>
    </row>
    <row r="21" spans="1:20" x14ac:dyDescent="0.25">
      <c r="A21" s="1">
        <v>43123.375</v>
      </c>
      <c r="B21" s="2">
        <v>0.33700000000000002</v>
      </c>
      <c r="C21" s="2">
        <v>4373.5360000000001</v>
      </c>
      <c r="D21" s="2">
        <v>66.518000000000001</v>
      </c>
      <c r="E21" s="2">
        <v>7.0049999999999999</v>
      </c>
      <c r="F21" s="2">
        <v>185.547</v>
      </c>
      <c r="G21" s="2">
        <v>180.07</v>
      </c>
      <c r="H21" s="2">
        <v>94.745999999999995</v>
      </c>
      <c r="I21" s="2">
        <v>98.486999999999995</v>
      </c>
      <c r="J21" s="2">
        <v>170.96</v>
      </c>
      <c r="K21" s="2">
        <v>96.412999999999997</v>
      </c>
      <c r="L21">
        <v>931.80940401156738</v>
      </c>
      <c r="M21">
        <v>27.603000000000009</v>
      </c>
      <c r="N21">
        <v>225.26454092661538</v>
      </c>
      <c r="O21">
        <v>0.28893324264520159</v>
      </c>
      <c r="P21">
        <v>443.03222282509347</v>
      </c>
      <c r="Q21">
        <v>5.0410534383721339</v>
      </c>
      <c r="R21">
        <v>272.07222282509349</v>
      </c>
      <c r="S21">
        <v>24.042000000000002</v>
      </c>
      <c r="T21">
        <v>0.31882553068612507</v>
      </c>
    </row>
    <row r="22" spans="1:20" x14ac:dyDescent="0.25">
      <c r="A22" s="1">
        <v>43123.416666666664</v>
      </c>
      <c r="B22" s="2">
        <v>0.33700000000000002</v>
      </c>
      <c r="C22" s="2">
        <v>4355.6719999999996</v>
      </c>
      <c r="D22" s="2">
        <v>69.114000000000004</v>
      </c>
      <c r="E22" s="2">
        <v>7.0060000000000002</v>
      </c>
      <c r="F22" s="2">
        <v>185.70400000000001</v>
      </c>
      <c r="G22" s="2">
        <v>180.73599999999999</v>
      </c>
      <c r="H22" s="2">
        <v>95.097999999999999</v>
      </c>
      <c r="I22" s="2">
        <v>99.024000000000001</v>
      </c>
      <c r="J22" s="2">
        <v>172.131</v>
      </c>
      <c r="K22" s="2">
        <v>96.781999999999996</v>
      </c>
      <c r="L22">
        <v>930.57311791976292</v>
      </c>
      <c r="M22">
        <v>12.608000000000004</v>
      </c>
      <c r="N22">
        <v>217.20396210352578</v>
      </c>
      <c r="O22">
        <v>0.28611746402891669</v>
      </c>
      <c r="P22">
        <v>442.79377583232952</v>
      </c>
      <c r="Q22">
        <v>5.0525196886306345</v>
      </c>
      <c r="R22">
        <v>270.66277583232954</v>
      </c>
      <c r="S22">
        <v>22.545000000000016</v>
      </c>
      <c r="T22">
        <v>0.30447624533892409</v>
      </c>
    </row>
    <row r="23" spans="1:20" x14ac:dyDescent="0.25">
      <c r="A23" s="1">
        <v>43123.5</v>
      </c>
      <c r="B23" s="2">
        <v>0.33800000000000002</v>
      </c>
      <c r="C23" s="2">
        <v>4029.1880000000001</v>
      </c>
      <c r="D23" s="2">
        <v>66.686999999999998</v>
      </c>
      <c r="E23" s="2">
        <v>7.0010000000000003</v>
      </c>
      <c r="F23" s="2">
        <v>176.91399999999999</v>
      </c>
      <c r="G23" s="2">
        <v>130.67099999999999</v>
      </c>
      <c r="H23" s="2">
        <v>85.933000000000007</v>
      </c>
      <c r="I23" s="2">
        <v>87.168999999999997</v>
      </c>
      <c r="J23" s="2">
        <v>130.36500000000001</v>
      </c>
      <c r="K23" s="2">
        <v>87.364999999999995</v>
      </c>
      <c r="L23">
        <v>927.07871967156734</v>
      </c>
      <c r="M23">
        <v>16.298000000000002</v>
      </c>
      <c r="N23">
        <v>225.04940598805752</v>
      </c>
      <c r="O23">
        <v>0.28905264210334286</v>
      </c>
      <c r="P23">
        <v>434.69475574179393</v>
      </c>
      <c r="Q23">
        <v>4.8719606050283524</v>
      </c>
      <c r="R23">
        <v>304.32975574179392</v>
      </c>
      <c r="S23">
        <v>36.625000000000014</v>
      </c>
      <c r="T23">
        <v>0.32056981325642298</v>
      </c>
    </row>
    <row r="24" spans="1:20" x14ac:dyDescent="0.25">
      <c r="A24" s="1">
        <v>43123.541666666664</v>
      </c>
      <c r="B24" s="2">
        <v>0.33800000000000002</v>
      </c>
      <c r="C24" s="2">
        <v>4077.6350000000002</v>
      </c>
      <c r="D24" s="2">
        <v>67.272999999999996</v>
      </c>
      <c r="E24" s="2">
        <v>6.9989999999999997</v>
      </c>
      <c r="F24" s="2">
        <v>177.06899999999999</v>
      </c>
      <c r="G24" s="2">
        <v>130.65</v>
      </c>
      <c r="H24" s="2">
        <v>86.091999999999999</v>
      </c>
      <c r="I24" s="2">
        <v>87.59</v>
      </c>
      <c r="J24" s="2">
        <v>128.34200000000001</v>
      </c>
      <c r="K24" s="2">
        <v>87.447999999999993</v>
      </c>
      <c r="L24">
        <v>928.97293268044803</v>
      </c>
      <c r="M24">
        <v>20.152999999999992</v>
      </c>
      <c r="N24">
        <v>226.32378851572673</v>
      </c>
      <c r="O24">
        <v>0.28960163245017112</v>
      </c>
      <c r="P24">
        <v>434.88518052381846</v>
      </c>
      <c r="Q24">
        <v>4.8796610111344396</v>
      </c>
      <c r="R24">
        <v>306.54318052381848</v>
      </c>
      <c r="S24">
        <v>36.828000000000003</v>
      </c>
      <c r="T24">
        <v>0.32210071042606991</v>
      </c>
    </row>
    <row r="25" spans="1:20" x14ac:dyDescent="0.25">
      <c r="A25" s="1">
        <v>43123.583333333336</v>
      </c>
      <c r="B25" s="2">
        <v>0.33800000000000002</v>
      </c>
      <c r="C25" s="2">
        <v>4218.4089999999997</v>
      </c>
      <c r="D25" s="2">
        <v>67.346000000000004</v>
      </c>
      <c r="E25" s="2">
        <v>7.0069999999999997</v>
      </c>
      <c r="F25" s="2">
        <v>176.92400000000001</v>
      </c>
      <c r="G25" s="2">
        <v>130.62299999999999</v>
      </c>
      <c r="H25" s="2">
        <v>86.704999999999998</v>
      </c>
      <c r="I25" s="2">
        <v>89.42</v>
      </c>
      <c r="J25" s="2">
        <v>128.67099999999999</v>
      </c>
      <c r="K25" s="2">
        <v>88.134</v>
      </c>
      <c r="L25">
        <v>928.81601951122286</v>
      </c>
      <c r="M25">
        <v>19.494</v>
      </c>
      <c r="N25">
        <v>226.22992719014485</v>
      </c>
      <c r="O25">
        <v>0.28948642474663322</v>
      </c>
      <c r="P25">
        <v>434.87924793377732</v>
      </c>
      <c r="Q25">
        <v>4.9134165476620071</v>
      </c>
      <c r="R25">
        <v>306.20824793377733</v>
      </c>
      <c r="S25">
        <v>36.302000000000007</v>
      </c>
      <c r="T25">
        <v>0.32199602249849119</v>
      </c>
    </row>
    <row r="26" spans="1:20" x14ac:dyDescent="0.25">
      <c r="A26" s="1">
        <v>43123.708333333336</v>
      </c>
      <c r="B26" s="2">
        <v>0.33800000000000002</v>
      </c>
      <c r="C26" s="2">
        <v>4144.88</v>
      </c>
      <c r="D26" s="2">
        <v>66.561999999999998</v>
      </c>
      <c r="E26" s="2">
        <v>6.9930000000000003</v>
      </c>
      <c r="F26" s="2">
        <v>176.929</v>
      </c>
      <c r="G26" s="2">
        <v>131.023</v>
      </c>
      <c r="H26" s="2">
        <v>86.897999999999996</v>
      </c>
      <c r="I26" s="2">
        <v>88.88</v>
      </c>
      <c r="J26" s="2">
        <v>127.441</v>
      </c>
      <c r="K26" s="2">
        <v>88.349000000000004</v>
      </c>
      <c r="L26">
        <v>927.00486064751931</v>
      </c>
      <c r="M26">
        <v>21.807000000000016</v>
      </c>
      <c r="N26">
        <v>226.71548112233484</v>
      </c>
      <c r="O26">
        <v>0.29002833094851405</v>
      </c>
      <c r="P26">
        <v>434.84331906932806</v>
      </c>
      <c r="Q26">
        <v>4.9226689025260093</v>
      </c>
      <c r="R26">
        <v>307.40231906932809</v>
      </c>
      <c r="S26">
        <v>35.866000000000014</v>
      </c>
      <c r="T26">
        <v>0.32374542260808553</v>
      </c>
    </row>
    <row r="27" spans="1:20" x14ac:dyDescent="0.25">
      <c r="A27" s="1">
        <v>43123.75</v>
      </c>
      <c r="B27" s="2">
        <v>0.33800000000000002</v>
      </c>
      <c r="C27" s="2">
        <v>4400.8069999999998</v>
      </c>
      <c r="D27" s="2">
        <v>69.13</v>
      </c>
      <c r="E27" s="2">
        <v>7.5010000000000003</v>
      </c>
      <c r="F27" s="2">
        <v>177.00399999999999</v>
      </c>
      <c r="G27" s="2">
        <v>131.11500000000001</v>
      </c>
      <c r="H27" s="2">
        <v>91.186999999999998</v>
      </c>
      <c r="I27" s="2">
        <v>94.644999999999996</v>
      </c>
      <c r="J27" s="2">
        <v>124.548</v>
      </c>
      <c r="K27" s="2">
        <v>92.986000000000004</v>
      </c>
      <c r="L27">
        <v>964.04193550745651</v>
      </c>
      <c r="M27">
        <v>21.673000000000002</v>
      </c>
      <c r="N27">
        <v>226.69112542470282</v>
      </c>
      <c r="O27">
        <v>0.29005658811513507</v>
      </c>
      <c r="P27">
        <v>434.75013286570663</v>
      </c>
      <c r="Q27">
        <v>4.8750410401245965</v>
      </c>
      <c r="R27">
        <v>310.20213286570663</v>
      </c>
      <c r="S27">
        <v>31.38300000000001</v>
      </c>
      <c r="T27">
        <v>0.30743998965602415</v>
      </c>
    </row>
    <row r="28" spans="1:20" x14ac:dyDescent="0.25">
      <c r="A28" s="1">
        <v>43123.791666666664</v>
      </c>
      <c r="B28" s="2">
        <v>0.33800000000000002</v>
      </c>
      <c r="C28" s="2">
        <v>3933.8359999999998</v>
      </c>
      <c r="D28" s="2">
        <v>67.787000000000006</v>
      </c>
      <c r="E28" s="2">
        <v>7.492</v>
      </c>
      <c r="F28" s="2">
        <v>177.03100000000001</v>
      </c>
      <c r="G28" s="2">
        <v>136.56100000000001</v>
      </c>
      <c r="H28" s="2">
        <v>90.563000000000002</v>
      </c>
      <c r="I28" s="2">
        <v>89.92</v>
      </c>
      <c r="J28" s="2">
        <v>132.65899999999999</v>
      </c>
      <c r="K28" s="2">
        <v>92.287000000000006</v>
      </c>
      <c r="L28">
        <v>957.07140140533454</v>
      </c>
      <c r="M28">
        <v>21.748999999999995</v>
      </c>
      <c r="N28">
        <v>226.85421180725086</v>
      </c>
      <c r="O28">
        <v>0.29014570181602678</v>
      </c>
      <c r="P28">
        <v>434.79729528248015</v>
      </c>
      <c r="Q28">
        <v>4.8549188630829576</v>
      </c>
      <c r="R28">
        <v>302.13829528248016</v>
      </c>
      <c r="S28">
        <v>35.74199999999999</v>
      </c>
      <c r="T28">
        <v>0.31066676468149551</v>
      </c>
    </row>
    <row r="29" spans="1:20" x14ac:dyDescent="0.25">
      <c r="A29" s="1">
        <v>43123.958333333336</v>
      </c>
      <c r="B29" s="2">
        <v>0.33800000000000002</v>
      </c>
      <c r="C29" s="2">
        <v>3963.2849999999999</v>
      </c>
      <c r="D29" s="2">
        <v>68.132999999999996</v>
      </c>
      <c r="E29" s="2">
        <v>7.4930000000000003</v>
      </c>
      <c r="F29" s="2">
        <v>176.99700000000001</v>
      </c>
      <c r="G29" s="2">
        <v>135.51400000000001</v>
      </c>
      <c r="H29" s="2">
        <v>90.293000000000006</v>
      </c>
      <c r="I29" s="2">
        <v>89.947999999999993</v>
      </c>
      <c r="J29" s="2">
        <v>131.38900000000001</v>
      </c>
      <c r="K29" s="2">
        <v>92.043999999999997</v>
      </c>
      <c r="L29">
        <v>957.61435124079389</v>
      </c>
      <c r="M29">
        <v>22.296000000000021</v>
      </c>
      <c r="N29">
        <v>227.1064771016438</v>
      </c>
      <c r="O29">
        <v>0.29030063987778493</v>
      </c>
      <c r="P29">
        <v>435.02875143982345</v>
      </c>
      <c r="Q29">
        <v>4.8514853541828256</v>
      </c>
      <c r="R29">
        <v>303.63975143982344</v>
      </c>
      <c r="S29">
        <v>35.290999999999983</v>
      </c>
      <c r="T29">
        <v>0.31088847244702478</v>
      </c>
    </row>
    <row r="30" spans="1:20" x14ac:dyDescent="0.25">
      <c r="A30" s="1">
        <v>43124</v>
      </c>
      <c r="B30" s="2">
        <v>0.33800000000000002</v>
      </c>
      <c r="C30" s="2">
        <v>3838.826</v>
      </c>
      <c r="D30" s="2">
        <v>68.012</v>
      </c>
      <c r="E30" s="2">
        <v>7.4969999999999999</v>
      </c>
      <c r="F30" s="2">
        <v>177.06800000000001</v>
      </c>
      <c r="G30" s="2">
        <v>134.97499999999999</v>
      </c>
      <c r="H30" s="2">
        <v>90.319000000000003</v>
      </c>
      <c r="I30" s="2">
        <v>88.875</v>
      </c>
      <c r="J30" s="2">
        <v>130.07400000000001</v>
      </c>
      <c r="K30" s="2">
        <v>92.096999999999994</v>
      </c>
      <c r="L30">
        <v>955.19023707707731</v>
      </c>
      <c r="M30">
        <v>22.238</v>
      </c>
      <c r="N30">
        <v>226.65263690948473</v>
      </c>
      <c r="O30">
        <v>0.29028891354865421</v>
      </c>
      <c r="P30">
        <v>434.92431881096269</v>
      </c>
      <c r="Q30">
        <v>4.8499228951250064</v>
      </c>
      <c r="R30">
        <v>304.85031881096268</v>
      </c>
      <c r="S30">
        <v>34.852000000000018</v>
      </c>
      <c r="T30">
        <v>0.3111062996025814</v>
      </c>
    </row>
    <row r="31" spans="1:20" x14ac:dyDescent="0.25">
      <c r="A31" s="1">
        <v>43124.041666666664</v>
      </c>
      <c r="B31" s="2">
        <v>0.33800000000000002</v>
      </c>
      <c r="C31" s="2">
        <v>3831.6959999999999</v>
      </c>
      <c r="D31" s="2">
        <v>68.006</v>
      </c>
      <c r="E31" s="2">
        <v>7.5010000000000003</v>
      </c>
      <c r="F31" s="2">
        <v>177.13</v>
      </c>
      <c r="G31" s="2">
        <v>135.13999999999999</v>
      </c>
      <c r="H31" s="2">
        <v>90.117000000000004</v>
      </c>
      <c r="I31" s="2">
        <v>88.605999999999995</v>
      </c>
      <c r="J31" s="2">
        <v>129.89699999999999</v>
      </c>
      <c r="K31" s="2">
        <v>91.927000000000007</v>
      </c>
      <c r="L31">
        <v>956.97924744288139</v>
      </c>
      <c r="M31">
        <v>22.175999999999988</v>
      </c>
      <c r="N31">
        <v>226.51255919138589</v>
      </c>
      <c r="O31">
        <v>0.29026801985736739</v>
      </c>
      <c r="P31">
        <v>434.85327048289105</v>
      </c>
      <c r="Q31">
        <v>4.8409430114381946</v>
      </c>
      <c r="R31">
        <v>304.95627048289106</v>
      </c>
      <c r="S31">
        <v>35.069999999999993</v>
      </c>
      <c r="T31">
        <v>0.31009293487918632</v>
      </c>
    </row>
    <row r="32" spans="1:20" x14ac:dyDescent="0.25">
      <c r="A32" s="1">
        <v>43124.083333333336</v>
      </c>
      <c r="B32" s="2">
        <v>0.33800000000000002</v>
      </c>
      <c r="C32" s="2">
        <v>3873.6120000000001</v>
      </c>
      <c r="D32" s="2">
        <v>67.739000000000004</v>
      </c>
      <c r="E32" s="2">
        <v>7.4889999999999999</v>
      </c>
      <c r="F32" s="2">
        <v>176.95500000000001</v>
      </c>
      <c r="G32" s="2">
        <v>134.78800000000001</v>
      </c>
      <c r="H32" s="2">
        <v>89.811000000000007</v>
      </c>
      <c r="I32" s="2">
        <v>88.798000000000002</v>
      </c>
      <c r="J32" s="2">
        <v>129.708</v>
      </c>
      <c r="K32" s="2">
        <v>91.65</v>
      </c>
      <c r="L32">
        <v>957.51625143686931</v>
      </c>
      <c r="M32">
        <v>22.510000000000019</v>
      </c>
      <c r="N32">
        <v>226.10959993998222</v>
      </c>
      <c r="O32">
        <v>0.29040647080711463</v>
      </c>
      <c r="P32">
        <v>434.60895680560736</v>
      </c>
      <c r="Q32">
        <v>4.8339492860348292</v>
      </c>
      <c r="R32">
        <v>304.90095680560739</v>
      </c>
      <c r="S32">
        <v>35.068999999999988</v>
      </c>
      <c r="T32">
        <v>0.30914348328283497</v>
      </c>
    </row>
    <row r="33" spans="1:20" x14ac:dyDescent="0.25">
      <c r="A33" s="1">
        <v>43124.125</v>
      </c>
      <c r="B33" s="2">
        <v>0.33800000000000002</v>
      </c>
      <c r="C33" s="2">
        <v>3842.2440000000001</v>
      </c>
      <c r="D33" s="2">
        <v>67.704999999999998</v>
      </c>
      <c r="E33" s="2">
        <v>7.4980000000000002</v>
      </c>
      <c r="F33" s="2">
        <v>176.947</v>
      </c>
      <c r="G33" s="2">
        <v>134.61000000000001</v>
      </c>
      <c r="H33" s="2">
        <v>89.816000000000003</v>
      </c>
      <c r="I33" s="2">
        <v>88.528000000000006</v>
      </c>
      <c r="J33" s="2">
        <v>129.76300000000001</v>
      </c>
      <c r="K33" s="2">
        <v>91.662999999999997</v>
      </c>
      <c r="L33">
        <v>955.8789753595986</v>
      </c>
      <c r="M33">
        <v>23.748999999999995</v>
      </c>
      <c r="N33">
        <v>225.58690185546868</v>
      </c>
      <c r="O33">
        <v>0.29040399405867434</v>
      </c>
      <c r="P33">
        <v>435.00322006287195</v>
      </c>
      <c r="Q33">
        <v>4.8346130829600895</v>
      </c>
      <c r="R33">
        <v>305.24022006287191</v>
      </c>
      <c r="S33">
        <v>34.906999999999996</v>
      </c>
      <c r="T33">
        <v>0.30889956229847121</v>
      </c>
    </row>
    <row r="34" spans="1:20" x14ac:dyDescent="0.25">
      <c r="A34" s="1">
        <v>43124.208333333336</v>
      </c>
      <c r="B34" s="2">
        <v>0.33800000000000002</v>
      </c>
      <c r="C34" s="2">
        <v>4213.0140000000001</v>
      </c>
      <c r="D34" s="2">
        <v>69.274000000000001</v>
      </c>
      <c r="E34" s="2">
        <v>7.4950000000000001</v>
      </c>
      <c r="F34" s="2">
        <v>176.90899999999999</v>
      </c>
      <c r="G34" s="2">
        <v>132.97</v>
      </c>
      <c r="H34" s="2">
        <v>90.016999999999996</v>
      </c>
      <c r="I34" s="2">
        <v>91.665000000000006</v>
      </c>
      <c r="J34" s="2">
        <v>127.46899999999999</v>
      </c>
      <c r="K34" s="2">
        <v>91.853999999999999</v>
      </c>
      <c r="L34">
        <v>925.12835532054294</v>
      </c>
      <c r="M34">
        <v>23.943999999999988</v>
      </c>
      <c r="N34">
        <v>225.41955293019589</v>
      </c>
      <c r="O34">
        <v>0.29159893072712623</v>
      </c>
      <c r="P34">
        <v>435.04371286051656</v>
      </c>
      <c r="Q34">
        <v>5.1075334280104476</v>
      </c>
      <c r="R34">
        <v>307.57471286051657</v>
      </c>
      <c r="S34">
        <v>34.668000000000006</v>
      </c>
      <c r="T34">
        <v>0.32216195102893808</v>
      </c>
    </row>
    <row r="35" spans="1:20" x14ac:dyDescent="0.25">
      <c r="A35" s="1">
        <v>43124.25</v>
      </c>
      <c r="B35" s="2">
        <v>0.33800000000000002</v>
      </c>
      <c r="C35" s="2">
        <v>3736.2</v>
      </c>
      <c r="D35" s="2">
        <v>68.588999999999999</v>
      </c>
      <c r="E35" s="2">
        <v>7.4880000000000004</v>
      </c>
      <c r="F35" s="2">
        <v>176.88499999999999</v>
      </c>
      <c r="G35" s="2">
        <v>142.97200000000001</v>
      </c>
      <c r="H35" s="2">
        <v>93.950999999999993</v>
      </c>
      <c r="I35" s="2">
        <v>91.245999999999995</v>
      </c>
      <c r="J35" s="2">
        <v>133.76400000000001</v>
      </c>
      <c r="K35" s="2">
        <v>95.481999999999999</v>
      </c>
      <c r="L35">
        <v>904.09175121039141</v>
      </c>
      <c r="M35">
        <v>23.019000000000005</v>
      </c>
      <c r="N35">
        <v>225.81478977203369</v>
      </c>
      <c r="O35">
        <v>0.29042750717117638</v>
      </c>
      <c r="P35">
        <v>435.07937398982654</v>
      </c>
      <c r="Q35">
        <v>5.1614053482433384</v>
      </c>
      <c r="R35">
        <v>301.31537398982653</v>
      </c>
      <c r="S35">
        <v>38.13600000000001</v>
      </c>
      <c r="T35">
        <v>0.33292416315183349</v>
      </c>
    </row>
    <row r="36" spans="1:20" x14ac:dyDescent="0.25">
      <c r="A36" s="1">
        <v>43124.333333333336</v>
      </c>
      <c r="B36" s="2">
        <v>0.33800000000000002</v>
      </c>
      <c r="C36" s="2">
        <v>3715.3040000000001</v>
      </c>
      <c r="D36" s="2">
        <v>68.784999999999997</v>
      </c>
      <c r="E36" s="2">
        <v>7.4939999999999998</v>
      </c>
      <c r="F36" s="2">
        <v>177.041</v>
      </c>
      <c r="G36" s="2">
        <v>143.626</v>
      </c>
      <c r="H36" s="2">
        <v>94.471000000000004</v>
      </c>
      <c r="I36" s="2">
        <v>91.254999999999995</v>
      </c>
      <c r="J36" s="2">
        <v>136.69200000000001</v>
      </c>
      <c r="K36" s="2">
        <v>95.866</v>
      </c>
      <c r="L36">
        <v>906.65808212608101</v>
      </c>
      <c r="M36">
        <v>22.310000000000002</v>
      </c>
      <c r="N36">
        <v>225.59182357788086</v>
      </c>
      <c r="O36">
        <v>0.28978842789138048</v>
      </c>
      <c r="P36">
        <v>434.91270805677692</v>
      </c>
      <c r="Q36">
        <v>5.1644485306081034</v>
      </c>
      <c r="R36">
        <v>298.22070805677691</v>
      </c>
      <c r="S36">
        <v>37.569999999999993</v>
      </c>
      <c r="T36">
        <v>0.33123329888455394</v>
      </c>
    </row>
    <row r="37" spans="1:20" x14ac:dyDescent="0.25">
      <c r="A37" s="1">
        <v>43124.375</v>
      </c>
      <c r="B37" s="2">
        <v>0.33800000000000002</v>
      </c>
      <c r="C37" s="2">
        <v>3546.0450000000001</v>
      </c>
      <c r="D37" s="2">
        <v>70.822000000000003</v>
      </c>
      <c r="E37" s="2">
        <v>7.5049999999999999</v>
      </c>
      <c r="F37" s="2">
        <v>177.14599999999999</v>
      </c>
      <c r="G37" s="2">
        <v>142.75</v>
      </c>
      <c r="H37" s="2">
        <v>95.058999999999997</v>
      </c>
      <c r="I37" s="2">
        <v>90.122</v>
      </c>
      <c r="J37" s="2">
        <v>132.697</v>
      </c>
      <c r="K37" s="2">
        <v>96.683000000000007</v>
      </c>
      <c r="L37">
        <v>905.05702765633657</v>
      </c>
      <c r="M37">
        <v>21.448999999999984</v>
      </c>
      <c r="N37">
        <v>225.2457934697469</v>
      </c>
      <c r="O37">
        <v>0.28975312206273196</v>
      </c>
      <c r="P37">
        <v>434.87124442741094</v>
      </c>
      <c r="Q37">
        <v>5.2014556609658742</v>
      </c>
      <c r="R37">
        <v>302.17424442741094</v>
      </c>
      <c r="S37">
        <v>37.011999999999986</v>
      </c>
      <c r="T37">
        <v>0.33133579167643334</v>
      </c>
    </row>
    <row r="38" spans="1:20" x14ac:dyDescent="0.25">
      <c r="A38" s="1">
        <v>43124.416666666664</v>
      </c>
      <c r="B38" s="2">
        <v>0.33800000000000002</v>
      </c>
      <c r="C38" s="2">
        <v>4442.1890000000003</v>
      </c>
      <c r="D38" s="2">
        <v>67.89</v>
      </c>
      <c r="E38" s="2">
        <v>7.0010000000000003</v>
      </c>
      <c r="F38" s="2">
        <v>176.53800000000001</v>
      </c>
      <c r="G38" s="2">
        <v>140.76400000000001</v>
      </c>
      <c r="H38" s="2">
        <v>90.433999999999997</v>
      </c>
      <c r="I38" s="2">
        <v>94.046000000000006</v>
      </c>
      <c r="J38" s="2">
        <v>134.78800000000001</v>
      </c>
      <c r="K38" s="2">
        <v>92.210999999999999</v>
      </c>
      <c r="L38">
        <v>956.06810531616202</v>
      </c>
      <c r="M38">
        <v>19.838999999999999</v>
      </c>
      <c r="N38">
        <v>225.92881361643481</v>
      </c>
      <c r="O38">
        <v>0.2899116938636721</v>
      </c>
      <c r="P38">
        <v>434.91543483687718</v>
      </c>
      <c r="Q38">
        <v>4.9597554542747906</v>
      </c>
      <c r="R38">
        <v>300.12743483687717</v>
      </c>
      <c r="S38">
        <v>39.262999999999991</v>
      </c>
      <c r="T38">
        <v>0.30943248252053934</v>
      </c>
    </row>
    <row r="39" spans="1:20" x14ac:dyDescent="0.25">
      <c r="A39" s="1">
        <v>43124.5</v>
      </c>
      <c r="B39" s="2">
        <v>0.33800000000000002</v>
      </c>
      <c r="C39" s="2">
        <v>4350.9660000000003</v>
      </c>
      <c r="D39" s="2">
        <v>69.903999999999996</v>
      </c>
      <c r="E39" s="2">
        <v>6.9980000000000002</v>
      </c>
      <c r="F39" s="2">
        <v>185.77600000000001</v>
      </c>
      <c r="G39" s="2">
        <v>181.12200000000001</v>
      </c>
      <c r="H39" s="2">
        <v>95.177000000000007</v>
      </c>
      <c r="I39" s="2">
        <v>99.141000000000005</v>
      </c>
      <c r="J39" s="2">
        <v>172.983</v>
      </c>
      <c r="K39" s="2">
        <v>96.84</v>
      </c>
      <c r="L39">
        <v>930.90359346071864</v>
      </c>
      <c r="M39">
        <v>18.525000000000006</v>
      </c>
      <c r="N39">
        <v>225.55675900777192</v>
      </c>
      <c r="O39">
        <v>0.28996855702370228</v>
      </c>
      <c r="P39">
        <v>434.95114068244129</v>
      </c>
      <c r="Q39">
        <v>5.0539938110127487</v>
      </c>
      <c r="R39">
        <v>261.96814068244129</v>
      </c>
      <c r="S39">
        <v>21.558999999999997</v>
      </c>
      <c r="T39">
        <v>0.31978134442569567</v>
      </c>
    </row>
    <row r="40" spans="1:20" x14ac:dyDescent="0.25">
      <c r="A40" s="1">
        <v>43124.625</v>
      </c>
      <c r="B40" s="2">
        <v>0.33900000000000002</v>
      </c>
      <c r="C40" s="2">
        <v>3293.386</v>
      </c>
      <c r="D40" s="2">
        <v>70.83</v>
      </c>
      <c r="E40" s="2">
        <v>7.4930000000000003</v>
      </c>
      <c r="F40" s="2">
        <v>184.023</v>
      </c>
      <c r="G40" s="2">
        <v>142.619</v>
      </c>
      <c r="H40" s="2">
        <v>95.53</v>
      </c>
      <c r="I40" s="2">
        <v>90.456999999999994</v>
      </c>
      <c r="J40" s="2">
        <v>135.697</v>
      </c>
      <c r="K40" s="2">
        <v>97.518000000000001</v>
      </c>
      <c r="L40">
        <v>898.60921530723567</v>
      </c>
      <c r="M40">
        <v>23.61699999999999</v>
      </c>
      <c r="N40">
        <v>224.93928171793607</v>
      </c>
      <c r="O40">
        <v>0.29051031577613506</v>
      </c>
      <c r="P40">
        <v>435.39165392886821</v>
      </c>
      <c r="Q40">
        <v>4.9131479232499364</v>
      </c>
      <c r="R40">
        <v>299.69465392886821</v>
      </c>
      <c r="S40">
        <v>26.816999999999993</v>
      </c>
      <c r="T40">
        <v>0.33390132244653431</v>
      </c>
    </row>
    <row r="41" spans="1:20" x14ac:dyDescent="0.25">
      <c r="A41" s="1">
        <v>43124.666666666664</v>
      </c>
      <c r="B41" s="2">
        <v>0.33900000000000002</v>
      </c>
      <c r="C41" s="2">
        <v>3572.2849999999999</v>
      </c>
      <c r="D41" s="2">
        <v>65.14</v>
      </c>
      <c r="E41" s="2">
        <v>7.0129999999999999</v>
      </c>
      <c r="F41" s="2">
        <v>178.179</v>
      </c>
      <c r="G41" s="2">
        <v>125.496</v>
      </c>
      <c r="H41" s="2">
        <v>87.936999999999998</v>
      </c>
      <c r="I41" s="2">
        <v>86.114999999999995</v>
      </c>
      <c r="J41" s="2">
        <v>123.898</v>
      </c>
      <c r="K41" s="2">
        <v>89.900999999999996</v>
      </c>
      <c r="L41">
        <v>895.85829185644764</v>
      </c>
      <c r="M41">
        <v>24.01600000000002</v>
      </c>
      <c r="N41">
        <v>225.2820472717284</v>
      </c>
      <c r="O41">
        <v>0.29024444432612823</v>
      </c>
      <c r="P41">
        <v>435.40691306042504</v>
      </c>
      <c r="Q41">
        <v>4.7636373283508453</v>
      </c>
      <c r="R41">
        <v>311.50891306042502</v>
      </c>
      <c r="S41">
        <v>25.013999999999996</v>
      </c>
      <c r="T41">
        <v>0.33595291973285335</v>
      </c>
    </row>
    <row r="42" spans="1:20" x14ac:dyDescent="0.25">
      <c r="A42" s="1">
        <v>43124.708333333336</v>
      </c>
      <c r="B42" s="2">
        <v>0.33900000000000002</v>
      </c>
      <c r="C42" s="2">
        <v>3958.3890000000001</v>
      </c>
      <c r="D42" s="2">
        <v>66.501000000000005</v>
      </c>
      <c r="E42" s="2">
        <v>7.0010000000000003</v>
      </c>
      <c r="F42" s="2">
        <v>176.96100000000001</v>
      </c>
      <c r="G42" s="2">
        <v>130.30699999999999</v>
      </c>
      <c r="H42" s="2">
        <v>85.626000000000005</v>
      </c>
      <c r="I42" s="2">
        <v>86.111999999999995</v>
      </c>
      <c r="J42" s="2">
        <v>127.554</v>
      </c>
      <c r="K42" s="2">
        <v>87.028000000000006</v>
      </c>
      <c r="L42">
        <v>929.56056312719977</v>
      </c>
      <c r="M42">
        <v>23.912999999999982</v>
      </c>
      <c r="N42">
        <v>225.7605218887328</v>
      </c>
      <c r="O42">
        <v>0.2899078123702542</v>
      </c>
      <c r="P42">
        <v>435.32746215040652</v>
      </c>
      <c r="Q42">
        <v>4.8547164961671045</v>
      </c>
      <c r="R42">
        <v>307.77346215040654</v>
      </c>
      <c r="S42">
        <v>36.613</v>
      </c>
      <c r="T42">
        <v>0.32077366959437115</v>
      </c>
    </row>
    <row r="43" spans="1:20" x14ac:dyDescent="0.25">
      <c r="A43" s="1">
        <v>43124.75</v>
      </c>
      <c r="B43" s="2">
        <v>0.33900000000000002</v>
      </c>
      <c r="C43" s="2">
        <v>4025.16</v>
      </c>
      <c r="D43" s="2">
        <v>66.528000000000006</v>
      </c>
      <c r="E43" s="2">
        <v>6.9960000000000004</v>
      </c>
      <c r="F43" s="2">
        <v>176.92400000000001</v>
      </c>
      <c r="G43" s="2">
        <v>130.46</v>
      </c>
      <c r="H43" s="2">
        <v>85.751000000000005</v>
      </c>
      <c r="I43" s="2">
        <v>86.933000000000007</v>
      </c>
      <c r="J43" s="2">
        <v>128.52699999999999</v>
      </c>
      <c r="K43" s="2">
        <v>87.147999999999996</v>
      </c>
      <c r="L43">
        <v>928.54944533507023</v>
      </c>
      <c r="M43">
        <v>24.015000000000015</v>
      </c>
      <c r="N43">
        <v>225.73642876942949</v>
      </c>
      <c r="O43">
        <v>0.28977727691396443</v>
      </c>
      <c r="P43">
        <v>435.12924519394107</v>
      </c>
      <c r="Q43">
        <v>4.8627372755261753</v>
      </c>
      <c r="R43">
        <v>306.60224519394109</v>
      </c>
      <c r="S43">
        <v>36.628</v>
      </c>
      <c r="T43">
        <v>0.32118988045001062</v>
      </c>
    </row>
    <row r="44" spans="1:20" x14ac:dyDescent="0.25">
      <c r="A44" s="1">
        <v>43124.791666666664</v>
      </c>
      <c r="B44" s="2">
        <v>0.33900000000000002</v>
      </c>
      <c r="C44" s="2">
        <v>4144.57</v>
      </c>
      <c r="D44" s="2">
        <v>67.632000000000005</v>
      </c>
      <c r="E44" s="2">
        <v>7.0149999999999997</v>
      </c>
      <c r="F44" s="2">
        <v>176.91800000000001</v>
      </c>
      <c r="G44" s="2">
        <v>129.98500000000001</v>
      </c>
      <c r="H44" s="2">
        <v>85.951999999999998</v>
      </c>
      <c r="I44" s="2">
        <v>88.234999999999999</v>
      </c>
      <c r="J44" s="2">
        <v>128.601</v>
      </c>
      <c r="K44" s="2">
        <v>87.415999999999997</v>
      </c>
      <c r="L44">
        <v>927.74345329602545</v>
      </c>
      <c r="M44">
        <v>24.656999999999982</v>
      </c>
      <c r="N44">
        <v>225.50411510467518</v>
      </c>
      <c r="O44">
        <v>0.28987415863026617</v>
      </c>
      <c r="P44">
        <v>435.06126732905255</v>
      </c>
      <c r="Q44">
        <v>4.8840948258938388</v>
      </c>
      <c r="R44">
        <v>306.46026732905256</v>
      </c>
      <c r="S44">
        <v>36.534000000000006</v>
      </c>
      <c r="T44">
        <v>0.32112145082255206</v>
      </c>
    </row>
    <row r="45" spans="1:20" x14ac:dyDescent="0.25">
      <c r="A45" s="1">
        <v>43124.833333333336</v>
      </c>
      <c r="B45" s="2">
        <v>0.33900000000000002</v>
      </c>
      <c r="C45" s="2">
        <v>4086.2629999999999</v>
      </c>
      <c r="D45" s="2">
        <v>67.350999999999999</v>
      </c>
      <c r="E45" s="2">
        <v>7.0019999999999998</v>
      </c>
      <c r="F45" s="2">
        <v>176.952</v>
      </c>
      <c r="G45" s="2">
        <v>131.06100000000001</v>
      </c>
      <c r="H45" s="2">
        <v>86.132000000000005</v>
      </c>
      <c r="I45" s="2">
        <v>87.566000000000003</v>
      </c>
      <c r="J45" s="2">
        <v>132.07900000000001</v>
      </c>
      <c r="K45" s="2">
        <v>87.483000000000004</v>
      </c>
      <c r="L45">
        <v>931.1481392542521</v>
      </c>
      <c r="M45">
        <v>24.826999999999998</v>
      </c>
      <c r="N45">
        <v>225.31212387084963</v>
      </c>
      <c r="O45">
        <v>0.28999845253835932</v>
      </c>
      <c r="P45">
        <v>435.02260609907222</v>
      </c>
      <c r="Q45">
        <v>4.883664379807473</v>
      </c>
      <c r="R45">
        <v>302.94360609907221</v>
      </c>
      <c r="S45">
        <v>37.033000000000001</v>
      </c>
      <c r="T45">
        <v>0.31921313018925868</v>
      </c>
    </row>
    <row r="46" spans="1:20" x14ac:dyDescent="0.25">
      <c r="A46" s="1">
        <v>43124.875</v>
      </c>
      <c r="B46" s="2">
        <v>0.33900000000000002</v>
      </c>
      <c r="C46" s="2">
        <v>4266.6840000000002</v>
      </c>
      <c r="D46" s="2">
        <v>67.141000000000005</v>
      </c>
      <c r="E46" s="2">
        <v>7.0039999999999996</v>
      </c>
      <c r="F46" s="2">
        <v>177.06100000000001</v>
      </c>
      <c r="G46" s="2">
        <v>132.733</v>
      </c>
      <c r="H46" s="2">
        <v>87.150999999999996</v>
      </c>
      <c r="I46" s="2">
        <v>90.224999999999994</v>
      </c>
      <c r="J46" s="2">
        <v>129.81299999999999</v>
      </c>
      <c r="K46" s="2">
        <v>88.625</v>
      </c>
      <c r="L46">
        <v>928.46851577758775</v>
      </c>
      <c r="M46">
        <v>24.233000000000004</v>
      </c>
      <c r="N46">
        <v>224.72566598256424</v>
      </c>
      <c r="O46">
        <v>0.29030632861527683</v>
      </c>
      <c r="P46">
        <v>434.80903811022483</v>
      </c>
      <c r="Q46">
        <v>4.9242725222308117</v>
      </c>
      <c r="R46">
        <v>304.99603811022484</v>
      </c>
      <c r="S46">
        <v>37.149000000000001</v>
      </c>
      <c r="T46">
        <v>0.31932923517165285</v>
      </c>
    </row>
    <row r="47" spans="1:20" x14ac:dyDescent="0.25">
      <c r="A47" s="1">
        <v>43124.916666666664</v>
      </c>
      <c r="B47" s="2">
        <v>0.33900000000000002</v>
      </c>
      <c r="C47" s="2">
        <v>4295.7740000000003</v>
      </c>
      <c r="D47" s="2">
        <v>64.031000000000006</v>
      </c>
      <c r="E47" s="2">
        <v>6.9980000000000002</v>
      </c>
      <c r="F47" s="2">
        <v>178.79900000000001</v>
      </c>
      <c r="G47" s="2">
        <v>131.387</v>
      </c>
      <c r="H47" s="2">
        <v>88.116</v>
      </c>
      <c r="I47" s="2">
        <v>91.622</v>
      </c>
      <c r="J47" s="2">
        <v>124.428</v>
      </c>
      <c r="K47" s="2">
        <v>89.903999999999996</v>
      </c>
      <c r="L47">
        <v>933.03759129842126</v>
      </c>
      <c r="M47">
        <v>22.581999999999994</v>
      </c>
      <c r="N47">
        <v>225.32547016143803</v>
      </c>
      <c r="O47">
        <v>0.29030888631200313</v>
      </c>
      <c r="P47">
        <v>435.10299166441274</v>
      </c>
      <c r="Q47">
        <v>4.8775526757361209</v>
      </c>
      <c r="R47">
        <v>310.67499166441274</v>
      </c>
      <c r="S47">
        <v>33.440999999999988</v>
      </c>
      <c r="T47">
        <v>0.31838577216882868</v>
      </c>
    </row>
    <row r="48" spans="1:20" x14ac:dyDescent="0.25">
      <c r="A48" s="1">
        <v>43125</v>
      </c>
      <c r="B48" s="2">
        <v>0.33900000000000002</v>
      </c>
      <c r="C48" s="2">
        <v>4414.3040000000001</v>
      </c>
      <c r="D48" s="2">
        <v>69.171999999999997</v>
      </c>
      <c r="E48" s="2">
        <v>7.5019999999999998</v>
      </c>
      <c r="F48" s="2">
        <v>177.232</v>
      </c>
      <c r="G48" s="2">
        <v>132.143</v>
      </c>
      <c r="H48" s="2">
        <v>91.588999999999999</v>
      </c>
      <c r="I48" s="2">
        <v>95.176000000000002</v>
      </c>
      <c r="J48" s="2">
        <v>127.649</v>
      </c>
      <c r="K48" s="2">
        <v>93.402000000000001</v>
      </c>
      <c r="L48">
        <v>920.73674438496425</v>
      </c>
      <c r="M48">
        <v>22.09099999999998</v>
      </c>
      <c r="N48">
        <v>222.61124305725104</v>
      </c>
      <c r="O48">
        <v>0.29003237498417189</v>
      </c>
      <c r="P48">
        <v>434.92344644023439</v>
      </c>
      <c r="Q48">
        <v>5.1102402817028665</v>
      </c>
      <c r="R48">
        <v>307.27444644023439</v>
      </c>
      <c r="S48">
        <v>31.864999999999995</v>
      </c>
      <c r="T48">
        <v>0.31886994907632393</v>
      </c>
    </row>
    <row r="49" spans="1:20" x14ac:dyDescent="0.25">
      <c r="A49" s="1">
        <v>43125.041666666664</v>
      </c>
      <c r="B49" s="2">
        <v>0.33900000000000002</v>
      </c>
      <c r="C49" s="2">
        <v>4393.8509999999997</v>
      </c>
      <c r="D49" s="2">
        <v>69.05</v>
      </c>
      <c r="E49" s="2">
        <v>7.4980000000000002</v>
      </c>
      <c r="F49" s="2">
        <v>177.14099999999999</v>
      </c>
      <c r="G49" s="2">
        <v>131.791</v>
      </c>
      <c r="H49" s="2">
        <v>91.480999999999995</v>
      </c>
      <c r="I49" s="2">
        <v>94.905000000000001</v>
      </c>
      <c r="J49" s="2">
        <v>126.673</v>
      </c>
      <c r="K49" s="2">
        <v>93.284999999999997</v>
      </c>
      <c r="L49">
        <v>952.08114311695101</v>
      </c>
      <c r="M49">
        <v>21.867999999999995</v>
      </c>
      <c r="N49">
        <v>222.51938800811774</v>
      </c>
      <c r="O49">
        <v>0.29003973141272571</v>
      </c>
      <c r="P49">
        <v>435.01194060704978</v>
      </c>
      <c r="Q49">
        <v>4.9381410754634389</v>
      </c>
      <c r="R49">
        <v>308.33894060704978</v>
      </c>
      <c r="S49">
        <v>31.620000000000005</v>
      </c>
      <c r="T49">
        <v>0.30500418429269655</v>
      </c>
    </row>
    <row r="50" spans="1:20" x14ac:dyDescent="0.25">
      <c r="A50" s="1">
        <v>43125.166666666664</v>
      </c>
      <c r="B50" s="2">
        <v>0.33900000000000002</v>
      </c>
      <c r="C50" s="2">
        <v>4378.6850000000004</v>
      </c>
      <c r="D50" s="2">
        <v>69.108999999999995</v>
      </c>
      <c r="E50" s="2">
        <v>7.5090000000000003</v>
      </c>
      <c r="F50" s="2">
        <v>177.024</v>
      </c>
      <c r="G50" s="2">
        <v>131.19300000000001</v>
      </c>
      <c r="H50" s="2">
        <v>91.213999999999999</v>
      </c>
      <c r="I50" s="2">
        <v>94.472999999999999</v>
      </c>
      <c r="J50" s="2">
        <v>125.24299999999999</v>
      </c>
      <c r="K50" s="2">
        <v>93.01</v>
      </c>
      <c r="L50">
        <v>963.06638994216917</v>
      </c>
      <c r="M50">
        <v>21.824000000000012</v>
      </c>
      <c r="N50">
        <v>222.55275522867839</v>
      </c>
      <c r="O50">
        <v>0.29025416945633548</v>
      </c>
      <c r="P50">
        <v>435.44732557776103</v>
      </c>
      <c r="Q50">
        <v>4.8780271527096897</v>
      </c>
      <c r="R50">
        <v>310.20432557776104</v>
      </c>
      <c r="S50">
        <v>31.558000000000007</v>
      </c>
      <c r="T50">
        <v>0.30053836255801747</v>
      </c>
    </row>
    <row r="51" spans="1:20" x14ac:dyDescent="0.25">
      <c r="A51" s="1">
        <v>43125.208333333336</v>
      </c>
      <c r="B51" s="2">
        <v>0.33900000000000002</v>
      </c>
      <c r="C51" s="2">
        <v>4393.4080000000004</v>
      </c>
      <c r="D51" s="2">
        <v>69.209000000000003</v>
      </c>
      <c r="E51" s="2">
        <v>7.4950000000000001</v>
      </c>
      <c r="F51" s="2">
        <v>177.12899999999999</v>
      </c>
      <c r="G51" s="2">
        <v>134.36699999999999</v>
      </c>
      <c r="H51" s="2">
        <v>91.501000000000005</v>
      </c>
      <c r="I51" s="2">
        <v>95.01</v>
      </c>
      <c r="J51" s="2">
        <v>130.26900000000001</v>
      </c>
      <c r="K51" s="2">
        <v>93.186000000000007</v>
      </c>
      <c r="L51">
        <v>962.55912167231236</v>
      </c>
      <c r="M51">
        <v>22.14100000000002</v>
      </c>
      <c r="N51">
        <v>221.89196910858141</v>
      </c>
      <c r="O51">
        <v>0.29053526367254462</v>
      </c>
      <c r="P51">
        <v>435.52693337301173</v>
      </c>
      <c r="Q51">
        <v>4.8743218929229108</v>
      </c>
      <c r="R51">
        <v>305.25793337301172</v>
      </c>
      <c r="S51">
        <v>33.791000000000011</v>
      </c>
      <c r="T51">
        <v>0.29958392017322333</v>
      </c>
    </row>
    <row r="52" spans="1:20" x14ac:dyDescent="0.25">
      <c r="A52" s="1">
        <v>43125.25</v>
      </c>
      <c r="B52" s="2">
        <v>0.33900000000000002</v>
      </c>
      <c r="C52" s="2">
        <v>4345.5659999999998</v>
      </c>
      <c r="D52" s="2">
        <v>69.135000000000005</v>
      </c>
      <c r="E52" s="2">
        <v>7.5049999999999999</v>
      </c>
      <c r="F52" s="2">
        <v>177.02</v>
      </c>
      <c r="G52" s="2">
        <v>133.642</v>
      </c>
      <c r="H52" s="2">
        <v>91.575999999999993</v>
      </c>
      <c r="I52" s="2">
        <v>94.54</v>
      </c>
      <c r="J52" s="2">
        <v>131.125</v>
      </c>
      <c r="K52" s="2">
        <v>93.18</v>
      </c>
      <c r="L52">
        <v>957.08849493662512</v>
      </c>
      <c r="M52">
        <v>22.730999999999995</v>
      </c>
      <c r="N52">
        <v>221.92879403432198</v>
      </c>
      <c r="O52">
        <v>0.29076037763660362</v>
      </c>
      <c r="P52">
        <v>435.61800897212117</v>
      </c>
      <c r="Q52">
        <v>4.9019469200814703</v>
      </c>
      <c r="R52">
        <v>304.49300897212117</v>
      </c>
      <c r="S52">
        <v>33.421999999999997</v>
      </c>
      <c r="T52">
        <v>0.30187834529277952</v>
      </c>
    </row>
    <row r="53" spans="1:20" x14ac:dyDescent="0.25">
      <c r="A53" s="1">
        <v>43125.291666666664</v>
      </c>
      <c r="B53" s="2">
        <v>0.33900000000000002</v>
      </c>
      <c r="C53" s="2">
        <v>3948.1219999999998</v>
      </c>
      <c r="D53" s="2">
        <v>69.853999999999999</v>
      </c>
      <c r="E53" s="2">
        <v>7.5039999999999996</v>
      </c>
      <c r="F53" s="2">
        <v>177.107</v>
      </c>
      <c r="G53" s="2">
        <v>134.584</v>
      </c>
      <c r="H53" s="2">
        <v>91.204999999999998</v>
      </c>
      <c r="I53" s="2">
        <v>90.659000000000006</v>
      </c>
      <c r="J53" s="2">
        <v>129.69499999999999</v>
      </c>
      <c r="K53" s="2">
        <v>93.126999999999995</v>
      </c>
      <c r="L53">
        <v>956.36333004633593</v>
      </c>
      <c r="M53">
        <v>22.754999999999995</v>
      </c>
      <c r="N53">
        <v>221.84065526326481</v>
      </c>
      <c r="O53">
        <v>0.29089556514031989</v>
      </c>
      <c r="P53">
        <v>435.45926304891128</v>
      </c>
      <c r="Q53">
        <v>4.8914066997668684</v>
      </c>
      <c r="R53">
        <v>305.76426304891129</v>
      </c>
      <c r="S53">
        <v>34.13900000000001</v>
      </c>
      <c r="T53">
        <v>0.3020201593215372</v>
      </c>
    </row>
    <row r="54" spans="1:20" x14ac:dyDescent="0.25">
      <c r="A54" s="1">
        <v>43125.375</v>
      </c>
      <c r="B54" s="2">
        <v>0.33900000000000002</v>
      </c>
      <c r="C54" s="2">
        <v>3939.377</v>
      </c>
      <c r="D54" s="2">
        <v>70.13</v>
      </c>
      <c r="E54" s="2">
        <v>7.4960000000000004</v>
      </c>
      <c r="F54" s="2">
        <v>176.98500000000001</v>
      </c>
      <c r="G54" s="2">
        <v>134.9</v>
      </c>
      <c r="H54" s="2">
        <v>91.105999999999995</v>
      </c>
      <c r="I54" s="2">
        <v>90.301000000000002</v>
      </c>
      <c r="J54" s="2">
        <v>131.333</v>
      </c>
      <c r="K54" s="2">
        <v>92.727999999999994</v>
      </c>
      <c r="L54">
        <v>918.42122507691386</v>
      </c>
      <c r="M54">
        <v>14.949999999999989</v>
      </c>
      <c r="N54">
        <v>219.08937139511113</v>
      </c>
      <c r="O54">
        <v>0.29191525372723359</v>
      </c>
      <c r="P54">
        <v>434.47335414885964</v>
      </c>
      <c r="Q54">
        <v>5.0923431126151604</v>
      </c>
      <c r="R54">
        <v>303.14035414885961</v>
      </c>
      <c r="S54">
        <v>34.72699999999999</v>
      </c>
      <c r="T54">
        <v>0.31328384406010085</v>
      </c>
    </row>
    <row r="55" spans="1:20" x14ac:dyDescent="0.25">
      <c r="A55" s="1">
        <v>43125.583333333336</v>
      </c>
      <c r="B55" s="2">
        <v>0.33900000000000002</v>
      </c>
      <c r="C55" s="2">
        <v>3845.2779999999998</v>
      </c>
      <c r="D55" s="2">
        <v>67.677999999999997</v>
      </c>
      <c r="E55" s="2">
        <v>7.49</v>
      </c>
      <c r="F55" s="2">
        <v>177.02600000000001</v>
      </c>
      <c r="G55" s="2">
        <v>135.42599999999999</v>
      </c>
      <c r="H55" s="2">
        <v>90.995999999999995</v>
      </c>
      <c r="I55" s="2">
        <v>89.36</v>
      </c>
      <c r="J55" s="2">
        <v>129.94900000000001</v>
      </c>
      <c r="K55" s="2">
        <v>92.811999999999998</v>
      </c>
      <c r="L55">
        <v>916.54681164920339</v>
      </c>
      <c r="M55">
        <v>22.294999999999987</v>
      </c>
      <c r="N55">
        <v>221.59242769877108</v>
      </c>
      <c r="O55">
        <v>0.29001304825851448</v>
      </c>
      <c r="P55">
        <v>434.82931129097528</v>
      </c>
      <c r="Q55">
        <v>5.1004519797393844</v>
      </c>
      <c r="R55">
        <v>304.88031129097527</v>
      </c>
      <c r="S55">
        <v>34.914999999999992</v>
      </c>
      <c r="T55">
        <v>0.31885895364691474</v>
      </c>
    </row>
    <row r="56" spans="1:20" x14ac:dyDescent="0.25">
      <c r="A56" s="1">
        <v>43125.625</v>
      </c>
      <c r="B56" s="2">
        <v>0.33900000000000002</v>
      </c>
      <c r="C56" s="2">
        <v>4073.48</v>
      </c>
      <c r="D56" s="2">
        <v>69.844999999999999</v>
      </c>
      <c r="E56" s="2">
        <v>7.4930000000000003</v>
      </c>
      <c r="F56" s="2">
        <v>176.922</v>
      </c>
      <c r="G56" s="2">
        <v>133.26900000000001</v>
      </c>
      <c r="H56" s="2">
        <v>91.340999999999994</v>
      </c>
      <c r="I56" s="2">
        <v>91.248999999999995</v>
      </c>
      <c r="J56" s="2">
        <v>137.816</v>
      </c>
      <c r="K56" s="2">
        <v>92.600999999999999</v>
      </c>
      <c r="L56">
        <v>918.34885066548998</v>
      </c>
      <c r="M56">
        <v>23.51600000000002</v>
      </c>
      <c r="N56">
        <v>220.85682004292812</v>
      </c>
      <c r="O56">
        <v>0.29078307427755262</v>
      </c>
      <c r="P56">
        <v>434.87576577811177</v>
      </c>
      <c r="Q56">
        <v>5.1202459681770467</v>
      </c>
      <c r="R56">
        <v>297.0597657781118</v>
      </c>
      <c r="S56">
        <v>37.911000000000001</v>
      </c>
      <c r="T56">
        <v>0.31664422007201648</v>
      </c>
    </row>
    <row r="57" spans="1:20" x14ac:dyDescent="0.25">
      <c r="A57" s="1">
        <v>43125.708333333336</v>
      </c>
      <c r="B57" s="2">
        <v>0.33900000000000002</v>
      </c>
      <c r="C57" s="2">
        <v>4219.38</v>
      </c>
      <c r="D57" s="2">
        <v>69.171000000000006</v>
      </c>
      <c r="E57" s="2">
        <v>7.4930000000000003</v>
      </c>
      <c r="F57" s="2">
        <v>177.059</v>
      </c>
      <c r="G57" s="2">
        <v>133.048</v>
      </c>
      <c r="H57" s="2">
        <v>90.135000000000005</v>
      </c>
      <c r="I57" s="2">
        <v>91.716999999999999</v>
      </c>
      <c r="J57" s="2">
        <v>127.21</v>
      </c>
      <c r="K57" s="2">
        <v>91.915000000000006</v>
      </c>
      <c r="L57">
        <v>926.53271989698214</v>
      </c>
      <c r="M57">
        <v>23.014999999999986</v>
      </c>
      <c r="N57">
        <v>220.41308752695727</v>
      </c>
      <c r="O57">
        <v>0.29137571824084174</v>
      </c>
      <c r="P57">
        <v>435.09060887529603</v>
      </c>
      <c r="Q57">
        <v>5.1035682803795188</v>
      </c>
      <c r="R57">
        <v>307.88060887529605</v>
      </c>
      <c r="S57">
        <v>34.74799999999999</v>
      </c>
      <c r="T57">
        <v>0.31214694709331509</v>
      </c>
    </row>
    <row r="58" spans="1:20" x14ac:dyDescent="0.25">
      <c r="A58" s="1">
        <v>43125.75</v>
      </c>
      <c r="B58" s="2">
        <v>0.33900000000000002</v>
      </c>
      <c r="C58" s="2">
        <v>4404.0150000000003</v>
      </c>
      <c r="D58" s="2">
        <v>68.007000000000005</v>
      </c>
      <c r="E58" s="2">
        <v>7.4980000000000002</v>
      </c>
      <c r="F58" s="2">
        <v>177.114</v>
      </c>
      <c r="G58" s="2">
        <v>136.54300000000001</v>
      </c>
      <c r="H58" s="2">
        <v>90.256</v>
      </c>
      <c r="I58" s="2">
        <v>93.066000000000003</v>
      </c>
      <c r="J58" s="2">
        <v>134.566</v>
      </c>
      <c r="K58" s="2">
        <v>91.341999999999999</v>
      </c>
      <c r="L58">
        <v>938.24924041728173</v>
      </c>
      <c r="M58">
        <v>23.224999999999994</v>
      </c>
      <c r="N58">
        <v>220.44648176829025</v>
      </c>
      <c r="O58">
        <v>0.29140939517121778</v>
      </c>
      <c r="P58">
        <v>435.05449204722078</v>
      </c>
      <c r="Q58">
        <v>5.0256741992169136</v>
      </c>
      <c r="R58">
        <v>300.4884920472208</v>
      </c>
      <c r="S58">
        <v>37.653000000000006</v>
      </c>
      <c r="T58">
        <v>0.30711289293900512</v>
      </c>
    </row>
    <row r="59" spans="1:20" x14ac:dyDescent="0.25">
      <c r="A59" s="1">
        <v>43125.791666666664</v>
      </c>
      <c r="B59" s="2">
        <v>0.33900000000000002</v>
      </c>
      <c r="C59" s="2">
        <v>3792.7429999999999</v>
      </c>
      <c r="D59" s="2">
        <v>68.894999999999996</v>
      </c>
      <c r="E59" s="2">
        <v>7.5069999999999997</v>
      </c>
      <c r="F59" s="2">
        <v>176.994</v>
      </c>
      <c r="G59" s="2">
        <v>140.68899999999999</v>
      </c>
      <c r="H59" s="2">
        <v>92.387</v>
      </c>
      <c r="I59" s="2">
        <v>90.239000000000004</v>
      </c>
      <c r="J59" s="2">
        <v>131.67099999999999</v>
      </c>
      <c r="K59" s="2">
        <v>94.296000000000006</v>
      </c>
      <c r="L59">
        <v>915.08112491319582</v>
      </c>
      <c r="M59">
        <v>23.266999999999996</v>
      </c>
      <c r="N59">
        <v>220.54762566884347</v>
      </c>
      <c r="O59">
        <v>0.29148840586004454</v>
      </c>
      <c r="P59">
        <v>435.13551785142772</v>
      </c>
      <c r="Q59">
        <v>5.1312357693372954</v>
      </c>
      <c r="R59">
        <v>303.46451785142773</v>
      </c>
      <c r="S59">
        <v>37.895999999999987</v>
      </c>
      <c r="T59">
        <v>0.31754785897123428</v>
      </c>
    </row>
    <row r="60" spans="1:20" x14ac:dyDescent="0.25">
      <c r="A60" s="1">
        <v>43125.833333333336</v>
      </c>
      <c r="B60" s="2">
        <v>0.33900000000000002</v>
      </c>
      <c r="C60" s="2">
        <v>3650.7640000000001</v>
      </c>
      <c r="D60" s="2">
        <v>68.731999999999999</v>
      </c>
      <c r="E60" s="2">
        <v>7.5</v>
      </c>
      <c r="F60" s="2">
        <v>176.86</v>
      </c>
      <c r="G60" s="2">
        <v>143.38800000000001</v>
      </c>
      <c r="H60" s="2">
        <v>94.304000000000002</v>
      </c>
      <c r="I60" s="2">
        <v>90.611999999999995</v>
      </c>
      <c r="J60" s="2">
        <v>134.03</v>
      </c>
      <c r="K60" s="2">
        <v>95.748000000000005</v>
      </c>
      <c r="L60">
        <v>905.03255950808534</v>
      </c>
      <c r="M60">
        <v>22.948000000000008</v>
      </c>
      <c r="N60">
        <v>220.60775203704827</v>
      </c>
      <c r="O60">
        <v>0.29167256181727724</v>
      </c>
      <c r="P60">
        <v>435.05175257269877</v>
      </c>
      <c r="Q60">
        <v>5.1588961645067632</v>
      </c>
      <c r="R60">
        <v>301.0217525726988</v>
      </c>
      <c r="S60">
        <v>38.03</v>
      </c>
      <c r="T60">
        <v>0.32232576848317085</v>
      </c>
    </row>
    <row r="61" spans="1:20" x14ac:dyDescent="0.25">
      <c r="A61" s="1">
        <v>43125.875</v>
      </c>
      <c r="B61" s="2">
        <v>0.33900000000000002</v>
      </c>
      <c r="C61" s="2">
        <v>3894.3180000000002</v>
      </c>
      <c r="D61" s="2">
        <v>68.975999999999999</v>
      </c>
      <c r="E61" s="2">
        <v>7.5030000000000001</v>
      </c>
      <c r="F61" s="2">
        <v>176.99100000000001</v>
      </c>
      <c r="G61" s="2">
        <v>140.23099999999999</v>
      </c>
      <c r="H61" s="2">
        <v>92.472999999999999</v>
      </c>
      <c r="I61" s="2">
        <v>91.222999999999999</v>
      </c>
      <c r="J61" s="2">
        <v>130.83199999999999</v>
      </c>
      <c r="K61" s="2">
        <v>94.369</v>
      </c>
      <c r="L61">
        <v>959.76517794926951</v>
      </c>
      <c r="M61">
        <v>22.931999999999988</v>
      </c>
      <c r="N61">
        <v>220.57001895904523</v>
      </c>
      <c r="O61">
        <v>0.29150644943683224</v>
      </c>
      <c r="P61">
        <v>435.0660563144441</v>
      </c>
      <c r="Q61">
        <v>4.9110856575056339</v>
      </c>
      <c r="R61">
        <v>304.2340563144441</v>
      </c>
      <c r="S61">
        <v>37.684000000000012</v>
      </c>
      <c r="T61">
        <v>0.29839213132882847</v>
      </c>
    </row>
    <row r="62" spans="1:20" x14ac:dyDescent="0.25">
      <c r="A62" s="1">
        <v>43125.916666666664</v>
      </c>
      <c r="B62" s="2">
        <v>0.33900000000000002</v>
      </c>
      <c r="C62" s="2">
        <v>4383.5739999999996</v>
      </c>
      <c r="D62" s="2">
        <v>68.941000000000003</v>
      </c>
      <c r="E62" s="2">
        <v>7.0039999999999996</v>
      </c>
      <c r="F62" s="2">
        <v>176.93199999999999</v>
      </c>
      <c r="G62" s="2">
        <v>145.64599999999999</v>
      </c>
      <c r="H62" s="2">
        <v>91.438000000000002</v>
      </c>
      <c r="I62" s="2">
        <v>94.59</v>
      </c>
      <c r="J62" s="2">
        <v>138.49100000000001</v>
      </c>
      <c r="K62" s="2">
        <v>92.715000000000003</v>
      </c>
      <c r="L62">
        <v>951.84497954050698</v>
      </c>
      <c r="M62">
        <v>23.34099999999998</v>
      </c>
      <c r="N62">
        <v>220.73742612202977</v>
      </c>
      <c r="O62">
        <v>0.29113532250332369</v>
      </c>
      <c r="P62">
        <v>435.12747409479613</v>
      </c>
      <c r="Q62">
        <v>4.9348067184926574</v>
      </c>
      <c r="R62">
        <v>296.63647409479609</v>
      </c>
      <c r="S62">
        <v>42.161999999999992</v>
      </c>
      <c r="T62">
        <v>0.30192196085229378</v>
      </c>
    </row>
    <row r="63" spans="1:20" x14ac:dyDescent="0.25">
      <c r="A63" s="1">
        <v>43125.958333333336</v>
      </c>
      <c r="B63" s="2">
        <v>0.33900000000000002</v>
      </c>
      <c r="C63" s="2">
        <v>4337.5450000000001</v>
      </c>
      <c r="D63" s="2">
        <v>67.203000000000003</v>
      </c>
      <c r="E63" s="2">
        <v>7.5</v>
      </c>
      <c r="F63" s="2">
        <v>180.499</v>
      </c>
      <c r="G63" s="2">
        <v>155.94499999999999</v>
      </c>
      <c r="H63" s="2">
        <v>94.653999999999996</v>
      </c>
      <c r="I63" s="2">
        <v>98.293999999999997</v>
      </c>
      <c r="J63" s="2">
        <v>148.62</v>
      </c>
      <c r="K63" s="2">
        <v>96.411000000000001</v>
      </c>
      <c r="L63">
        <v>946.39060818354289</v>
      </c>
      <c r="M63">
        <v>23.075999999999993</v>
      </c>
      <c r="N63">
        <v>220.53491490681984</v>
      </c>
      <c r="O63">
        <v>0.29091654433272118</v>
      </c>
      <c r="P63">
        <v>435.16115994898627</v>
      </c>
      <c r="Q63">
        <v>4.9023278125137653</v>
      </c>
      <c r="R63">
        <v>286.54115994898626</v>
      </c>
      <c r="S63">
        <v>43.622</v>
      </c>
      <c r="T63">
        <v>0.30382749208904225</v>
      </c>
    </row>
    <row r="64" spans="1:20" x14ac:dyDescent="0.25">
      <c r="A64" s="1">
        <v>43126</v>
      </c>
      <c r="B64" s="2">
        <v>0.33900000000000002</v>
      </c>
      <c r="C64" s="2">
        <v>4419.3069999999998</v>
      </c>
      <c r="D64" s="2">
        <v>67.834999999999994</v>
      </c>
      <c r="E64" s="2">
        <v>6.9960000000000004</v>
      </c>
      <c r="F64" s="2">
        <v>177.06800000000001</v>
      </c>
      <c r="G64" s="2">
        <v>144.83600000000001</v>
      </c>
      <c r="H64" s="2">
        <v>91.367000000000004</v>
      </c>
      <c r="I64" s="2">
        <v>94.751000000000005</v>
      </c>
      <c r="J64" s="2">
        <v>138.11099999999999</v>
      </c>
      <c r="K64" s="2">
        <v>93.031999999999996</v>
      </c>
      <c r="L64">
        <v>919.95606017510079</v>
      </c>
      <c r="M64">
        <v>22.725999999999999</v>
      </c>
      <c r="N64">
        <v>220.658302116394</v>
      </c>
      <c r="O64">
        <v>0.29071019552969174</v>
      </c>
      <c r="P64">
        <v>435.1240336443858</v>
      </c>
      <c r="Q64">
        <v>5.1239175478694046</v>
      </c>
      <c r="R64">
        <v>297.01303364438581</v>
      </c>
      <c r="S64">
        <v>41.915999999999997</v>
      </c>
      <c r="T64">
        <v>0.31554269919147876</v>
      </c>
    </row>
    <row r="65" spans="1:20" x14ac:dyDescent="0.25">
      <c r="A65" s="1">
        <v>43126.041666666664</v>
      </c>
      <c r="B65" s="2">
        <v>0.33900000000000002</v>
      </c>
      <c r="C65" s="2">
        <v>4273.1570000000002</v>
      </c>
      <c r="D65" s="2">
        <v>66.613</v>
      </c>
      <c r="E65" s="2">
        <v>7.01</v>
      </c>
      <c r="F65" s="2">
        <v>180.90100000000001</v>
      </c>
      <c r="G65" s="2">
        <v>148.02500000000001</v>
      </c>
      <c r="H65" s="2">
        <v>90.930999999999997</v>
      </c>
      <c r="I65" s="2">
        <v>94.74</v>
      </c>
      <c r="J65" s="2">
        <v>143.97800000000001</v>
      </c>
      <c r="K65" s="2">
        <v>92.771000000000001</v>
      </c>
      <c r="L65">
        <v>884.77210083206501</v>
      </c>
      <c r="M65">
        <v>22.431000000000012</v>
      </c>
      <c r="N65">
        <v>220.39323031107563</v>
      </c>
      <c r="O65">
        <v>0.29080645214733658</v>
      </c>
      <c r="P65">
        <v>435.07894381488086</v>
      </c>
      <c r="Q65">
        <v>5.1559017239693183</v>
      </c>
      <c r="R65">
        <v>291.10094381488085</v>
      </c>
      <c r="S65">
        <v>41.966999999999999</v>
      </c>
      <c r="T65">
        <v>0.33172823533392737</v>
      </c>
    </row>
    <row r="66" spans="1:20" x14ac:dyDescent="0.25">
      <c r="A66" s="1">
        <v>43126.083333333336</v>
      </c>
      <c r="B66" s="2">
        <v>0.33900000000000002</v>
      </c>
      <c r="C66" s="2">
        <v>4383.1220000000003</v>
      </c>
      <c r="D66" s="2">
        <v>66.599000000000004</v>
      </c>
      <c r="E66" s="2">
        <v>6.9980000000000002</v>
      </c>
      <c r="F66" s="2">
        <v>179.80500000000001</v>
      </c>
      <c r="G66" s="2">
        <v>146.00200000000001</v>
      </c>
      <c r="H66" s="2">
        <v>91.802000000000007</v>
      </c>
      <c r="I66" s="2">
        <v>95.742000000000004</v>
      </c>
      <c r="J66" s="2">
        <v>140.309</v>
      </c>
      <c r="K66" s="2">
        <v>93.683000000000007</v>
      </c>
      <c r="L66">
        <v>893.11039264599492</v>
      </c>
      <c r="M66">
        <v>22.278999999999996</v>
      </c>
      <c r="N66">
        <v>220.58184127807601</v>
      </c>
      <c r="O66">
        <v>0.29071114559648803</v>
      </c>
      <c r="P66">
        <v>435.09668438160747</v>
      </c>
      <c r="Q66">
        <v>5.2584081863455632</v>
      </c>
      <c r="R66">
        <v>294.78768438160751</v>
      </c>
      <c r="S66">
        <v>40.591999999999985</v>
      </c>
      <c r="T66">
        <v>0.32798881300937172</v>
      </c>
    </row>
    <row r="67" spans="1:20" x14ac:dyDescent="0.25">
      <c r="A67" s="1">
        <v>43126.125</v>
      </c>
      <c r="B67" s="2">
        <v>0.34</v>
      </c>
      <c r="C67" s="2">
        <v>3935.3249999999998</v>
      </c>
      <c r="D67" s="2">
        <v>66.388999999999996</v>
      </c>
      <c r="E67" s="2">
        <v>7.0039999999999996</v>
      </c>
      <c r="F67" s="2">
        <v>176.88399999999999</v>
      </c>
      <c r="G67" s="2">
        <v>127.709</v>
      </c>
      <c r="H67" s="2">
        <v>85.522999999999996</v>
      </c>
      <c r="I67" s="2">
        <v>85.891000000000005</v>
      </c>
      <c r="J67" s="2">
        <v>126.514</v>
      </c>
      <c r="K67" s="2">
        <v>87.26</v>
      </c>
      <c r="L67">
        <v>963.6271647453309</v>
      </c>
      <c r="M67">
        <v>22.210000000000008</v>
      </c>
      <c r="N67">
        <v>220.71184660593656</v>
      </c>
      <c r="O67">
        <v>0.29087056794986388</v>
      </c>
      <c r="P67">
        <v>435.04071249324079</v>
      </c>
      <c r="Q67">
        <v>4.7057567136958109</v>
      </c>
      <c r="R67">
        <v>308.52671249324078</v>
      </c>
      <c r="S67">
        <v>33.192000000000007</v>
      </c>
      <c r="T67">
        <v>0.29708883531800329</v>
      </c>
    </row>
    <row r="68" spans="1:20" x14ac:dyDescent="0.25">
      <c r="A68" s="1">
        <v>43126.166666666664</v>
      </c>
      <c r="B68" s="2">
        <v>0.34</v>
      </c>
      <c r="C68" s="2">
        <v>3986.2570000000001</v>
      </c>
      <c r="D68" s="2">
        <v>66.364000000000004</v>
      </c>
      <c r="E68" s="2">
        <v>6.9950000000000001</v>
      </c>
      <c r="F68" s="2">
        <v>176.98099999999999</v>
      </c>
      <c r="G68" s="2">
        <v>127.495</v>
      </c>
      <c r="H68" s="2">
        <v>85.849000000000004</v>
      </c>
      <c r="I68" s="2">
        <v>86.73</v>
      </c>
      <c r="J68" s="2">
        <v>126.053</v>
      </c>
      <c r="K68" s="2">
        <v>87.581000000000003</v>
      </c>
      <c r="L68">
        <v>963.16721642812104</v>
      </c>
      <c r="M68">
        <v>22.479000000000013</v>
      </c>
      <c r="N68">
        <v>220.41382567087805</v>
      </c>
      <c r="O68">
        <v>0.29114002249357274</v>
      </c>
      <c r="P68">
        <v>434.94466125281446</v>
      </c>
      <c r="Q68">
        <v>4.7096225064866744</v>
      </c>
      <c r="R68">
        <v>308.89166125281446</v>
      </c>
      <c r="S68">
        <v>32.907000000000011</v>
      </c>
      <c r="T68">
        <v>0.29675236547377376</v>
      </c>
    </row>
    <row r="69" spans="1:20" x14ac:dyDescent="0.25">
      <c r="A69" s="1">
        <v>43126.208333333336</v>
      </c>
      <c r="B69" s="2">
        <v>0.34</v>
      </c>
      <c r="C69" s="2">
        <v>4272.335</v>
      </c>
      <c r="D69" s="2">
        <v>68.734999999999999</v>
      </c>
      <c r="E69" s="2">
        <v>7.01</v>
      </c>
      <c r="F69" s="2">
        <v>183.899</v>
      </c>
      <c r="G69" s="2">
        <v>139.05199999999999</v>
      </c>
      <c r="H69" s="2">
        <v>83.165999999999997</v>
      </c>
      <c r="I69" s="2">
        <v>87.102000000000004</v>
      </c>
      <c r="J69" s="2">
        <v>137.43700000000001</v>
      </c>
      <c r="K69" s="2">
        <v>84.742999999999995</v>
      </c>
      <c r="L69">
        <v>888.42285006841018</v>
      </c>
      <c r="M69">
        <v>22.536000000000001</v>
      </c>
      <c r="N69">
        <v>220.36080862681104</v>
      </c>
      <c r="O69">
        <v>0.29130077064372473</v>
      </c>
      <c r="P69">
        <v>434.93065215777614</v>
      </c>
      <c r="Q69">
        <v>5.1594215520762923</v>
      </c>
      <c r="R69">
        <v>297.49365215777613</v>
      </c>
      <c r="S69">
        <v>44.116</v>
      </c>
      <c r="T69">
        <v>0.32985081468077182</v>
      </c>
    </row>
    <row r="70" spans="1:20" x14ac:dyDescent="0.25">
      <c r="A70" s="1">
        <v>43126.25</v>
      </c>
      <c r="B70" s="2">
        <v>0.34</v>
      </c>
      <c r="C70" s="2">
        <v>4250.4059999999999</v>
      </c>
      <c r="D70" s="2">
        <v>67.742000000000004</v>
      </c>
      <c r="E70" s="2">
        <v>6.99</v>
      </c>
      <c r="F70" s="2">
        <v>184.12899999999999</v>
      </c>
      <c r="G70" s="2">
        <v>145.63300000000001</v>
      </c>
      <c r="H70" s="2">
        <v>82.927999999999997</v>
      </c>
      <c r="I70" s="2">
        <v>86.736000000000004</v>
      </c>
      <c r="J70" s="2">
        <v>139.34899999999999</v>
      </c>
      <c r="K70" s="2">
        <v>84.528999999999996</v>
      </c>
      <c r="L70">
        <v>922.94075349966681</v>
      </c>
      <c r="M70">
        <v>22.201999999999998</v>
      </c>
      <c r="N70">
        <v>219.97748832702632</v>
      </c>
      <c r="O70">
        <v>0.29181673204390063</v>
      </c>
      <c r="P70">
        <v>434.83296172375367</v>
      </c>
      <c r="Q70">
        <v>4.9263053806645472</v>
      </c>
      <c r="R70">
        <v>295.48396172375368</v>
      </c>
      <c r="S70">
        <v>45.686000000000007</v>
      </c>
      <c r="T70">
        <v>0.31292885307883356</v>
      </c>
    </row>
    <row r="71" spans="1:20" x14ac:dyDescent="0.25">
      <c r="A71" s="1">
        <v>43126.291666666664</v>
      </c>
      <c r="B71" s="2">
        <v>0.34</v>
      </c>
      <c r="C71" s="2">
        <v>3832.5070000000001</v>
      </c>
      <c r="D71" s="2">
        <v>65.519000000000005</v>
      </c>
      <c r="E71" s="2">
        <v>7.0039999999999996</v>
      </c>
      <c r="F71" s="2">
        <v>177.19800000000001</v>
      </c>
      <c r="G71" s="2">
        <v>132.84899999999999</v>
      </c>
      <c r="H71" s="2">
        <v>86.281000000000006</v>
      </c>
      <c r="I71" s="2">
        <v>85.62</v>
      </c>
      <c r="J71" s="2">
        <v>130.745</v>
      </c>
      <c r="K71" s="2">
        <v>87.911000000000001</v>
      </c>
      <c r="L71">
        <v>925.92246040503176</v>
      </c>
      <c r="M71">
        <v>22.781999999999982</v>
      </c>
      <c r="N71">
        <v>220.12522525787369</v>
      </c>
      <c r="O71">
        <v>0.29160397717034847</v>
      </c>
      <c r="P71">
        <v>435.10368715397516</v>
      </c>
      <c r="Q71">
        <v>4.879957224521223</v>
      </c>
      <c r="R71">
        <v>304.35868715397515</v>
      </c>
      <c r="S71">
        <v>37.243999999999986</v>
      </c>
      <c r="T71">
        <v>0.31188167691246027</v>
      </c>
    </row>
    <row r="72" spans="1:20" x14ac:dyDescent="0.25">
      <c r="A72" s="1">
        <v>43126.458333333336</v>
      </c>
      <c r="B72" s="2">
        <v>0.34</v>
      </c>
      <c r="C72" s="2">
        <v>4150.6540000000005</v>
      </c>
      <c r="D72" s="2">
        <v>66.254999999999995</v>
      </c>
      <c r="E72" s="2">
        <v>6.9859999999999998</v>
      </c>
      <c r="F72" s="2">
        <v>176.92</v>
      </c>
      <c r="G72" s="2">
        <v>130.96199999999999</v>
      </c>
      <c r="H72" s="2">
        <v>87.147000000000006</v>
      </c>
      <c r="I72" s="2">
        <v>89.150999999999996</v>
      </c>
      <c r="J72" s="2">
        <v>128.499</v>
      </c>
      <c r="K72" s="2">
        <v>88.61</v>
      </c>
      <c r="L72">
        <v>925.76813306808469</v>
      </c>
      <c r="M72">
        <v>14.683999999999997</v>
      </c>
      <c r="N72">
        <v>222.59513689676919</v>
      </c>
      <c r="O72">
        <v>0.29100828191093958</v>
      </c>
      <c r="P72">
        <v>444.88980623201917</v>
      </c>
      <c r="Q72">
        <v>4.9306601047848959</v>
      </c>
      <c r="R72">
        <v>316.39080623201914</v>
      </c>
      <c r="S72">
        <v>35.736000000000004</v>
      </c>
      <c r="T72">
        <v>0.31655814160778423</v>
      </c>
    </row>
    <row r="73" spans="1:20" x14ac:dyDescent="0.25">
      <c r="A73" s="1">
        <v>43126.583333333336</v>
      </c>
      <c r="B73" s="2">
        <v>0.34</v>
      </c>
      <c r="C73" s="2">
        <v>4241.576</v>
      </c>
      <c r="D73" s="2">
        <v>67.584000000000003</v>
      </c>
      <c r="E73" s="2">
        <v>7.0010000000000003</v>
      </c>
      <c r="F73" s="2">
        <v>181.38</v>
      </c>
      <c r="G73" s="2">
        <v>147.959</v>
      </c>
      <c r="H73" s="2">
        <v>91.191000000000003</v>
      </c>
      <c r="I73" s="2">
        <v>94.796999999999997</v>
      </c>
      <c r="J73" s="2">
        <v>139.14500000000001</v>
      </c>
      <c r="K73" s="2">
        <v>92.978999999999999</v>
      </c>
      <c r="L73">
        <v>887.08095314055674</v>
      </c>
      <c r="M73">
        <v>19.965000000000003</v>
      </c>
      <c r="N73">
        <v>222.11809686024992</v>
      </c>
      <c r="O73">
        <v>0.29095447030932703</v>
      </c>
      <c r="P73">
        <v>444.86930474040059</v>
      </c>
      <c r="Q73">
        <v>5.0849789796865039</v>
      </c>
      <c r="R73">
        <v>305.72430474040061</v>
      </c>
      <c r="S73">
        <v>36.649000000000001</v>
      </c>
      <c r="T73">
        <v>0.33403083309456127</v>
      </c>
    </row>
    <row r="74" spans="1:20" x14ac:dyDescent="0.25">
      <c r="A74" s="1">
        <v>43126.625</v>
      </c>
      <c r="B74" s="2">
        <v>0.34</v>
      </c>
      <c r="C74" s="2">
        <v>4396.8909999999996</v>
      </c>
      <c r="D74" s="2">
        <v>69.072000000000003</v>
      </c>
      <c r="E74" s="2">
        <v>7.4960000000000004</v>
      </c>
      <c r="F74" s="2">
        <v>177.15899999999999</v>
      </c>
      <c r="G74" s="2">
        <v>131.99199999999999</v>
      </c>
      <c r="H74" s="2">
        <v>91.301000000000002</v>
      </c>
      <c r="I74" s="2">
        <v>94.722999999999999</v>
      </c>
      <c r="J74" s="2">
        <v>125.937</v>
      </c>
      <c r="K74" s="2">
        <v>93.087000000000003</v>
      </c>
      <c r="L74">
        <v>963.54258362452185</v>
      </c>
      <c r="M74">
        <v>19.024000000000001</v>
      </c>
      <c r="N74">
        <v>222.13188940683995</v>
      </c>
      <c r="O74">
        <v>0.29095699321294116</v>
      </c>
      <c r="P74">
        <v>444.84159232921098</v>
      </c>
      <c r="Q74">
        <v>4.8695865442190183</v>
      </c>
      <c r="R74">
        <v>318.90459232921097</v>
      </c>
      <c r="S74">
        <v>32.061999999999998</v>
      </c>
      <c r="T74">
        <v>0.29960707491713212</v>
      </c>
    </row>
    <row r="75" spans="1:20" x14ac:dyDescent="0.25">
      <c r="A75" s="1">
        <v>43126.666666666664</v>
      </c>
      <c r="B75" s="2">
        <v>0.34</v>
      </c>
      <c r="C75" s="2">
        <v>4390.8599999999997</v>
      </c>
      <c r="D75" s="2">
        <v>68.94</v>
      </c>
      <c r="E75" s="2">
        <v>7.4829999999999997</v>
      </c>
      <c r="F75" s="2">
        <v>177.459</v>
      </c>
      <c r="G75" s="2">
        <v>135.417</v>
      </c>
      <c r="H75" s="2">
        <v>91.763000000000005</v>
      </c>
      <c r="I75" s="2">
        <v>95.320999999999998</v>
      </c>
      <c r="J75" s="2">
        <v>129.71299999999999</v>
      </c>
      <c r="K75" s="2">
        <v>93.512</v>
      </c>
      <c r="L75">
        <v>962.728564008077</v>
      </c>
      <c r="M75">
        <v>17.751000000000005</v>
      </c>
      <c r="N75">
        <v>222.97727241516122</v>
      </c>
      <c r="O75">
        <v>0.2901812808619369</v>
      </c>
      <c r="P75">
        <v>444.88891982016918</v>
      </c>
      <c r="Q75">
        <v>4.8688552259063069</v>
      </c>
      <c r="R75">
        <v>315.17591982016916</v>
      </c>
      <c r="S75">
        <v>34.301000000000002</v>
      </c>
      <c r="T75">
        <v>0.30142194403611172</v>
      </c>
    </row>
    <row r="76" spans="1:20" x14ac:dyDescent="0.25">
      <c r="A76" s="1">
        <v>43126.708333333336</v>
      </c>
      <c r="B76" s="2">
        <v>0.34</v>
      </c>
      <c r="C76" s="2">
        <v>4340.723</v>
      </c>
      <c r="D76" s="2">
        <v>67.927000000000007</v>
      </c>
      <c r="E76" s="2">
        <v>7.4909999999999997</v>
      </c>
      <c r="F76" s="2">
        <v>176.93</v>
      </c>
      <c r="G76" s="2">
        <v>133.50899999999999</v>
      </c>
      <c r="H76" s="2">
        <v>91.265000000000001</v>
      </c>
      <c r="I76" s="2">
        <v>94.165999999999997</v>
      </c>
      <c r="J76" s="2">
        <v>130.322</v>
      </c>
      <c r="K76" s="2">
        <v>92.924999999999997</v>
      </c>
      <c r="L76">
        <v>958.26769084930436</v>
      </c>
      <c r="M76">
        <v>17.992999999999995</v>
      </c>
      <c r="N76">
        <v>222.8990988413492</v>
      </c>
      <c r="O76">
        <v>0.28955849232693237</v>
      </c>
      <c r="P76">
        <v>444.89442565956477</v>
      </c>
      <c r="Q76">
        <v>4.899359589008947</v>
      </c>
      <c r="R76">
        <v>314.57242565956477</v>
      </c>
      <c r="S76">
        <v>33.614000000000004</v>
      </c>
      <c r="T76">
        <v>0.30311207367819959</v>
      </c>
    </row>
    <row r="77" spans="1:20" x14ac:dyDescent="0.25">
      <c r="A77" s="1">
        <v>43126.75</v>
      </c>
      <c r="B77" s="2">
        <v>0.34</v>
      </c>
      <c r="C77" s="2">
        <v>4110.6890000000003</v>
      </c>
      <c r="D77" s="2">
        <v>70.236000000000004</v>
      </c>
      <c r="E77" s="2">
        <v>7.5</v>
      </c>
      <c r="F77" s="2">
        <v>176.85300000000001</v>
      </c>
      <c r="G77" s="2">
        <v>133.77500000000001</v>
      </c>
      <c r="H77" s="2">
        <v>91.215999999999994</v>
      </c>
      <c r="I77" s="2">
        <v>92.153000000000006</v>
      </c>
      <c r="J77" s="2">
        <v>129.37100000000001</v>
      </c>
      <c r="K77" s="2">
        <v>93.039000000000001</v>
      </c>
      <c r="L77">
        <v>956.22934303283705</v>
      </c>
      <c r="M77">
        <v>19.88300000000001</v>
      </c>
      <c r="N77">
        <v>222.80742193857827</v>
      </c>
      <c r="O77">
        <v>0.29006958100692704</v>
      </c>
      <c r="P77">
        <v>444.8506121234654</v>
      </c>
      <c r="Q77">
        <v>4.9010606442340299</v>
      </c>
      <c r="R77">
        <v>315.47961212346536</v>
      </c>
      <c r="S77">
        <v>33.629000000000019</v>
      </c>
      <c r="T77">
        <v>0.30379160416442375</v>
      </c>
    </row>
    <row r="78" spans="1:20" x14ac:dyDescent="0.25">
      <c r="A78" s="1">
        <v>43126.791666666664</v>
      </c>
      <c r="B78" s="2">
        <v>0.34</v>
      </c>
      <c r="C78" s="2">
        <v>3960.462</v>
      </c>
      <c r="D78" s="2">
        <v>68.037000000000006</v>
      </c>
      <c r="E78" s="2">
        <v>7.4960000000000004</v>
      </c>
      <c r="F78" s="2">
        <v>177.06700000000001</v>
      </c>
      <c r="G78" s="2">
        <v>136.054</v>
      </c>
      <c r="H78" s="2">
        <v>90.346999999999994</v>
      </c>
      <c r="I78" s="2">
        <v>89.923000000000002</v>
      </c>
      <c r="J78" s="2">
        <v>132.31899999999999</v>
      </c>
      <c r="K78" s="2">
        <v>92.081000000000003</v>
      </c>
      <c r="L78">
        <v>959.18562647501631</v>
      </c>
      <c r="M78">
        <v>20.40100000000001</v>
      </c>
      <c r="N78">
        <v>222.36733201344805</v>
      </c>
      <c r="O78">
        <v>0.2906661166748839</v>
      </c>
      <c r="P78">
        <v>444.79952076298633</v>
      </c>
      <c r="Q78">
        <v>4.8471921092961674</v>
      </c>
      <c r="R78">
        <v>312.48052076298632</v>
      </c>
      <c r="S78">
        <v>35.801000000000002</v>
      </c>
      <c r="T78">
        <v>0.30179398867388807</v>
      </c>
    </row>
    <row r="79" spans="1:20" x14ac:dyDescent="0.25">
      <c r="A79" s="1">
        <v>43126.833333333336</v>
      </c>
      <c r="B79" s="2">
        <v>0.34</v>
      </c>
      <c r="C79" s="2">
        <v>3865.4839999999999</v>
      </c>
      <c r="D79" s="2">
        <v>67.870999999999995</v>
      </c>
      <c r="E79" s="2">
        <v>7.4980000000000002</v>
      </c>
      <c r="F79" s="2">
        <v>177.029</v>
      </c>
      <c r="G79" s="2">
        <v>134.98400000000001</v>
      </c>
      <c r="H79" s="2">
        <v>89.894999999999996</v>
      </c>
      <c r="I79" s="2">
        <v>88.736000000000004</v>
      </c>
      <c r="J79" s="2">
        <v>129.89699999999999</v>
      </c>
      <c r="K79" s="2">
        <v>91.72</v>
      </c>
      <c r="L79">
        <v>957.85365349451695</v>
      </c>
      <c r="M79">
        <v>23.278999999999996</v>
      </c>
      <c r="N79">
        <v>222.4113276799518</v>
      </c>
      <c r="O79">
        <v>0.29073812827450035</v>
      </c>
      <c r="P79">
        <v>444.83903732952012</v>
      </c>
      <c r="Q79">
        <v>4.8356948716555834</v>
      </c>
      <c r="R79">
        <v>314.94203732952013</v>
      </c>
      <c r="S79">
        <v>35.088999999999999</v>
      </c>
      <c r="T79">
        <v>0.30241844924224653</v>
      </c>
    </row>
    <row r="80" spans="1:20" x14ac:dyDescent="0.25">
      <c r="A80" s="1">
        <v>43126.875</v>
      </c>
      <c r="B80" s="2">
        <v>0.34</v>
      </c>
      <c r="C80" s="2">
        <v>3956.5430000000001</v>
      </c>
      <c r="D80" s="2">
        <v>67.647000000000006</v>
      </c>
      <c r="E80" s="2">
        <v>7.4969999999999999</v>
      </c>
      <c r="F80" s="2">
        <v>177.06399999999999</v>
      </c>
      <c r="G80" s="2">
        <v>134.08699999999999</v>
      </c>
      <c r="H80" s="2">
        <v>90.093999999999994</v>
      </c>
      <c r="I80" s="2">
        <v>89.759</v>
      </c>
      <c r="J80" s="2">
        <v>127.967</v>
      </c>
      <c r="K80" s="2">
        <v>91.911000000000001</v>
      </c>
      <c r="L80">
        <v>922.5109932442507</v>
      </c>
      <c r="M80">
        <v>26.689999999999998</v>
      </c>
      <c r="N80">
        <v>221.81952031453443</v>
      </c>
      <c r="O80">
        <v>0.29062993097193268</v>
      </c>
      <c r="P80">
        <v>444.73587248360434</v>
      </c>
      <c r="Q80">
        <v>5.0552449067295324</v>
      </c>
      <c r="R80">
        <v>316.76887248360435</v>
      </c>
      <c r="S80">
        <v>35.042999999999992</v>
      </c>
      <c r="T80">
        <v>0.31657231304252553</v>
      </c>
    </row>
    <row r="81" spans="1:20" x14ac:dyDescent="0.25">
      <c r="A81" s="1">
        <v>43126.916666666664</v>
      </c>
      <c r="B81" s="2">
        <v>0.34</v>
      </c>
      <c r="C81" s="2">
        <v>4387.78</v>
      </c>
      <c r="D81" s="2">
        <v>68.165999999999997</v>
      </c>
      <c r="E81" s="2">
        <v>7.476</v>
      </c>
      <c r="F81" s="2">
        <v>182.89099999999999</v>
      </c>
      <c r="G81" s="2">
        <v>149.899</v>
      </c>
      <c r="H81" s="2">
        <v>89.25</v>
      </c>
      <c r="I81" s="2">
        <v>92.704999999999998</v>
      </c>
      <c r="J81" s="2">
        <v>143.31</v>
      </c>
      <c r="K81" s="2">
        <v>90.497</v>
      </c>
      <c r="L81">
        <v>932.1114766935508</v>
      </c>
      <c r="M81">
        <v>28.951999999999998</v>
      </c>
      <c r="N81">
        <v>221.69141318003324</v>
      </c>
      <c r="O81">
        <v>0.29081038951236626</v>
      </c>
      <c r="P81">
        <v>444.35141397369949</v>
      </c>
      <c r="Q81">
        <v>5.0300786088716549</v>
      </c>
      <c r="R81">
        <v>301.04141397369949</v>
      </c>
      <c r="S81">
        <v>44.67</v>
      </c>
      <c r="T81">
        <v>0.31205680211735037</v>
      </c>
    </row>
    <row r="82" spans="1:20" x14ac:dyDescent="0.25">
      <c r="A82" s="1">
        <v>43126.958333333336</v>
      </c>
      <c r="B82" s="2">
        <v>0.34</v>
      </c>
      <c r="C82" s="2">
        <v>3697.58</v>
      </c>
      <c r="D82" s="2">
        <v>68.378</v>
      </c>
      <c r="E82" s="2">
        <v>7.5049999999999999</v>
      </c>
      <c r="F82" s="2">
        <v>176.94900000000001</v>
      </c>
      <c r="G82" s="2">
        <v>143.44200000000001</v>
      </c>
      <c r="H82" s="2">
        <v>94.001000000000005</v>
      </c>
      <c r="I82" s="2">
        <v>91.067999999999998</v>
      </c>
      <c r="J82" s="2">
        <v>134.62</v>
      </c>
      <c r="K82" s="2">
        <v>95.697000000000003</v>
      </c>
      <c r="L82">
        <v>901.04102906957269</v>
      </c>
      <c r="M82">
        <v>27.060000000000002</v>
      </c>
      <c r="N82">
        <v>222.00711606343589</v>
      </c>
      <c r="O82">
        <v>0.29134361233805806</v>
      </c>
      <c r="P82">
        <v>444.49494407765542</v>
      </c>
      <c r="Q82">
        <v>5.1736622968364898</v>
      </c>
      <c r="R82">
        <v>309.87494407765541</v>
      </c>
      <c r="S82">
        <v>38.183999999999997</v>
      </c>
      <c r="T82">
        <v>0.32694554986302943</v>
      </c>
    </row>
    <row r="83" spans="1:20" x14ac:dyDescent="0.25">
      <c r="A83" s="1">
        <v>43127.041666666664</v>
      </c>
      <c r="B83" s="2">
        <v>0.34</v>
      </c>
      <c r="C83" s="2">
        <v>3537.5340000000001</v>
      </c>
      <c r="D83" s="2">
        <v>68.576999999999998</v>
      </c>
      <c r="E83" s="2">
        <v>7.5030000000000001</v>
      </c>
      <c r="F83" s="2">
        <v>177</v>
      </c>
      <c r="G83" s="2">
        <v>143.02600000000001</v>
      </c>
      <c r="H83" s="2">
        <v>94.694999999999993</v>
      </c>
      <c r="I83" s="2">
        <v>89.338999999999999</v>
      </c>
      <c r="J83" s="2">
        <v>137.08799999999999</v>
      </c>
      <c r="K83" s="2">
        <v>96.069000000000003</v>
      </c>
      <c r="L83">
        <v>905.93710965315518</v>
      </c>
      <c r="M83">
        <v>22.281999999999982</v>
      </c>
      <c r="N83">
        <v>222.784779294332</v>
      </c>
      <c r="O83">
        <v>0.29023792960371853</v>
      </c>
      <c r="P83">
        <v>445.01937858179804</v>
      </c>
      <c r="Q83">
        <v>5.1721062644115756</v>
      </c>
      <c r="R83">
        <v>307.93137858179807</v>
      </c>
      <c r="S83">
        <v>37.63300000000001</v>
      </c>
      <c r="T83">
        <v>0.32611288784935438</v>
      </c>
    </row>
    <row r="84" spans="1:20" x14ac:dyDescent="0.25">
      <c r="A84" s="1">
        <v>43127.083333333336</v>
      </c>
      <c r="B84" s="2">
        <v>0.34</v>
      </c>
      <c r="C84" s="2">
        <v>3643.3139999999999</v>
      </c>
      <c r="D84" s="2">
        <v>69.129000000000005</v>
      </c>
      <c r="E84" s="2">
        <v>7.4960000000000004</v>
      </c>
      <c r="F84" s="2">
        <v>177.02500000000001</v>
      </c>
      <c r="G84" s="2">
        <v>142.78</v>
      </c>
      <c r="H84" s="2">
        <v>95.132000000000005</v>
      </c>
      <c r="I84" s="2">
        <v>91.004000000000005</v>
      </c>
      <c r="J84" s="2">
        <v>138.434</v>
      </c>
      <c r="K84" s="2">
        <v>96.51</v>
      </c>
      <c r="L84">
        <v>903.5365000595649</v>
      </c>
      <c r="M84">
        <v>24.306000000000012</v>
      </c>
      <c r="N84">
        <v>223.10810038248712</v>
      </c>
      <c r="O84">
        <v>0.29029440777967325</v>
      </c>
      <c r="P84">
        <v>444.96443979042851</v>
      </c>
      <c r="Q84">
        <v>5.1948836595871519</v>
      </c>
      <c r="R84">
        <v>306.53043979042855</v>
      </c>
      <c r="S84">
        <v>37.215999999999994</v>
      </c>
      <c r="T84">
        <v>0.32789357482487685</v>
      </c>
    </row>
    <row r="85" spans="1:20" x14ac:dyDescent="0.25">
      <c r="A85" s="1">
        <v>43127.125</v>
      </c>
      <c r="B85" s="2">
        <v>0.34</v>
      </c>
      <c r="C85" s="2">
        <v>3760.6509999999998</v>
      </c>
      <c r="D85" s="2">
        <v>69.459999999999994</v>
      </c>
      <c r="E85" s="2">
        <v>7.4930000000000003</v>
      </c>
      <c r="F85" s="2">
        <v>176.876</v>
      </c>
      <c r="G85" s="2">
        <v>142.14599999999999</v>
      </c>
      <c r="H85" s="2">
        <v>94.766000000000005</v>
      </c>
      <c r="I85" s="2">
        <v>91.852000000000004</v>
      </c>
      <c r="J85" s="2">
        <v>136.84899999999999</v>
      </c>
      <c r="K85" s="2">
        <v>96.203999999999994</v>
      </c>
      <c r="L85">
        <v>906.48284014463411</v>
      </c>
      <c r="M85">
        <v>25.902999999999992</v>
      </c>
      <c r="N85">
        <v>222.08043632507338</v>
      </c>
      <c r="O85">
        <v>0.29024764663287206</v>
      </c>
      <c r="P85">
        <v>444.9281887035732</v>
      </c>
      <c r="Q85">
        <v>5.1922924423467496</v>
      </c>
      <c r="R85">
        <v>308.07918870357321</v>
      </c>
      <c r="S85">
        <v>37.084999999999994</v>
      </c>
      <c r="T85">
        <v>0.32448810098513881</v>
      </c>
    </row>
    <row r="86" spans="1:20" x14ac:dyDescent="0.25">
      <c r="A86" s="1">
        <v>43127.208333333336</v>
      </c>
      <c r="B86" s="2">
        <v>0.34</v>
      </c>
      <c r="C86" s="2">
        <v>4421.732</v>
      </c>
      <c r="D86" s="2">
        <v>67.808000000000007</v>
      </c>
      <c r="E86" s="2">
        <v>7.0179999999999998</v>
      </c>
      <c r="F86" s="2">
        <v>176.38399999999999</v>
      </c>
      <c r="G86" s="2">
        <v>144.81299999999999</v>
      </c>
      <c r="H86" s="2">
        <v>90.363</v>
      </c>
      <c r="I86" s="2">
        <v>93.588999999999999</v>
      </c>
      <c r="J86" s="2">
        <v>135.786</v>
      </c>
      <c r="K86" s="2">
        <v>91.704999999999998</v>
      </c>
      <c r="L86">
        <v>955.6755001703898</v>
      </c>
      <c r="M86">
        <v>23.567000000000007</v>
      </c>
      <c r="N86">
        <v>222.02667420705177</v>
      </c>
      <c r="O86">
        <v>0.29032841708610635</v>
      </c>
      <c r="P86">
        <v>444.53182253893522</v>
      </c>
      <c r="Q86">
        <v>4.9331870484902405</v>
      </c>
      <c r="R86">
        <v>308.74582253893522</v>
      </c>
      <c r="S86">
        <v>42.549000000000007</v>
      </c>
      <c r="T86">
        <v>0.30263344852424928</v>
      </c>
    </row>
    <row r="87" spans="1:20" x14ac:dyDescent="0.25">
      <c r="A87" s="1">
        <v>43127.25</v>
      </c>
      <c r="B87" s="2">
        <v>0.34</v>
      </c>
      <c r="C87" s="2">
        <v>4396.3590000000004</v>
      </c>
      <c r="D87" s="2">
        <v>69.460999999999999</v>
      </c>
      <c r="E87" s="2">
        <v>7.0010000000000003</v>
      </c>
      <c r="F87" s="2">
        <v>176.244</v>
      </c>
      <c r="G87" s="2">
        <v>144.01599999999999</v>
      </c>
      <c r="H87" s="2">
        <v>89.951999999999998</v>
      </c>
      <c r="I87" s="2">
        <v>93.311000000000007</v>
      </c>
      <c r="J87" s="2">
        <v>135.184</v>
      </c>
      <c r="K87" s="2">
        <v>91.555000000000007</v>
      </c>
      <c r="L87">
        <v>954.9177633921305</v>
      </c>
      <c r="M87">
        <v>21.824000000000012</v>
      </c>
      <c r="N87">
        <v>222.89495601654073</v>
      </c>
      <c r="O87">
        <v>0.29011073968594436</v>
      </c>
      <c r="P87">
        <v>444.88590024690944</v>
      </c>
      <c r="Q87">
        <v>4.9302098887301922</v>
      </c>
      <c r="R87">
        <v>309.70190024690942</v>
      </c>
      <c r="S87">
        <v>42.284999999999997</v>
      </c>
      <c r="T87">
        <v>0.30449181879407855</v>
      </c>
    </row>
    <row r="88" spans="1:20" x14ac:dyDescent="0.25">
      <c r="A88" s="1">
        <v>43127.291666666664</v>
      </c>
      <c r="B88" s="2">
        <v>0.34</v>
      </c>
      <c r="C88" s="2">
        <v>4398.6270000000004</v>
      </c>
      <c r="D88" s="2">
        <v>69.816000000000003</v>
      </c>
      <c r="E88" s="2">
        <v>7.0060000000000002</v>
      </c>
      <c r="F88" s="2">
        <v>175.934</v>
      </c>
      <c r="G88" s="2">
        <v>142.96899999999999</v>
      </c>
      <c r="H88" s="2">
        <v>89.534999999999997</v>
      </c>
      <c r="I88" s="2">
        <v>93.135999999999996</v>
      </c>
      <c r="J88" s="2">
        <v>134.66999999999999</v>
      </c>
      <c r="K88" s="2">
        <v>91.266000000000005</v>
      </c>
      <c r="L88">
        <v>952.94973675409949</v>
      </c>
      <c r="M88">
        <v>23.00200000000001</v>
      </c>
      <c r="N88">
        <v>222.81947377522761</v>
      </c>
      <c r="O88">
        <v>0.29031143293327766</v>
      </c>
      <c r="P88">
        <v>444.884774881753</v>
      </c>
      <c r="Q88">
        <v>4.9371596617734834</v>
      </c>
      <c r="R88">
        <v>310.21477488175299</v>
      </c>
      <c r="S88">
        <v>41.83</v>
      </c>
      <c r="T88">
        <v>0.30517769920416987</v>
      </c>
    </row>
    <row r="89" spans="1:20" x14ac:dyDescent="0.25">
      <c r="A89" s="1">
        <v>43127.333333333336</v>
      </c>
      <c r="B89" s="2">
        <v>0.34</v>
      </c>
      <c r="C89" s="2">
        <v>4310.3549999999996</v>
      </c>
      <c r="D89" s="2">
        <v>66.536000000000001</v>
      </c>
      <c r="E89" s="2">
        <v>7.0049999999999999</v>
      </c>
      <c r="F89" s="2">
        <v>180.17400000000001</v>
      </c>
      <c r="G89" s="2">
        <v>158.49299999999999</v>
      </c>
      <c r="H89" s="2">
        <v>93.009</v>
      </c>
      <c r="I89" s="2">
        <v>96.742000000000004</v>
      </c>
      <c r="J89" s="2">
        <v>147.77099999999999</v>
      </c>
      <c r="K89" s="2">
        <v>94.866</v>
      </c>
      <c r="L89">
        <v>951.63943354288733</v>
      </c>
      <c r="M89">
        <v>23.081999999999994</v>
      </c>
      <c r="N89">
        <v>222.70669937133789</v>
      </c>
      <c r="O89">
        <v>0.2899549123028915</v>
      </c>
      <c r="P89">
        <v>444.93001614793803</v>
      </c>
      <c r="Q89">
        <v>4.8407420264729843</v>
      </c>
      <c r="R89">
        <v>297.15901614793802</v>
      </c>
      <c r="S89">
        <v>43.269999999999996</v>
      </c>
      <c r="T89">
        <v>0.30552434940989404</v>
      </c>
    </row>
    <row r="90" spans="1:20" x14ac:dyDescent="0.25">
      <c r="A90" s="1">
        <v>43127.375</v>
      </c>
      <c r="B90" s="2">
        <v>0.34</v>
      </c>
      <c r="C90" s="2">
        <v>4331.2879999999996</v>
      </c>
      <c r="D90" s="2">
        <v>67.692999999999998</v>
      </c>
      <c r="E90" s="2">
        <v>7.4989999999999997</v>
      </c>
      <c r="F90" s="2">
        <v>180.60300000000001</v>
      </c>
      <c r="G90" s="2">
        <v>155.96199999999999</v>
      </c>
      <c r="H90" s="2">
        <v>94.977999999999994</v>
      </c>
      <c r="I90" s="2">
        <v>98.536000000000001</v>
      </c>
      <c r="J90" s="2">
        <v>149.66300000000001</v>
      </c>
      <c r="K90" s="2">
        <v>96.647999999999996</v>
      </c>
      <c r="L90">
        <v>944.8453677177431</v>
      </c>
      <c r="M90">
        <v>23.021000000000015</v>
      </c>
      <c r="N90">
        <v>222.87965965270985</v>
      </c>
      <c r="O90">
        <v>0.29050583355057569</v>
      </c>
      <c r="P90">
        <v>444.88411683554136</v>
      </c>
      <c r="Q90">
        <v>4.9047052124452888</v>
      </c>
      <c r="R90">
        <v>295.22111683554135</v>
      </c>
      <c r="S90">
        <v>43.072000000000003</v>
      </c>
      <c r="T90">
        <v>0.30871225206811803</v>
      </c>
    </row>
    <row r="91" spans="1:20" x14ac:dyDescent="0.25">
      <c r="A91" s="1">
        <v>43127.416666666664</v>
      </c>
      <c r="B91" s="2">
        <v>0.34</v>
      </c>
      <c r="C91" s="2">
        <v>4377.9009999999998</v>
      </c>
      <c r="D91" s="2">
        <v>69.116</v>
      </c>
      <c r="E91" s="2">
        <v>7</v>
      </c>
      <c r="F91" s="2">
        <v>176.98500000000001</v>
      </c>
      <c r="G91" s="2">
        <v>145.017</v>
      </c>
      <c r="H91" s="2">
        <v>90.558000000000007</v>
      </c>
      <c r="I91" s="2">
        <v>94.263999999999996</v>
      </c>
      <c r="J91" s="2">
        <v>137.15899999999999</v>
      </c>
      <c r="K91" s="2">
        <v>92.409000000000006</v>
      </c>
      <c r="L91">
        <v>922.45622130433708</v>
      </c>
      <c r="M91">
        <v>22.316000000000003</v>
      </c>
      <c r="N91">
        <v>222.84528738657639</v>
      </c>
      <c r="O91">
        <v>0.29032510389595989</v>
      </c>
      <c r="P91">
        <v>444.8903100958205</v>
      </c>
      <c r="Q91">
        <v>5.0775938107687173</v>
      </c>
      <c r="R91">
        <v>307.7313100958205</v>
      </c>
      <c r="S91">
        <v>42.709000000000003</v>
      </c>
      <c r="T91">
        <v>0.31852745087710688</v>
      </c>
    </row>
    <row r="92" spans="1:20" x14ac:dyDescent="0.25">
      <c r="A92" s="1">
        <v>43127.458333333336</v>
      </c>
      <c r="B92" s="2">
        <v>0.34</v>
      </c>
      <c r="C92" s="2">
        <v>4225.4359999999997</v>
      </c>
      <c r="D92" s="2">
        <v>63.929000000000002</v>
      </c>
      <c r="E92" s="2">
        <v>6.9989999999999997</v>
      </c>
      <c r="F92" s="2">
        <v>181.12200000000001</v>
      </c>
      <c r="G92" s="2">
        <v>149.40899999999999</v>
      </c>
      <c r="H92" s="2">
        <v>90.960999999999999</v>
      </c>
      <c r="I92" s="2">
        <v>94.566000000000003</v>
      </c>
      <c r="J92" s="2">
        <v>149.30000000000001</v>
      </c>
      <c r="K92" s="2">
        <v>92.585999999999999</v>
      </c>
      <c r="L92">
        <v>880.83639923532792</v>
      </c>
      <c r="M92">
        <v>21.953999999999979</v>
      </c>
      <c r="N92">
        <v>223.01755218505855</v>
      </c>
      <c r="O92">
        <v>0.29030543473686748</v>
      </c>
      <c r="P92">
        <v>444.99976043689503</v>
      </c>
      <c r="Q92">
        <v>5.1358458891199756</v>
      </c>
      <c r="R92">
        <v>295.69976043689502</v>
      </c>
      <c r="S92">
        <v>42.138999999999996</v>
      </c>
      <c r="T92">
        <v>0.33902578678779621</v>
      </c>
    </row>
    <row r="93" spans="1:20" x14ac:dyDescent="0.25">
      <c r="A93" s="1">
        <v>43127.5</v>
      </c>
      <c r="B93" s="2">
        <v>0.34</v>
      </c>
      <c r="C93" s="2">
        <v>4362.99</v>
      </c>
      <c r="D93" s="2">
        <v>70.293000000000006</v>
      </c>
      <c r="E93" s="2">
        <v>6.9930000000000003</v>
      </c>
      <c r="F93" s="2">
        <v>185.62799999999999</v>
      </c>
      <c r="G93" s="2">
        <v>180.35</v>
      </c>
      <c r="H93" s="2">
        <v>95.203000000000003</v>
      </c>
      <c r="I93" s="2">
        <v>99.117999999999995</v>
      </c>
      <c r="J93" s="2">
        <v>171.69300000000001</v>
      </c>
      <c r="K93" s="2">
        <v>96.79</v>
      </c>
      <c r="L93">
        <v>930.82453786134727</v>
      </c>
      <c r="M93">
        <v>21.644000000000005</v>
      </c>
      <c r="N93">
        <v>222.78738371531176</v>
      </c>
      <c r="O93">
        <v>0.29017256602111707</v>
      </c>
      <c r="P93">
        <v>444.9544049669293</v>
      </c>
      <c r="Q93">
        <v>5.07002642070763</v>
      </c>
      <c r="R93">
        <v>273.26140496692926</v>
      </c>
      <c r="S93">
        <v>25.585000000000008</v>
      </c>
      <c r="T93">
        <v>0.31465493358751195</v>
      </c>
    </row>
    <row r="94" spans="1:20" x14ac:dyDescent="0.25">
      <c r="A94" s="1">
        <v>43127.541666666664</v>
      </c>
      <c r="B94" s="2">
        <v>0.34100000000000003</v>
      </c>
      <c r="C94" s="2">
        <v>4155.0519999999997</v>
      </c>
      <c r="D94" s="2">
        <v>65.123000000000005</v>
      </c>
      <c r="E94" s="2">
        <v>7.0190000000000001</v>
      </c>
      <c r="F94" s="2">
        <v>182.559</v>
      </c>
      <c r="G94" s="2">
        <v>144.953</v>
      </c>
      <c r="H94" s="2">
        <v>84.823999999999998</v>
      </c>
      <c r="I94" s="2">
        <v>88.254000000000005</v>
      </c>
      <c r="J94" s="2">
        <v>141.51</v>
      </c>
      <c r="K94" s="2">
        <v>86.131</v>
      </c>
      <c r="L94">
        <v>895.70152290202668</v>
      </c>
      <c r="M94">
        <v>22.869</v>
      </c>
      <c r="N94">
        <v>222.51974010467529</v>
      </c>
      <c r="O94">
        <v>0.29021332893440038</v>
      </c>
      <c r="P94">
        <v>444.92406827785965</v>
      </c>
      <c r="Q94">
        <v>4.9497046579041468</v>
      </c>
      <c r="R94">
        <v>303.41406827785966</v>
      </c>
      <c r="S94">
        <v>37.504999999999995</v>
      </c>
      <c r="T94">
        <v>0.33054925993394069</v>
      </c>
    </row>
    <row r="95" spans="1:20" x14ac:dyDescent="0.25">
      <c r="A95" s="1">
        <v>43127.583333333336</v>
      </c>
      <c r="B95" s="2">
        <v>0.34100000000000003</v>
      </c>
      <c r="C95" s="2">
        <v>3905.2289999999998</v>
      </c>
      <c r="D95" s="2">
        <v>66.046000000000006</v>
      </c>
      <c r="E95" s="2">
        <v>6.9980000000000002</v>
      </c>
      <c r="F95" s="2">
        <v>176.95599999999999</v>
      </c>
      <c r="G95" s="2">
        <v>130.36199999999999</v>
      </c>
      <c r="H95" s="2">
        <v>85.284000000000006</v>
      </c>
      <c r="I95" s="2">
        <v>85.37</v>
      </c>
      <c r="J95" s="2">
        <v>127.41800000000001</v>
      </c>
      <c r="K95" s="2">
        <v>86.825000000000003</v>
      </c>
      <c r="L95">
        <v>930.46102813084929</v>
      </c>
      <c r="M95">
        <v>24.463999999999999</v>
      </c>
      <c r="N95">
        <v>222.41805483500173</v>
      </c>
      <c r="O95">
        <v>0.29022614320621026</v>
      </c>
      <c r="P95">
        <v>444.88475339239022</v>
      </c>
      <c r="Q95">
        <v>4.8488640185857736</v>
      </c>
      <c r="R95">
        <v>317.46675339239022</v>
      </c>
      <c r="S95">
        <v>36.912000000000006</v>
      </c>
      <c r="T95">
        <v>0.31413072825181038</v>
      </c>
    </row>
    <row r="96" spans="1:20" x14ac:dyDescent="0.25">
      <c r="A96" s="1">
        <v>43127.625</v>
      </c>
      <c r="B96" s="2">
        <v>0.34100000000000003</v>
      </c>
      <c r="C96" s="2">
        <v>3978.0990000000002</v>
      </c>
      <c r="D96" s="2">
        <v>67.643000000000001</v>
      </c>
      <c r="E96" s="2">
        <v>7.0110000000000001</v>
      </c>
      <c r="F96" s="2">
        <v>177.05600000000001</v>
      </c>
      <c r="G96" s="2">
        <v>132.69399999999999</v>
      </c>
      <c r="H96" s="2">
        <v>86.459000000000003</v>
      </c>
      <c r="I96" s="2">
        <v>87.004000000000005</v>
      </c>
      <c r="J96" s="2">
        <v>131.084</v>
      </c>
      <c r="K96" s="2">
        <v>87.948999999999998</v>
      </c>
      <c r="L96">
        <v>926.09755005041757</v>
      </c>
      <c r="M96">
        <v>23.376000000000005</v>
      </c>
      <c r="N96">
        <v>222.19989604949956</v>
      </c>
      <c r="O96">
        <v>0.29073877731313258</v>
      </c>
      <c r="P96">
        <v>444.66034872580207</v>
      </c>
      <c r="Q96">
        <v>4.8924198101521119</v>
      </c>
      <c r="R96">
        <v>313.57634872580206</v>
      </c>
      <c r="S96">
        <v>37.706000000000017</v>
      </c>
      <c r="T96">
        <v>0.31567074387381006</v>
      </c>
    </row>
    <row r="97" spans="1:20" x14ac:dyDescent="0.25">
      <c r="A97" s="1">
        <v>43127.666666666664</v>
      </c>
      <c r="B97" s="2">
        <v>0.34100000000000003</v>
      </c>
      <c r="C97" s="2">
        <v>4048.9879999999998</v>
      </c>
      <c r="D97" s="2">
        <v>67.468999999999994</v>
      </c>
      <c r="E97" s="2">
        <v>6.9930000000000003</v>
      </c>
      <c r="F97" s="2">
        <v>176.91800000000001</v>
      </c>
      <c r="G97" s="2">
        <v>130.857</v>
      </c>
      <c r="H97" s="2">
        <v>86.341999999999999</v>
      </c>
      <c r="I97" s="2">
        <v>87.394000000000005</v>
      </c>
      <c r="J97" s="2">
        <v>134.56800000000001</v>
      </c>
      <c r="K97" s="2">
        <v>87.712999999999994</v>
      </c>
      <c r="L97">
        <v>928.97259964148179</v>
      </c>
      <c r="M97">
        <v>22.95999999999998</v>
      </c>
      <c r="N97">
        <v>222.90620524088547</v>
      </c>
      <c r="O97">
        <v>0.29031953221334483</v>
      </c>
      <c r="P97">
        <v>444.74508852025451</v>
      </c>
      <c r="Q97">
        <v>4.8973532715128414</v>
      </c>
      <c r="R97">
        <v>310.17708852025453</v>
      </c>
      <c r="S97">
        <v>38.655000000000015</v>
      </c>
      <c r="T97">
        <v>0.31570147936316684</v>
      </c>
    </row>
    <row r="98" spans="1:20" x14ac:dyDescent="0.25">
      <c r="A98" s="1">
        <v>43127.708333333336</v>
      </c>
      <c r="B98" s="2">
        <v>0.34100000000000003</v>
      </c>
      <c r="C98" s="2">
        <v>4176.8339999999998</v>
      </c>
      <c r="D98" s="2">
        <v>66.950999999999993</v>
      </c>
      <c r="E98" s="2">
        <v>6.9950000000000001</v>
      </c>
      <c r="F98" s="2">
        <v>176.952</v>
      </c>
      <c r="G98" s="2">
        <v>131.107</v>
      </c>
      <c r="H98" s="2">
        <v>87.29</v>
      </c>
      <c r="I98" s="2">
        <v>89.494</v>
      </c>
      <c r="J98" s="2">
        <v>128.89699999999999</v>
      </c>
      <c r="K98" s="2">
        <v>88.751999999999995</v>
      </c>
      <c r="L98">
        <v>925.39936416149146</v>
      </c>
      <c r="M98">
        <v>23.420999999999992</v>
      </c>
      <c r="N98">
        <v>222.63124535878512</v>
      </c>
      <c r="O98">
        <v>0.29028283104451147</v>
      </c>
      <c r="P98">
        <v>444.81023009392368</v>
      </c>
      <c r="Q98">
        <v>4.9369722704960939</v>
      </c>
      <c r="R98">
        <v>315.91323009392369</v>
      </c>
      <c r="S98">
        <v>35.882000000000005</v>
      </c>
      <c r="T98">
        <v>0.31679189678962394</v>
      </c>
    </row>
    <row r="99" spans="1:20" x14ac:dyDescent="0.25">
      <c r="A99" s="1">
        <v>43127.875</v>
      </c>
      <c r="B99" s="2">
        <v>0.34100000000000003</v>
      </c>
      <c r="C99" s="2">
        <v>4309.0150000000003</v>
      </c>
      <c r="D99" s="2">
        <v>67.337999999999994</v>
      </c>
      <c r="E99" s="2">
        <v>7.0019999999999998</v>
      </c>
      <c r="F99" s="2">
        <v>179.53299999999999</v>
      </c>
      <c r="G99" s="2">
        <v>136.178</v>
      </c>
      <c r="H99" s="2">
        <v>90.674000000000007</v>
      </c>
      <c r="I99" s="2">
        <v>94.05</v>
      </c>
      <c r="J99" s="2">
        <v>132.226</v>
      </c>
      <c r="K99" s="2">
        <v>92.382999999999996</v>
      </c>
      <c r="L99">
        <v>925.63176427682242</v>
      </c>
      <c r="M99">
        <v>26.156000000000006</v>
      </c>
      <c r="N99">
        <v>222.86601689656584</v>
      </c>
      <c r="O99">
        <v>0.29054250587952873</v>
      </c>
      <c r="P99">
        <v>444.89550738624098</v>
      </c>
      <c r="Q99">
        <v>4.9406893502331304</v>
      </c>
      <c r="R99">
        <v>312.66950738624098</v>
      </c>
      <c r="S99">
        <v>34.615000000000009</v>
      </c>
      <c r="T99">
        <v>0.31712703376246965</v>
      </c>
    </row>
    <row r="100" spans="1:20" x14ac:dyDescent="0.25">
      <c r="A100" s="1">
        <v>43127.916666666664</v>
      </c>
      <c r="B100" s="2">
        <v>0.34100000000000003</v>
      </c>
      <c r="C100" s="2">
        <v>4313.2910000000002</v>
      </c>
      <c r="D100" s="2">
        <v>67.793000000000006</v>
      </c>
      <c r="E100" s="2">
        <v>6.9829999999999997</v>
      </c>
      <c r="F100" s="2">
        <v>179.762</v>
      </c>
      <c r="G100" s="2">
        <v>138.46199999999999</v>
      </c>
      <c r="H100" s="2">
        <v>90.557000000000002</v>
      </c>
      <c r="I100" s="2">
        <v>94.09</v>
      </c>
      <c r="J100" s="2">
        <v>134.43700000000001</v>
      </c>
      <c r="K100" s="2">
        <v>92.376999999999995</v>
      </c>
      <c r="L100">
        <v>927.18508523305252</v>
      </c>
      <c r="M100">
        <v>27.710000000000008</v>
      </c>
      <c r="N100">
        <v>222.81886062622061</v>
      </c>
      <c r="O100">
        <v>0.29063924487612985</v>
      </c>
      <c r="P100">
        <v>444.93391419324325</v>
      </c>
      <c r="Q100">
        <v>4.9334551136036078</v>
      </c>
      <c r="R100">
        <v>310.49691419324324</v>
      </c>
      <c r="S100">
        <v>36.512</v>
      </c>
      <c r="T100">
        <v>0.31633950187006088</v>
      </c>
    </row>
    <row r="101" spans="1:20" x14ac:dyDescent="0.25">
      <c r="A101" s="1">
        <v>43127.958333333336</v>
      </c>
      <c r="B101" s="2">
        <v>0.34100000000000003</v>
      </c>
      <c r="C101" s="2">
        <v>4410.2049999999999</v>
      </c>
      <c r="D101" s="2">
        <v>68.150999999999996</v>
      </c>
      <c r="E101" s="2">
        <v>7.4969999999999999</v>
      </c>
      <c r="F101" s="2">
        <v>178.55199999999999</v>
      </c>
      <c r="G101" s="2">
        <v>134.15199999999999</v>
      </c>
      <c r="H101" s="2">
        <v>92.679000000000002</v>
      </c>
      <c r="I101" s="2">
        <v>96.007000000000005</v>
      </c>
      <c r="J101" s="2">
        <v>130.71700000000001</v>
      </c>
      <c r="K101" s="2">
        <v>94.236999999999995</v>
      </c>
      <c r="L101">
        <v>928.48518332789354</v>
      </c>
      <c r="M101">
        <v>28.980000000000018</v>
      </c>
      <c r="N101">
        <v>222.77663993835438</v>
      </c>
      <c r="O101">
        <v>0.29064988197706038</v>
      </c>
      <c r="P101">
        <v>444.9257817410616</v>
      </c>
      <c r="Q101">
        <v>5.0618944538829949</v>
      </c>
      <c r="R101">
        <v>314.20878174106156</v>
      </c>
      <c r="S101">
        <v>32.006</v>
      </c>
      <c r="T101">
        <v>0.31567796936161713</v>
      </c>
    </row>
    <row r="102" spans="1:20" x14ac:dyDescent="0.25">
      <c r="A102" s="1">
        <v>43128.041666666664</v>
      </c>
      <c r="B102" s="2">
        <v>0.34100000000000003</v>
      </c>
      <c r="C102" s="2">
        <v>4412.567</v>
      </c>
      <c r="D102" s="2">
        <v>68.771000000000001</v>
      </c>
      <c r="E102" s="2">
        <v>7.4859999999999998</v>
      </c>
      <c r="F102" s="2">
        <v>177.697</v>
      </c>
      <c r="G102" s="2">
        <v>133.94800000000001</v>
      </c>
      <c r="H102" s="2">
        <v>91.82</v>
      </c>
      <c r="I102" s="2">
        <v>95.433999999999997</v>
      </c>
      <c r="J102" s="2">
        <v>129.84100000000001</v>
      </c>
      <c r="K102" s="2">
        <v>93.631</v>
      </c>
      <c r="L102">
        <v>920.74631268282735</v>
      </c>
      <c r="M102">
        <v>28.38900000000001</v>
      </c>
      <c r="N102">
        <v>222.22557799021399</v>
      </c>
      <c r="O102">
        <v>0.29060048192661664</v>
      </c>
      <c r="P102">
        <v>444.82254888804005</v>
      </c>
      <c r="Q102">
        <v>5.1159227412758916</v>
      </c>
      <c r="R102">
        <v>314.98154888804004</v>
      </c>
      <c r="S102">
        <v>32.834999999999994</v>
      </c>
      <c r="T102">
        <v>0.3181374108930427</v>
      </c>
    </row>
    <row r="103" spans="1:20" x14ac:dyDescent="0.25">
      <c r="A103" s="1">
        <v>43128.083333333336</v>
      </c>
      <c r="B103" s="2">
        <v>0.34100000000000003</v>
      </c>
      <c r="C103" s="2">
        <v>4388.8509999999997</v>
      </c>
      <c r="D103" s="2">
        <v>69.042000000000002</v>
      </c>
      <c r="E103" s="2">
        <v>7.4980000000000002</v>
      </c>
      <c r="F103" s="2">
        <v>177.35</v>
      </c>
      <c r="G103" s="2">
        <v>135.15600000000001</v>
      </c>
      <c r="H103" s="2">
        <v>91.820999999999998</v>
      </c>
      <c r="I103" s="2">
        <v>95.347999999999999</v>
      </c>
      <c r="J103" s="2">
        <v>129.90899999999999</v>
      </c>
      <c r="K103" s="2">
        <v>93.525000000000006</v>
      </c>
      <c r="L103">
        <v>961.91655963261906</v>
      </c>
      <c r="M103">
        <v>27.506</v>
      </c>
      <c r="N103">
        <v>222.31811631520588</v>
      </c>
      <c r="O103">
        <v>0.29078209030858881</v>
      </c>
      <c r="P103">
        <v>444.73988717612946</v>
      </c>
      <c r="Q103">
        <v>4.8737158676117502</v>
      </c>
      <c r="R103">
        <v>314.83088717612947</v>
      </c>
      <c r="S103">
        <v>34.051999999999992</v>
      </c>
      <c r="T103">
        <v>0.30059300195118677</v>
      </c>
    </row>
    <row r="104" spans="1:20" x14ac:dyDescent="0.25">
      <c r="A104" s="1">
        <v>43128.125</v>
      </c>
      <c r="B104" s="2">
        <v>0.34100000000000003</v>
      </c>
      <c r="C104" s="2">
        <v>4388.5910000000003</v>
      </c>
      <c r="D104" s="2">
        <v>69.162999999999997</v>
      </c>
      <c r="E104" s="2">
        <v>7.5030000000000001</v>
      </c>
      <c r="F104" s="2">
        <v>177.19800000000001</v>
      </c>
      <c r="G104" s="2">
        <v>134.821</v>
      </c>
      <c r="H104" s="2">
        <v>91.501999999999995</v>
      </c>
      <c r="I104" s="2">
        <v>95.055999999999997</v>
      </c>
      <c r="J104" s="2">
        <v>131.273</v>
      </c>
      <c r="K104" s="2">
        <v>93.216999999999999</v>
      </c>
      <c r="L104">
        <v>963.25689624150596</v>
      </c>
      <c r="M104">
        <v>28.108000000000004</v>
      </c>
      <c r="N104">
        <v>222.31732031504316</v>
      </c>
      <c r="O104">
        <v>0.2907661561339982</v>
      </c>
      <c r="P104">
        <v>444.74237223151005</v>
      </c>
      <c r="Q104">
        <v>4.8696687439276287</v>
      </c>
      <c r="R104">
        <v>313.46937223151008</v>
      </c>
      <c r="S104">
        <v>34.217999999999989</v>
      </c>
      <c r="T104">
        <v>0.30004784133316137</v>
      </c>
    </row>
    <row r="105" spans="1:20" x14ac:dyDescent="0.25">
      <c r="A105" s="1">
        <v>43128.166666666664</v>
      </c>
      <c r="B105" s="2">
        <v>0.34100000000000003</v>
      </c>
      <c r="C105" s="2">
        <v>3957.2719999999999</v>
      </c>
      <c r="D105" s="2">
        <v>67.177000000000007</v>
      </c>
      <c r="E105" s="2">
        <v>7.5019999999999998</v>
      </c>
      <c r="F105" s="2">
        <v>177.07300000000001</v>
      </c>
      <c r="G105" s="2">
        <v>134.739</v>
      </c>
      <c r="H105" s="2">
        <v>91.057000000000002</v>
      </c>
      <c r="I105" s="2">
        <v>90.507000000000005</v>
      </c>
      <c r="J105" s="2">
        <v>129.81299999999999</v>
      </c>
      <c r="K105" s="2">
        <v>92.932000000000002</v>
      </c>
      <c r="L105">
        <v>956.62198909123742</v>
      </c>
      <c r="M105">
        <v>28.318000000000012</v>
      </c>
      <c r="N105">
        <v>222.05222530364983</v>
      </c>
      <c r="O105">
        <v>0.29061712606611456</v>
      </c>
      <c r="P105">
        <v>444.75657392119251</v>
      </c>
      <c r="Q105">
        <v>4.887241829388997</v>
      </c>
      <c r="R105">
        <v>314.94357392119252</v>
      </c>
      <c r="S105">
        <v>34.140999999999991</v>
      </c>
      <c r="T105">
        <v>0.3022888175504318</v>
      </c>
    </row>
    <row r="106" spans="1:20" x14ac:dyDescent="0.25">
      <c r="A106" s="1">
        <v>43128.208333333336</v>
      </c>
      <c r="B106" s="2">
        <v>0.34100000000000003</v>
      </c>
      <c r="C106" s="2">
        <v>3910.634</v>
      </c>
      <c r="D106" s="2">
        <v>67.941000000000003</v>
      </c>
      <c r="E106" s="2">
        <v>7.5019999999999998</v>
      </c>
      <c r="F106" s="2">
        <v>177.124</v>
      </c>
      <c r="G106" s="2">
        <v>138.05500000000001</v>
      </c>
      <c r="H106" s="2">
        <v>89.998999999999995</v>
      </c>
      <c r="I106" s="2">
        <v>89.727999999999994</v>
      </c>
      <c r="J106" s="2">
        <v>132.84200000000001</v>
      </c>
      <c r="K106" s="2">
        <v>92.037000000000006</v>
      </c>
      <c r="L106">
        <v>957.48274167378736</v>
      </c>
      <c r="M106">
        <v>28.450000000000017</v>
      </c>
      <c r="N106">
        <v>222.23331273396821</v>
      </c>
      <c r="O106">
        <v>0.29062230641909287</v>
      </c>
      <c r="P106">
        <v>444.82550392316165</v>
      </c>
      <c r="Q106">
        <v>4.8444382317444603</v>
      </c>
      <c r="R106">
        <v>311.98350392316161</v>
      </c>
      <c r="S106">
        <v>36.787000000000006</v>
      </c>
      <c r="T106">
        <v>0.30225567540312664</v>
      </c>
    </row>
    <row r="107" spans="1:20" x14ac:dyDescent="0.25">
      <c r="A107" s="1">
        <v>43128.25</v>
      </c>
      <c r="B107" s="2">
        <v>0.34100000000000003</v>
      </c>
      <c r="C107" s="2">
        <v>3888.1309999999999</v>
      </c>
      <c r="D107" s="2">
        <v>69.058999999999997</v>
      </c>
      <c r="E107" s="2">
        <v>7.5039999999999996</v>
      </c>
      <c r="F107" s="2">
        <v>176.827</v>
      </c>
      <c r="G107" s="2">
        <v>139.65799999999999</v>
      </c>
      <c r="H107" s="2">
        <v>91.766000000000005</v>
      </c>
      <c r="I107" s="2">
        <v>90.373000000000005</v>
      </c>
      <c r="J107" s="2">
        <v>131.00800000000001</v>
      </c>
      <c r="K107" s="2">
        <v>93.608999999999995</v>
      </c>
      <c r="L107">
        <v>920.33524349679544</v>
      </c>
      <c r="M107">
        <v>28.566000000000003</v>
      </c>
      <c r="N107">
        <v>222.20142428080248</v>
      </c>
      <c r="O107">
        <v>0.2905862450914497</v>
      </c>
      <c r="P107">
        <v>444.83728485269268</v>
      </c>
      <c r="Q107">
        <v>5.1153251309954779</v>
      </c>
      <c r="R107">
        <v>313.82928485269269</v>
      </c>
      <c r="S107">
        <v>37.899000000000001</v>
      </c>
      <c r="T107">
        <v>0.31827912953756571</v>
      </c>
    </row>
    <row r="108" spans="1:20" x14ac:dyDescent="0.25">
      <c r="A108" s="1">
        <v>43128.291666666664</v>
      </c>
      <c r="B108" s="2">
        <v>0.34100000000000003</v>
      </c>
      <c r="C108" s="2">
        <v>3476.4920000000002</v>
      </c>
      <c r="D108" s="2">
        <v>71.278000000000006</v>
      </c>
      <c r="E108" s="2">
        <v>7.4930000000000003</v>
      </c>
      <c r="F108" s="2">
        <v>177.02500000000001</v>
      </c>
      <c r="G108" s="2">
        <v>142.00299999999999</v>
      </c>
      <c r="H108" s="2">
        <v>94.825999999999993</v>
      </c>
      <c r="I108" s="2">
        <v>89.167000000000002</v>
      </c>
      <c r="J108" s="2">
        <v>132.23599999999999</v>
      </c>
      <c r="K108" s="2">
        <v>96.55</v>
      </c>
      <c r="L108">
        <v>906.24845104118185</v>
      </c>
      <c r="M108">
        <v>28.359999999999985</v>
      </c>
      <c r="N108">
        <v>222.12100709279355</v>
      </c>
      <c r="O108">
        <v>0.29066241580665697</v>
      </c>
      <c r="P108">
        <v>444.86419665178045</v>
      </c>
      <c r="Q108">
        <v>5.197838401365658</v>
      </c>
      <c r="R108">
        <v>312.62819665178046</v>
      </c>
      <c r="S108">
        <v>36.822999999999993</v>
      </c>
      <c r="T108">
        <v>0.32467781998459155</v>
      </c>
    </row>
    <row r="109" spans="1:20" x14ac:dyDescent="0.25">
      <c r="A109" s="1">
        <v>43128.333333333336</v>
      </c>
      <c r="B109" s="2">
        <v>0.34100000000000003</v>
      </c>
      <c r="C109" s="2">
        <v>4114.8490000000002</v>
      </c>
      <c r="D109" s="2">
        <v>69.350999999999999</v>
      </c>
      <c r="E109" s="2">
        <v>7.4969999999999999</v>
      </c>
      <c r="F109" s="2">
        <v>178.34</v>
      </c>
      <c r="G109" s="2">
        <v>143.83199999999999</v>
      </c>
      <c r="H109" s="2">
        <v>94.117000000000004</v>
      </c>
      <c r="I109" s="2">
        <v>94.915999999999997</v>
      </c>
      <c r="J109" s="2">
        <v>137.00899999999999</v>
      </c>
      <c r="K109" s="2">
        <v>95.891999999999996</v>
      </c>
      <c r="L109">
        <v>949.94040292104091</v>
      </c>
      <c r="M109">
        <v>28.492999999999995</v>
      </c>
      <c r="N109">
        <v>222.12237555185948</v>
      </c>
      <c r="O109">
        <v>0.29055821360500855</v>
      </c>
      <c r="P109">
        <v>444.83146873096393</v>
      </c>
      <c r="Q109">
        <v>4.9868128415564978</v>
      </c>
      <c r="R109">
        <v>307.82246873096392</v>
      </c>
      <c r="S109">
        <v>38.425000000000011</v>
      </c>
      <c r="T109">
        <v>0.30518943911674945</v>
      </c>
    </row>
    <row r="110" spans="1:20" x14ac:dyDescent="0.25">
      <c r="A110" s="1">
        <v>43128.375</v>
      </c>
      <c r="B110" s="2">
        <v>0.34100000000000003</v>
      </c>
      <c r="C110" s="2">
        <v>4403.9110000000001</v>
      </c>
      <c r="D110" s="2">
        <v>67.685000000000002</v>
      </c>
      <c r="E110" s="2">
        <v>7.0759999999999996</v>
      </c>
      <c r="F110" s="2">
        <v>176.67400000000001</v>
      </c>
      <c r="G110" s="2">
        <v>144.36500000000001</v>
      </c>
      <c r="H110" s="2">
        <v>90.114999999999995</v>
      </c>
      <c r="I110" s="2">
        <v>93.647999999999996</v>
      </c>
      <c r="J110" s="2">
        <v>135.292</v>
      </c>
      <c r="K110" s="2">
        <v>91.822000000000003</v>
      </c>
      <c r="L110">
        <v>956.58299681345602</v>
      </c>
      <c r="M110">
        <v>29.165999999999997</v>
      </c>
      <c r="N110">
        <v>222.26444740295403</v>
      </c>
      <c r="O110">
        <v>0.29042117767718045</v>
      </c>
      <c r="P110">
        <v>444.86535204556247</v>
      </c>
      <c r="Q110">
        <v>4.9260555703970201</v>
      </c>
      <c r="R110">
        <v>309.5733520455625</v>
      </c>
      <c r="S110">
        <v>42.091000000000008</v>
      </c>
      <c r="T110">
        <v>0.30268123770179034</v>
      </c>
    </row>
    <row r="111" spans="1:20" x14ac:dyDescent="0.25">
      <c r="A111" s="1">
        <v>43128.416666666664</v>
      </c>
      <c r="B111" s="2">
        <v>0.34100000000000003</v>
      </c>
      <c r="C111" s="2">
        <v>4397.9629999999997</v>
      </c>
      <c r="D111" s="2">
        <v>68.600999999999999</v>
      </c>
      <c r="E111" s="2">
        <v>6.9989999999999997</v>
      </c>
      <c r="F111" s="2">
        <v>176.71100000000001</v>
      </c>
      <c r="G111" s="2">
        <v>145.328</v>
      </c>
      <c r="H111" s="2">
        <v>90.468000000000004</v>
      </c>
      <c r="I111" s="2">
        <v>94.210999999999999</v>
      </c>
      <c r="J111" s="2">
        <v>136.04900000000001</v>
      </c>
      <c r="K111" s="2">
        <v>92.316999999999993</v>
      </c>
      <c r="L111">
        <v>953.00137767791739</v>
      </c>
      <c r="M111">
        <v>28.953000000000003</v>
      </c>
      <c r="N111">
        <v>222.12110347747819</v>
      </c>
      <c r="O111">
        <v>0.29049269028834468</v>
      </c>
      <c r="P111">
        <v>444.74805869775042</v>
      </c>
      <c r="Q111">
        <v>4.94193094607646</v>
      </c>
      <c r="R111">
        <v>308.69905869775039</v>
      </c>
      <c r="S111">
        <v>42.501000000000005</v>
      </c>
      <c r="T111">
        <v>0.30390901399065928</v>
      </c>
    </row>
    <row r="112" spans="1:20" x14ac:dyDescent="0.25">
      <c r="A112" s="1">
        <v>43128.458333333336</v>
      </c>
      <c r="B112" s="2">
        <v>0.34100000000000003</v>
      </c>
      <c r="C112" s="2">
        <v>4394.8040000000001</v>
      </c>
      <c r="D112" s="2">
        <v>68.271000000000001</v>
      </c>
      <c r="E112" s="2">
        <v>6.9939999999999998</v>
      </c>
      <c r="F112" s="2">
        <v>176.80500000000001</v>
      </c>
      <c r="G112" s="2">
        <v>146.07900000000001</v>
      </c>
      <c r="H112" s="2">
        <v>90.454999999999998</v>
      </c>
      <c r="I112" s="2">
        <v>94.21</v>
      </c>
      <c r="J112" s="2">
        <v>136.65600000000001</v>
      </c>
      <c r="K112" s="2">
        <v>92.305999999999997</v>
      </c>
      <c r="L112">
        <v>952.27413053512578</v>
      </c>
      <c r="M112">
        <v>28.971000000000004</v>
      </c>
      <c r="N112">
        <v>222.40277519226072</v>
      </c>
      <c r="O112">
        <v>0.29017131639767418</v>
      </c>
      <c r="P112">
        <v>444.70433023099076</v>
      </c>
      <c r="Q112">
        <v>4.9417954863013218</v>
      </c>
      <c r="R112">
        <v>308.04833023099076</v>
      </c>
      <c r="S112">
        <v>42.800000000000011</v>
      </c>
      <c r="T112">
        <v>0.30471503445670173</v>
      </c>
    </row>
    <row r="113" spans="1:20" x14ac:dyDescent="0.25">
      <c r="A113" s="1">
        <v>43128.5</v>
      </c>
      <c r="B113" s="2">
        <v>0.34100000000000003</v>
      </c>
      <c r="C113" s="2">
        <v>4382.3509999999997</v>
      </c>
      <c r="D113" s="2">
        <v>67.594999999999999</v>
      </c>
      <c r="E113" s="2">
        <v>7</v>
      </c>
      <c r="F113" s="2">
        <v>177.941</v>
      </c>
      <c r="G113" s="2">
        <v>150.815</v>
      </c>
      <c r="H113" s="2">
        <v>92.549000000000007</v>
      </c>
      <c r="I113" s="2">
        <v>96.006</v>
      </c>
      <c r="J113" s="2">
        <v>141.166</v>
      </c>
      <c r="K113" s="2">
        <v>94.207999999999998</v>
      </c>
      <c r="L113">
        <v>950.47389895121262</v>
      </c>
      <c r="M113">
        <v>29.302999999999997</v>
      </c>
      <c r="N113">
        <v>222.65598169962573</v>
      </c>
      <c r="O113">
        <v>0.29000180277005005</v>
      </c>
      <c r="P113">
        <v>444.72455220037534</v>
      </c>
      <c r="Q113">
        <v>4.9401756378383395</v>
      </c>
      <c r="R113">
        <v>303.55855220037535</v>
      </c>
      <c r="S113">
        <v>43.342000000000013</v>
      </c>
      <c r="T113">
        <v>0.30592264414213316</v>
      </c>
    </row>
    <row r="114" spans="1:20" x14ac:dyDescent="0.25">
      <c r="A114" s="1">
        <v>43128.541666666664</v>
      </c>
      <c r="B114" s="2">
        <v>0.34100000000000003</v>
      </c>
      <c r="C114" s="2">
        <v>4393.9030000000002</v>
      </c>
      <c r="D114" s="2">
        <v>67.816000000000003</v>
      </c>
      <c r="E114" s="2">
        <v>7.0030000000000001</v>
      </c>
      <c r="F114" s="2">
        <v>178.12799999999999</v>
      </c>
      <c r="G114" s="2">
        <v>151.24</v>
      </c>
      <c r="H114" s="2">
        <v>92.959000000000003</v>
      </c>
      <c r="I114" s="2">
        <v>96.37</v>
      </c>
      <c r="J114" s="2">
        <v>141.14699999999999</v>
      </c>
      <c r="K114" s="2">
        <v>94.561999999999998</v>
      </c>
      <c r="L114">
        <v>950.02267449696842</v>
      </c>
      <c r="M114">
        <v>28.100999999999999</v>
      </c>
      <c r="N114">
        <v>222.62642313639321</v>
      </c>
      <c r="O114">
        <v>0.28995548371948793</v>
      </c>
      <c r="P114">
        <v>444.74964342737343</v>
      </c>
      <c r="Q114">
        <v>4.9522396952168881</v>
      </c>
      <c r="R114">
        <v>303.60264342737344</v>
      </c>
      <c r="S114">
        <v>43.257000000000005</v>
      </c>
      <c r="T114">
        <v>0.3060593489724156</v>
      </c>
    </row>
    <row r="115" spans="1:20" x14ac:dyDescent="0.25">
      <c r="A115" s="1">
        <v>43128.583333333336</v>
      </c>
      <c r="B115" s="2">
        <v>0.34100000000000003</v>
      </c>
      <c r="C115" s="2">
        <v>4385.6419999999998</v>
      </c>
      <c r="D115" s="2">
        <v>65.8</v>
      </c>
      <c r="E115" s="2">
        <v>6.9930000000000003</v>
      </c>
      <c r="F115" s="2">
        <v>178.05600000000001</v>
      </c>
      <c r="G115" s="2">
        <v>147.44499999999999</v>
      </c>
      <c r="H115" s="2">
        <v>91.003</v>
      </c>
      <c r="I115" s="2">
        <v>94.584000000000003</v>
      </c>
      <c r="J115" s="2">
        <v>141.59200000000001</v>
      </c>
      <c r="K115" s="2">
        <v>92.819000000000003</v>
      </c>
      <c r="L115">
        <v>928.51604566772789</v>
      </c>
      <c r="M115">
        <v>26.447000000000003</v>
      </c>
      <c r="N115">
        <v>223.22960166931148</v>
      </c>
      <c r="O115">
        <v>0.29003596376311691</v>
      </c>
      <c r="P115">
        <v>444.84976112777554</v>
      </c>
      <c r="Q115">
        <v>5.0292658072934202</v>
      </c>
      <c r="R115">
        <v>303.25776112777555</v>
      </c>
      <c r="S115">
        <v>43.736000000000004</v>
      </c>
      <c r="T115">
        <v>0.31650913408143244</v>
      </c>
    </row>
    <row r="116" spans="1:20" x14ac:dyDescent="0.25">
      <c r="A116" s="1">
        <v>43128.625</v>
      </c>
      <c r="B116" s="2">
        <v>0.34100000000000003</v>
      </c>
      <c r="C116" s="2">
        <v>4350.1980000000003</v>
      </c>
      <c r="D116" s="2">
        <v>65.879000000000005</v>
      </c>
      <c r="E116" s="2">
        <v>6.9989999999999997</v>
      </c>
      <c r="F116" s="2">
        <v>177.94</v>
      </c>
      <c r="G116" s="2">
        <v>146.96700000000001</v>
      </c>
      <c r="H116" s="2">
        <v>91.188000000000002</v>
      </c>
      <c r="I116" s="2">
        <v>94.488</v>
      </c>
      <c r="J116" s="2">
        <v>142.63999999999999</v>
      </c>
      <c r="K116" s="2">
        <v>92.807000000000002</v>
      </c>
      <c r="L116">
        <v>925.05406858126321</v>
      </c>
      <c r="M116">
        <v>25.605999999999995</v>
      </c>
      <c r="N116">
        <v>223.13594875335696</v>
      </c>
      <c r="O116">
        <v>0.28982515298823275</v>
      </c>
      <c r="P116">
        <v>444.94372528876136</v>
      </c>
      <c r="Q116">
        <v>5.0438597682791766</v>
      </c>
      <c r="R116">
        <v>302.30372528876137</v>
      </c>
      <c r="S116">
        <v>43.558000000000007</v>
      </c>
      <c r="T116">
        <v>0.31789455557589058</v>
      </c>
    </row>
    <row r="117" spans="1:20" x14ac:dyDescent="0.25">
      <c r="A117" s="1">
        <v>43128.666666666664</v>
      </c>
      <c r="B117" s="2">
        <v>0.34100000000000003</v>
      </c>
      <c r="C117" s="2">
        <v>4383.4340000000002</v>
      </c>
      <c r="D117" s="2">
        <v>66.087999999999994</v>
      </c>
      <c r="E117" s="2">
        <v>7.0090000000000003</v>
      </c>
      <c r="F117" s="2">
        <v>178.166</v>
      </c>
      <c r="G117" s="2">
        <v>148.066</v>
      </c>
      <c r="H117" s="2">
        <v>91.869</v>
      </c>
      <c r="I117" s="2">
        <v>95.248000000000005</v>
      </c>
      <c r="J117" s="2">
        <v>143.679</v>
      </c>
      <c r="K117" s="2">
        <v>93.465000000000003</v>
      </c>
      <c r="L117">
        <v>924.95600196520479</v>
      </c>
      <c r="M117">
        <v>26.203000000000003</v>
      </c>
      <c r="N117">
        <v>223.24042720794682</v>
      </c>
      <c r="O117">
        <v>0.28975337373678417</v>
      </c>
      <c r="P117">
        <v>444.84529072208335</v>
      </c>
      <c r="Q117">
        <v>5.0507148340832551</v>
      </c>
      <c r="R117">
        <v>301.16629072208332</v>
      </c>
      <c r="S117">
        <v>43.427999999999997</v>
      </c>
      <c r="T117">
        <v>0.31813520354763625</v>
      </c>
    </row>
    <row r="118" spans="1:20" x14ac:dyDescent="0.25">
      <c r="A118" s="1">
        <v>43128.708333333336</v>
      </c>
      <c r="B118" s="2">
        <v>0.34100000000000003</v>
      </c>
      <c r="C118" s="2">
        <v>4388.9920000000002</v>
      </c>
      <c r="D118" s="2">
        <v>68.480999999999995</v>
      </c>
      <c r="E118" s="2">
        <v>6.9969999999999999</v>
      </c>
      <c r="F118" s="2">
        <v>177.83</v>
      </c>
      <c r="G118" s="2">
        <v>147.64699999999999</v>
      </c>
      <c r="H118" s="2">
        <v>92.125</v>
      </c>
      <c r="I118" s="2">
        <v>95.582999999999998</v>
      </c>
      <c r="J118" s="2">
        <v>144.07499999999999</v>
      </c>
      <c r="K118" s="2">
        <v>93.677000000000007</v>
      </c>
      <c r="L118">
        <v>923.69298518101368</v>
      </c>
      <c r="M118">
        <v>25.491000000000014</v>
      </c>
      <c r="N118">
        <v>223.26154054005951</v>
      </c>
      <c r="O118">
        <v>0.28990488603857684</v>
      </c>
      <c r="P118">
        <v>444.8637120987355</v>
      </c>
      <c r="Q118">
        <v>5.0925048424809534</v>
      </c>
      <c r="R118">
        <v>300.78871209873552</v>
      </c>
      <c r="S118">
        <v>43.216000000000008</v>
      </c>
      <c r="T118">
        <v>0.31874859737986899</v>
      </c>
    </row>
    <row r="119" spans="1:20" x14ac:dyDescent="0.25">
      <c r="A119" s="1">
        <v>43128.75</v>
      </c>
      <c r="B119" s="2">
        <v>0.34100000000000003</v>
      </c>
      <c r="C119" s="2">
        <v>4237.6589999999997</v>
      </c>
      <c r="D119" s="2">
        <v>65.813999999999993</v>
      </c>
      <c r="E119" s="2">
        <v>7</v>
      </c>
      <c r="F119" s="2">
        <v>181.22900000000001</v>
      </c>
      <c r="G119" s="2">
        <v>150.624</v>
      </c>
      <c r="H119" s="2">
        <v>90.945999999999998</v>
      </c>
      <c r="I119" s="2">
        <v>94.557000000000002</v>
      </c>
      <c r="J119" s="2">
        <v>149.35300000000001</v>
      </c>
      <c r="K119" s="2">
        <v>92.606999999999999</v>
      </c>
      <c r="L119">
        <v>884.66497606436417</v>
      </c>
      <c r="M119">
        <v>26.754999999999995</v>
      </c>
      <c r="N119">
        <v>222.91213709513352</v>
      </c>
      <c r="O119">
        <v>0.28979668280054693</v>
      </c>
      <c r="P119">
        <v>445.00345707242531</v>
      </c>
      <c r="Q119">
        <v>5.1229359391642362</v>
      </c>
      <c r="R119">
        <v>295.6504570724253</v>
      </c>
      <c r="S119">
        <v>42.145999999999987</v>
      </c>
      <c r="T119">
        <v>0.3368510476545129</v>
      </c>
    </row>
    <row r="120" spans="1:20" x14ac:dyDescent="0.25">
      <c r="A120" s="1">
        <v>43128.791666666664</v>
      </c>
      <c r="B120" s="2">
        <v>0.34100000000000003</v>
      </c>
      <c r="C120" s="2">
        <v>4273.0450000000001</v>
      </c>
      <c r="D120" s="2">
        <v>65.968000000000004</v>
      </c>
      <c r="E120" s="2">
        <v>6.9960000000000004</v>
      </c>
      <c r="F120" s="2">
        <v>181.16800000000001</v>
      </c>
      <c r="G120" s="2">
        <v>148.49199999999999</v>
      </c>
      <c r="H120" s="2">
        <v>91.536000000000001</v>
      </c>
      <c r="I120" s="2">
        <v>95.152000000000001</v>
      </c>
      <c r="J120" s="2">
        <v>145.99600000000001</v>
      </c>
      <c r="K120" s="2">
        <v>93.22</v>
      </c>
      <c r="L120">
        <v>884.33981518944097</v>
      </c>
      <c r="M120">
        <v>28.490000000000009</v>
      </c>
      <c r="N120">
        <v>222.91782544453952</v>
      </c>
      <c r="O120">
        <v>0.29001643853357356</v>
      </c>
      <c r="P120">
        <v>444.89768017725976</v>
      </c>
      <c r="Q120">
        <v>5.1639368957076064</v>
      </c>
      <c r="R120">
        <v>298.90168017725978</v>
      </c>
      <c r="S120">
        <v>41.837999999999994</v>
      </c>
      <c r="T120">
        <v>0.33702814375813978</v>
      </c>
    </row>
    <row r="121" spans="1:20" x14ac:dyDescent="0.25">
      <c r="A121" s="1">
        <v>43128.833333333336</v>
      </c>
      <c r="B121" s="2">
        <v>0.34100000000000003</v>
      </c>
      <c r="C121" s="2">
        <v>4414.1570000000002</v>
      </c>
      <c r="D121" s="2">
        <v>65.997</v>
      </c>
      <c r="E121" s="2">
        <v>6.9930000000000003</v>
      </c>
      <c r="F121" s="2">
        <v>179.565</v>
      </c>
      <c r="G121" s="2">
        <v>145.25</v>
      </c>
      <c r="H121" s="2">
        <v>92.805999999999997</v>
      </c>
      <c r="I121" s="2">
        <v>96.427000000000007</v>
      </c>
      <c r="J121" s="2">
        <v>140.31399999999999</v>
      </c>
      <c r="K121" s="2">
        <v>94.548000000000002</v>
      </c>
      <c r="L121">
        <v>881.87567894856136</v>
      </c>
      <c r="M121">
        <v>29.105999999999995</v>
      </c>
      <c r="N121">
        <v>224.16758607228599</v>
      </c>
      <c r="O121">
        <v>0.2896757403276391</v>
      </c>
      <c r="P121">
        <v>445.32051498376569</v>
      </c>
      <c r="Q121">
        <v>5.339749255376244</v>
      </c>
      <c r="R121">
        <v>305.00651498376567</v>
      </c>
      <c r="S121">
        <v>40.132999999999996</v>
      </c>
      <c r="T121">
        <v>0.34083142430551666</v>
      </c>
    </row>
    <row r="122" spans="1:20" x14ac:dyDescent="0.25">
      <c r="A122" s="1">
        <v>43128.875</v>
      </c>
      <c r="B122" s="2">
        <v>0.34100000000000003</v>
      </c>
      <c r="C122" s="2">
        <v>4414.1450000000004</v>
      </c>
      <c r="D122" s="2">
        <v>66.522000000000006</v>
      </c>
      <c r="E122" s="2">
        <v>7.0030000000000001</v>
      </c>
      <c r="F122" s="2">
        <v>179.476</v>
      </c>
      <c r="G122" s="2">
        <v>144.262</v>
      </c>
      <c r="H122" s="2">
        <v>92.819000000000003</v>
      </c>
      <c r="I122" s="2">
        <v>96.436000000000007</v>
      </c>
      <c r="J122" s="2">
        <v>139.35599999999999</v>
      </c>
      <c r="K122" s="2">
        <v>94.546000000000006</v>
      </c>
      <c r="L122">
        <v>881.987588731448</v>
      </c>
      <c r="M122">
        <v>29.709000000000003</v>
      </c>
      <c r="N122">
        <v>224.82162322998033</v>
      </c>
      <c r="O122">
        <v>0.28997767120111539</v>
      </c>
      <c r="P122">
        <v>444.96870509637279</v>
      </c>
      <c r="Q122">
        <v>5.344082003216446</v>
      </c>
      <c r="R122">
        <v>305.61270509637279</v>
      </c>
      <c r="S122">
        <v>39.792000000000002</v>
      </c>
      <c r="T122">
        <v>0.34210783125146221</v>
      </c>
    </row>
    <row r="123" spans="1:20" x14ac:dyDescent="0.25">
      <c r="A123" s="1">
        <v>43128.916666666664</v>
      </c>
      <c r="B123" s="2">
        <v>0.34200000000000003</v>
      </c>
      <c r="C123" s="2">
        <v>2403.7240000000002</v>
      </c>
      <c r="D123" s="2">
        <v>73.421000000000006</v>
      </c>
      <c r="E123" s="2">
        <v>8.3940000000000001</v>
      </c>
      <c r="F123" s="2">
        <v>183.798</v>
      </c>
      <c r="G123" s="2">
        <v>150.47800000000001</v>
      </c>
      <c r="H123" s="2">
        <v>98.926000000000002</v>
      </c>
      <c r="I123" s="2">
        <v>79.412999999999997</v>
      </c>
      <c r="J123" s="2">
        <v>142.33799999999999</v>
      </c>
      <c r="K123" s="2">
        <v>101.077</v>
      </c>
      <c r="L123">
        <v>903.24250240871709</v>
      </c>
      <c r="M123">
        <v>30.325999999999993</v>
      </c>
      <c r="N123">
        <v>224.62973887125645</v>
      </c>
      <c r="O123">
        <v>0.29013783759606288</v>
      </c>
      <c r="P123">
        <v>444.95796640282214</v>
      </c>
      <c r="Q123">
        <v>4.9657993152877484</v>
      </c>
      <c r="R123">
        <v>302.61996640282212</v>
      </c>
      <c r="S123">
        <v>27.135999999999996</v>
      </c>
      <c r="T123">
        <v>0.33101313582772968</v>
      </c>
    </row>
    <row r="124" spans="1:20" x14ac:dyDescent="0.25">
      <c r="A124" s="1">
        <v>43128.958333333336</v>
      </c>
      <c r="B124" s="2">
        <v>0.34200000000000003</v>
      </c>
      <c r="C124" s="2">
        <v>3357.4119999999998</v>
      </c>
      <c r="D124" s="2">
        <v>70.566999999999993</v>
      </c>
      <c r="E124" s="2">
        <v>7.4729999999999999</v>
      </c>
      <c r="F124" s="2">
        <v>184.17099999999999</v>
      </c>
      <c r="G124" s="2">
        <v>144.18600000000001</v>
      </c>
      <c r="H124" s="2">
        <v>95.244</v>
      </c>
      <c r="I124" s="2">
        <v>90.81</v>
      </c>
      <c r="J124" s="2">
        <v>137.149</v>
      </c>
      <c r="K124" s="2">
        <v>97.22</v>
      </c>
      <c r="L124">
        <v>900.0658526500066</v>
      </c>
      <c r="M124">
        <v>29.754999999999995</v>
      </c>
      <c r="N124">
        <v>224.94321804046626</v>
      </c>
      <c r="O124">
        <v>0.29013535907293525</v>
      </c>
      <c r="P124">
        <v>445.07271894434206</v>
      </c>
      <c r="Q124">
        <v>4.8976994150162065</v>
      </c>
      <c r="R124">
        <v>307.92371894434206</v>
      </c>
      <c r="S124">
        <v>27.329000000000008</v>
      </c>
      <c r="T124">
        <v>0.33318867789192552</v>
      </c>
    </row>
    <row r="125" spans="1:20" x14ac:dyDescent="0.25">
      <c r="A125" s="1">
        <v>43129</v>
      </c>
      <c r="B125" s="2">
        <v>0.34200000000000003</v>
      </c>
      <c r="C125" s="2">
        <v>3934.5889999999999</v>
      </c>
      <c r="D125" s="2">
        <v>66.299000000000007</v>
      </c>
      <c r="E125" s="2">
        <v>7.0030000000000001</v>
      </c>
      <c r="F125" s="2">
        <v>181.006</v>
      </c>
      <c r="G125" s="2">
        <v>132.84</v>
      </c>
      <c r="H125" s="2">
        <v>88.605000000000004</v>
      </c>
      <c r="I125" s="2">
        <v>91.054000000000002</v>
      </c>
      <c r="J125" s="2">
        <v>130.078</v>
      </c>
      <c r="K125" s="2">
        <v>90.241</v>
      </c>
      <c r="L125">
        <v>902.41734381119397</v>
      </c>
      <c r="M125">
        <v>29.355999999999995</v>
      </c>
      <c r="N125">
        <v>224.62185052235918</v>
      </c>
      <c r="O125">
        <v>0.29025028004175657</v>
      </c>
      <c r="P125">
        <v>445.04348478202309</v>
      </c>
      <c r="Q125">
        <v>4.7508594880208674</v>
      </c>
      <c r="R125">
        <v>314.96548478202305</v>
      </c>
      <c r="S125">
        <v>29.176999999999992</v>
      </c>
      <c r="T125">
        <v>0.33140062562593514</v>
      </c>
    </row>
    <row r="126" spans="1:20" x14ac:dyDescent="0.25">
      <c r="A126" s="1">
        <v>43129.041666666664</v>
      </c>
      <c r="B126" s="2">
        <v>0.34200000000000003</v>
      </c>
      <c r="C126" s="2">
        <v>4016.616</v>
      </c>
      <c r="D126" s="2">
        <v>68.385999999999996</v>
      </c>
      <c r="E126" s="2">
        <v>6.9980000000000002</v>
      </c>
      <c r="F126" s="2">
        <v>181.05</v>
      </c>
      <c r="G126" s="2">
        <v>137.17599999999999</v>
      </c>
      <c r="H126" s="2">
        <v>88.885999999999996</v>
      </c>
      <c r="I126" s="2">
        <v>91.731999999999999</v>
      </c>
      <c r="J126" s="2">
        <v>131.095</v>
      </c>
      <c r="K126" s="2">
        <v>90.436000000000007</v>
      </c>
      <c r="L126">
        <v>912.54220119714739</v>
      </c>
      <c r="M126">
        <v>29.620999999999981</v>
      </c>
      <c r="N126">
        <v>223.65678812662759</v>
      </c>
      <c r="O126">
        <v>0.28981290600319909</v>
      </c>
      <c r="P126">
        <v>444.89877562641686</v>
      </c>
      <c r="Q126">
        <v>4.7384383914819397</v>
      </c>
      <c r="R126">
        <v>313.80377562641684</v>
      </c>
      <c r="S126">
        <v>32.012000000000015</v>
      </c>
      <c r="T126">
        <v>0.32466471764837951</v>
      </c>
    </row>
    <row r="127" spans="1:20" x14ac:dyDescent="0.25">
      <c r="A127" s="1">
        <v>43129.083333333336</v>
      </c>
      <c r="B127" s="2">
        <v>0.34200000000000003</v>
      </c>
      <c r="C127" s="2">
        <v>3594.6570000000002</v>
      </c>
      <c r="D127" s="2">
        <v>69.338999999999999</v>
      </c>
      <c r="E127" s="2">
        <v>7.5129999999999999</v>
      </c>
      <c r="F127" s="2">
        <v>181.2</v>
      </c>
      <c r="G127" s="2">
        <v>129.506</v>
      </c>
      <c r="H127" s="2">
        <v>88.878</v>
      </c>
      <c r="I127" s="2">
        <v>85.19</v>
      </c>
      <c r="J127" s="2">
        <v>125.63</v>
      </c>
      <c r="K127" s="2">
        <v>90.962999999999994</v>
      </c>
      <c r="L127">
        <v>935.07000512282059</v>
      </c>
      <c r="M127">
        <v>29.890000000000015</v>
      </c>
      <c r="N127">
        <v>222.90241508483905</v>
      </c>
      <c r="O127">
        <v>0.28972796345519375</v>
      </c>
      <c r="P127">
        <v>444.98205420354617</v>
      </c>
      <c r="Q127">
        <v>4.8068133673153435</v>
      </c>
      <c r="R127">
        <v>319.35205420354617</v>
      </c>
      <c r="S127">
        <v>28.88900000000001</v>
      </c>
      <c r="T127">
        <v>0.31299151801186453</v>
      </c>
    </row>
    <row r="128" spans="1:20" x14ac:dyDescent="0.25">
      <c r="A128" s="1">
        <v>43129.125</v>
      </c>
      <c r="B128" s="2">
        <v>0.34200000000000003</v>
      </c>
      <c r="C128" s="2">
        <v>4085.8690000000001</v>
      </c>
      <c r="D128" s="2">
        <v>63.853999999999999</v>
      </c>
      <c r="E128" s="2">
        <v>6.9930000000000003</v>
      </c>
      <c r="F128" s="2">
        <v>181.02500000000001</v>
      </c>
      <c r="G128" s="2">
        <v>134.20099999999999</v>
      </c>
      <c r="H128" s="2">
        <v>89.47</v>
      </c>
      <c r="I128" s="2">
        <v>92.867000000000004</v>
      </c>
      <c r="J128" s="2">
        <v>132.261</v>
      </c>
      <c r="K128" s="2">
        <v>91.16</v>
      </c>
      <c r="L128">
        <v>946.86223808924365</v>
      </c>
      <c r="M128">
        <v>30.449000000000012</v>
      </c>
      <c r="N128">
        <v>224.31600837707526</v>
      </c>
      <c r="O128">
        <v>0.29028654644531754</v>
      </c>
      <c r="P128">
        <v>444.98568165636897</v>
      </c>
      <c r="Q128">
        <v>4.6246157295664405</v>
      </c>
      <c r="R128">
        <v>312.72468165636894</v>
      </c>
      <c r="S128">
        <v>29.504000000000005</v>
      </c>
      <c r="T128">
        <v>0.31045211939785944</v>
      </c>
    </row>
    <row r="129" spans="1:20" x14ac:dyDescent="0.25">
      <c r="A129" s="1">
        <v>43129.166666666664</v>
      </c>
      <c r="B129" s="2">
        <v>0.34200000000000003</v>
      </c>
      <c r="C129" s="2">
        <v>3893.8</v>
      </c>
      <c r="D129" s="2">
        <v>66.492000000000004</v>
      </c>
      <c r="E129" s="2">
        <v>6.992</v>
      </c>
      <c r="F129" s="2">
        <v>176.99600000000001</v>
      </c>
      <c r="G129" s="2">
        <v>127.895</v>
      </c>
      <c r="H129" s="2">
        <v>85.355999999999995</v>
      </c>
      <c r="I129" s="2">
        <v>85.278000000000006</v>
      </c>
      <c r="J129" s="2">
        <v>126.497</v>
      </c>
      <c r="K129" s="2">
        <v>87.108999999999995</v>
      </c>
      <c r="L129">
        <v>965.92129449844367</v>
      </c>
      <c r="M129">
        <v>30.265999999999991</v>
      </c>
      <c r="N129">
        <v>224.32380358378089</v>
      </c>
      <c r="O129">
        <v>0.29022031679025689</v>
      </c>
      <c r="P129">
        <v>445.02155401935073</v>
      </c>
      <c r="Q129">
        <v>4.6936174052919224</v>
      </c>
      <c r="R129">
        <v>318.52455401935072</v>
      </c>
      <c r="S129">
        <v>33.492000000000019</v>
      </c>
      <c r="T129">
        <v>0.30248727420464577</v>
      </c>
    </row>
    <row r="130" spans="1:20" x14ac:dyDescent="0.25">
      <c r="A130" s="1">
        <v>43129.208333333336</v>
      </c>
      <c r="B130" s="2">
        <v>0.34200000000000003</v>
      </c>
      <c r="C130" s="2">
        <v>4081.9250000000002</v>
      </c>
      <c r="D130" s="2">
        <v>66.302000000000007</v>
      </c>
      <c r="E130" s="2">
        <v>7.008</v>
      </c>
      <c r="F130" s="2">
        <v>176.917</v>
      </c>
      <c r="G130" s="2">
        <v>128.738</v>
      </c>
      <c r="H130" s="2">
        <v>85.771000000000001</v>
      </c>
      <c r="I130" s="2">
        <v>87.658000000000001</v>
      </c>
      <c r="J130" s="2">
        <v>125.074</v>
      </c>
      <c r="K130" s="2">
        <v>87.570999999999998</v>
      </c>
      <c r="L130">
        <v>965.01776949564612</v>
      </c>
      <c r="M130">
        <v>30.84899999999999</v>
      </c>
      <c r="N130">
        <v>224.01085929870601</v>
      </c>
      <c r="O130">
        <v>0.29023076238237905</v>
      </c>
      <c r="P130">
        <v>444.97291950184251</v>
      </c>
      <c r="Q130">
        <v>4.704829427517069</v>
      </c>
      <c r="R130">
        <v>319.8989195018425</v>
      </c>
      <c r="S130">
        <v>33.719999999999985</v>
      </c>
      <c r="T130">
        <v>0.30230603279957247</v>
      </c>
    </row>
    <row r="131" spans="1:20" x14ac:dyDescent="0.25">
      <c r="A131" s="1">
        <v>43129.25</v>
      </c>
      <c r="B131" s="2">
        <v>0.34200000000000003</v>
      </c>
      <c r="C131" s="2">
        <v>4143.2250000000004</v>
      </c>
      <c r="D131" s="2">
        <v>64.957999999999998</v>
      </c>
      <c r="E131" s="2">
        <v>6.9950000000000001</v>
      </c>
      <c r="F131" s="2">
        <v>177.03</v>
      </c>
      <c r="G131" s="2">
        <v>128.43700000000001</v>
      </c>
      <c r="H131" s="2">
        <v>85.602999999999994</v>
      </c>
      <c r="I131" s="2">
        <v>87.974000000000004</v>
      </c>
      <c r="J131" s="2">
        <v>126.152</v>
      </c>
      <c r="K131" s="2">
        <v>87.444000000000003</v>
      </c>
      <c r="L131">
        <v>965.55298391977931</v>
      </c>
      <c r="M131">
        <v>30.691999999999979</v>
      </c>
      <c r="N131">
        <v>223.86988964080808</v>
      </c>
      <c r="O131">
        <v>0.29023434621486699</v>
      </c>
      <c r="P131">
        <v>444.94624455956466</v>
      </c>
      <c r="Q131">
        <v>4.7078648978393796</v>
      </c>
      <c r="R131">
        <v>318.79424455956467</v>
      </c>
      <c r="S131">
        <v>33.716999999999999</v>
      </c>
      <c r="T131">
        <v>0.30184035657229541</v>
      </c>
    </row>
    <row r="132" spans="1:20" x14ac:dyDescent="0.25">
      <c r="A132" s="1">
        <v>43129.291666666664</v>
      </c>
      <c r="B132" s="2">
        <v>0.34200000000000003</v>
      </c>
      <c r="C132" s="2">
        <v>3736.0279999999998</v>
      </c>
      <c r="D132" s="2">
        <v>66.89</v>
      </c>
      <c r="E132" s="2">
        <v>6.9950000000000001</v>
      </c>
      <c r="F132" s="2">
        <v>176.87200000000001</v>
      </c>
      <c r="G132" s="2">
        <v>129.00899999999999</v>
      </c>
      <c r="H132" s="2">
        <v>87.623000000000005</v>
      </c>
      <c r="I132" s="2">
        <v>85.376999999999995</v>
      </c>
      <c r="J132" s="2">
        <v>122.72</v>
      </c>
      <c r="K132" s="2">
        <v>89.545000000000002</v>
      </c>
      <c r="L132">
        <v>928.27453063329062</v>
      </c>
      <c r="M132">
        <v>31.063999999999993</v>
      </c>
      <c r="N132">
        <v>224.26627724965408</v>
      </c>
      <c r="O132">
        <v>0.29021920271373869</v>
      </c>
      <c r="P132">
        <v>445.04998383101577</v>
      </c>
      <c r="Q132">
        <v>4.9318545849541975</v>
      </c>
      <c r="R132">
        <v>322.32998383101574</v>
      </c>
      <c r="S132">
        <v>32.799999999999983</v>
      </c>
      <c r="T132">
        <v>0.31855631829850756</v>
      </c>
    </row>
    <row r="133" spans="1:20" x14ac:dyDescent="0.25">
      <c r="A133" s="1">
        <v>43129.333333333336</v>
      </c>
      <c r="B133" s="2">
        <v>0.34200000000000003</v>
      </c>
      <c r="C133" s="2">
        <v>3770.1280000000002</v>
      </c>
      <c r="D133" s="2">
        <v>67.131</v>
      </c>
      <c r="E133" s="2">
        <v>6.9930000000000003</v>
      </c>
      <c r="F133" s="2">
        <v>177.006</v>
      </c>
      <c r="G133" s="2">
        <v>129.982</v>
      </c>
      <c r="H133" s="2">
        <v>88.052000000000007</v>
      </c>
      <c r="I133" s="2">
        <v>86.194000000000003</v>
      </c>
      <c r="J133" s="2">
        <v>124.586</v>
      </c>
      <c r="K133" s="2">
        <v>89.89</v>
      </c>
      <c r="L133">
        <v>920.80938696861256</v>
      </c>
      <c r="M133">
        <v>32.290999999999997</v>
      </c>
      <c r="N133">
        <v>223.85489063262946</v>
      </c>
      <c r="O133">
        <v>0.29009270211370403</v>
      </c>
      <c r="P133">
        <v>444.97597594292375</v>
      </c>
      <c r="Q133">
        <v>4.9734668920747049</v>
      </c>
      <c r="R133">
        <v>320.38997594292374</v>
      </c>
      <c r="S133">
        <v>33.228000000000009</v>
      </c>
      <c r="T133">
        <v>0.32119010898053668</v>
      </c>
    </row>
    <row r="134" spans="1:20" x14ac:dyDescent="0.25">
      <c r="A134" s="1">
        <v>43129.375</v>
      </c>
      <c r="B134" s="2">
        <v>0.34200000000000003</v>
      </c>
      <c r="C134" s="2">
        <v>3637.3130000000001</v>
      </c>
      <c r="D134" s="2">
        <v>66.16</v>
      </c>
      <c r="E134" s="2">
        <v>7.0030000000000001</v>
      </c>
      <c r="F134" s="2">
        <v>176.976</v>
      </c>
      <c r="G134" s="2">
        <v>129.55600000000001</v>
      </c>
      <c r="H134" s="2">
        <v>86.48</v>
      </c>
      <c r="I134" s="2">
        <v>82.819000000000003</v>
      </c>
      <c r="J134" s="2">
        <v>123.94199999999999</v>
      </c>
      <c r="K134" s="2">
        <v>88.337000000000003</v>
      </c>
      <c r="L134">
        <v>928.86002877155943</v>
      </c>
      <c r="M134">
        <v>31.817999999999984</v>
      </c>
      <c r="N134">
        <v>224.24649155934662</v>
      </c>
      <c r="O134">
        <v>0.29032955804230187</v>
      </c>
      <c r="P134">
        <v>444.80407387176871</v>
      </c>
      <c r="Q134">
        <v>4.9294380834274047</v>
      </c>
      <c r="R134">
        <v>320.8620738717687</v>
      </c>
      <c r="S134">
        <v>34.385000000000005</v>
      </c>
      <c r="T134">
        <v>0.31825458881555513</v>
      </c>
    </row>
    <row r="135" spans="1:20" x14ac:dyDescent="0.25">
      <c r="A135" s="1">
        <v>43129.416666666664</v>
      </c>
      <c r="B135" s="2">
        <v>0.34200000000000003</v>
      </c>
      <c r="C135" s="2">
        <v>3900.7939999999999</v>
      </c>
      <c r="D135" s="2">
        <v>66.956999999999994</v>
      </c>
      <c r="E135" s="2">
        <v>7.0039999999999996</v>
      </c>
      <c r="F135" s="2">
        <v>177.13300000000001</v>
      </c>
      <c r="G135" s="2">
        <v>130.87200000000001</v>
      </c>
      <c r="H135" s="2">
        <v>85.733999999999995</v>
      </c>
      <c r="I135" s="2">
        <v>85.543000000000006</v>
      </c>
      <c r="J135" s="2">
        <v>131.464</v>
      </c>
      <c r="K135" s="2">
        <v>87.191999999999993</v>
      </c>
      <c r="L135">
        <v>934.37424755096447</v>
      </c>
      <c r="M135">
        <v>30.506999999999977</v>
      </c>
      <c r="N135">
        <v>224.13489373524976</v>
      </c>
      <c r="O135">
        <v>0.29031001732258177</v>
      </c>
      <c r="P135">
        <v>444.75912872243509</v>
      </c>
      <c r="Q135">
        <v>4.8434725291946306</v>
      </c>
      <c r="R135">
        <v>313.29512872243509</v>
      </c>
      <c r="S135">
        <v>36.801999999999992</v>
      </c>
      <c r="T135">
        <v>0.31557656236746051</v>
      </c>
    </row>
    <row r="136" spans="1:20" x14ac:dyDescent="0.25">
      <c r="A136" s="1">
        <v>43129.458333333336</v>
      </c>
      <c r="B136" s="2">
        <v>0.34200000000000003</v>
      </c>
      <c r="C136" s="2">
        <v>3891.9929999999999</v>
      </c>
      <c r="D136" s="2">
        <v>65.126000000000005</v>
      </c>
      <c r="E136" s="2">
        <v>6.9969999999999999</v>
      </c>
      <c r="F136" s="2">
        <v>177.05699999999999</v>
      </c>
      <c r="G136" s="2">
        <v>132.114</v>
      </c>
      <c r="H136" s="2">
        <v>85.891999999999996</v>
      </c>
      <c r="I136" s="2">
        <v>85.879000000000005</v>
      </c>
      <c r="J136" s="2">
        <v>129.89500000000001</v>
      </c>
      <c r="K136" s="2">
        <v>87.572000000000003</v>
      </c>
      <c r="L136">
        <v>928.36377798716205</v>
      </c>
      <c r="M136">
        <v>30.22399999999999</v>
      </c>
      <c r="N136">
        <v>224.3953404744467</v>
      </c>
      <c r="O136">
        <v>0.29089203545236963</v>
      </c>
      <c r="P136">
        <v>444.71370228129473</v>
      </c>
      <c r="Q136">
        <v>4.8713835106808085</v>
      </c>
      <c r="R136">
        <v>314.81870228129469</v>
      </c>
      <c r="S136">
        <v>37.171999999999983</v>
      </c>
      <c r="T136">
        <v>0.31875767224349966</v>
      </c>
    </row>
    <row r="137" spans="1:20" x14ac:dyDescent="0.25">
      <c r="A137" s="1">
        <v>43129.5</v>
      </c>
      <c r="B137" s="2">
        <v>0.34200000000000003</v>
      </c>
      <c r="C137" s="2">
        <v>3733.9270000000001</v>
      </c>
      <c r="D137" s="2">
        <v>65.997</v>
      </c>
      <c r="E137" s="2">
        <v>7.0060000000000002</v>
      </c>
      <c r="F137" s="2">
        <v>176.982</v>
      </c>
      <c r="G137" s="2">
        <v>130.708</v>
      </c>
      <c r="H137" s="2">
        <v>85.305999999999997</v>
      </c>
      <c r="I137" s="2">
        <v>83.847999999999999</v>
      </c>
      <c r="J137" s="2">
        <v>128.642</v>
      </c>
      <c r="K137" s="2">
        <v>87.143000000000001</v>
      </c>
      <c r="L137">
        <v>926.28440227508531</v>
      </c>
      <c r="M137">
        <v>28.834000000000003</v>
      </c>
      <c r="N137">
        <v>224.44916858673093</v>
      </c>
      <c r="O137">
        <v>0.29056127412966831</v>
      </c>
      <c r="P137">
        <v>444.61726347257513</v>
      </c>
      <c r="Q137">
        <v>4.8649216039176402</v>
      </c>
      <c r="R137">
        <v>315.97526347257514</v>
      </c>
      <c r="S137">
        <v>36.817000000000007</v>
      </c>
      <c r="T137">
        <v>0.31980322134467848</v>
      </c>
    </row>
    <row r="138" spans="1:20" x14ac:dyDescent="0.25">
      <c r="A138" s="1">
        <v>43129.541666666664</v>
      </c>
      <c r="B138" s="2">
        <v>0.34200000000000003</v>
      </c>
      <c r="C138" s="2">
        <v>3883.6590000000001</v>
      </c>
      <c r="D138" s="2">
        <v>65.481999999999999</v>
      </c>
      <c r="E138" s="2">
        <v>6.9989999999999997</v>
      </c>
      <c r="F138" s="2">
        <v>177.006</v>
      </c>
      <c r="G138" s="2">
        <v>130.90700000000001</v>
      </c>
      <c r="H138" s="2">
        <v>85.12</v>
      </c>
      <c r="I138" s="2">
        <v>85.186999999999998</v>
      </c>
      <c r="J138" s="2">
        <v>129.08600000000001</v>
      </c>
      <c r="K138" s="2">
        <v>86.808999999999997</v>
      </c>
      <c r="L138">
        <v>930.49960048993421</v>
      </c>
      <c r="M138">
        <v>27.769000000000005</v>
      </c>
      <c r="N138">
        <v>224.55177383422847</v>
      </c>
      <c r="O138">
        <v>0.29015528381609845</v>
      </c>
      <c r="P138">
        <v>444.58166715385113</v>
      </c>
      <c r="Q138">
        <v>4.8495593094548726</v>
      </c>
      <c r="R138">
        <v>315.49566715385112</v>
      </c>
      <c r="S138">
        <v>37.297999999999988</v>
      </c>
      <c r="T138">
        <v>0.31808550909208122</v>
      </c>
    </row>
    <row r="139" spans="1:20" x14ac:dyDescent="0.25">
      <c r="A139" s="1">
        <v>43129.583333333336</v>
      </c>
      <c r="B139" s="2">
        <v>0.34200000000000003</v>
      </c>
      <c r="C139" s="2">
        <v>4081.07</v>
      </c>
      <c r="D139" s="2">
        <v>66.016000000000005</v>
      </c>
      <c r="E139" s="2">
        <v>6.9950000000000001</v>
      </c>
      <c r="F139" s="2">
        <v>177.03399999999999</v>
      </c>
      <c r="G139" s="2">
        <v>132.25899999999999</v>
      </c>
      <c r="H139" s="2">
        <v>86.311000000000007</v>
      </c>
      <c r="I139" s="2">
        <v>87.831999999999994</v>
      </c>
      <c r="J139" s="2">
        <v>133.38999999999999</v>
      </c>
      <c r="K139" s="2">
        <v>87.66</v>
      </c>
      <c r="L139">
        <v>926.95665845076257</v>
      </c>
      <c r="M139">
        <v>27.819999999999993</v>
      </c>
      <c r="N139">
        <v>224.07749067942302</v>
      </c>
      <c r="O139">
        <v>0.29008713863127483</v>
      </c>
      <c r="P139">
        <v>444.61722787369098</v>
      </c>
      <c r="Q139">
        <v>4.8842003115515515</v>
      </c>
      <c r="R139">
        <v>311.22722787369099</v>
      </c>
      <c r="S139">
        <v>37.200999999999993</v>
      </c>
      <c r="T139">
        <v>0.31879944797612758</v>
      </c>
    </row>
    <row r="140" spans="1:20" x14ac:dyDescent="0.25">
      <c r="A140" s="1">
        <v>43129.625</v>
      </c>
      <c r="B140" s="2">
        <v>0.34200000000000003</v>
      </c>
      <c r="C140" s="2">
        <v>3982.7330000000002</v>
      </c>
      <c r="D140" s="2">
        <v>66.188000000000002</v>
      </c>
      <c r="E140" s="2">
        <v>7</v>
      </c>
      <c r="F140" s="2">
        <v>176.99700000000001</v>
      </c>
      <c r="G140" s="2">
        <v>132.459</v>
      </c>
      <c r="H140" s="2">
        <v>86.317999999999998</v>
      </c>
      <c r="I140" s="2">
        <v>86.896000000000001</v>
      </c>
      <c r="J140" s="2">
        <v>130.69399999999999</v>
      </c>
      <c r="K140" s="2">
        <v>87.840999999999994</v>
      </c>
      <c r="L140">
        <v>927.68352630933123</v>
      </c>
      <c r="M140">
        <v>28.657000000000011</v>
      </c>
      <c r="N140">
        <v>224.05332171122222</v>
      </c>
      <c r="O140">
        <v>0.29007136333636901</v>
      </c>
      <c r="P140">
        <v>444.69034085770818</v>
      </c>
      <c r="Q140">
        <v>4.8881637664092121</v>
      </c>
      <c r="R140">
        <v>313.99634085770822</v>
      </c>
      <c r="S140">
        <v>37.510000000000005</v>
      </c>
      <c r="T140">
        <v>0.3184248206615779</v>
      </c>
    </row>
    <row r="141" spans="1:20" x14ac:dyDescent="0.25">
      <c r="A141" s="1">
        <v>43129.708333333336</v>
      </c>
      <c r="B141" s="2">
        <v>0.34200000000000003</v>
      </c>
      <c r="C141" s="2">
        <v>3916.8270000000002</v>
      </c>
      <c r="D141" s="2">
        <v>66.096999999999994</v>
      </c>
      <c r="E141" s="2">
        <v>6.9969999999999999</v>
      </c>
      <c r="F141" s="2">
        <v>177.12899999999999</v>
      </c>
      <c r="G141" s="2">
        <v>131.80600000000001</v>
      </c>
      <c r="H141" s="2">
        <v>85.730999999999995</v>
      </c>
      <c r="I141" s="2">
        <v>85.995000000000005</v>
      </c>
      <c r="J141" s="2">
        <v>128.93299999999999</v>
      </c>
      <c r="K141" s="2">
        <v>87.527000000000001</v>
      </c>
      <c r="L141">
        <v>927.86082311471296</v>
      </c>
      <c r="M141">
        <v>29.835000000000008</v>
      </c>
      <c r="N141">
        <v>223.83217665354414</v>
      </c>
      <c r="O141">
        <v>0.28981326556806913</v>
      </c>
      <c r="P141">
        <v>444.59683242113738</v>
      </c>
      <c r="Q141">
        <v>4.8822063472766617</v>
      </c>
      <c r="R141">
        <v>315.66383242113739</v>
      </c>
      <c r="S141">
        <v>37.244</v>
      </c>
      <c r="T141">
        <v>0.317930495837984</v>
      </c>
    </row>
    <row r="142" spans="1:20" x14ac:dyDescent="0.25">
      <c r="A142" s="1">
        <v>43129.791666666664</v>
      </c>
      <c r="B142" s="2">
        <v>0.34200000000000003</v>
      </c>
      <c r="C142" s="2">
        <v>4004.0340000000001</v>
      </c>
      <c r="D142" s="2">
        <v>66.896000000000001</v>
      </c>
      <c r="E142" s="2">
        <v>6.9859999999999998</v>
      </c>
      <c r="F142" s="2">
        <v>176.97200000000001</v>
      </c>
      <c r="G142" s="2">
        <v>131.06200000000001</v>
      </c>
      <c r="H142" s="2">
        <v>86.712000000000003</v>
      </c>
      <c r="I142" s="2">
        <v>87.531000000000006</v>
      </c>
      <c r="J142" s="2">
        <v>127.712</v>
      </c>
      <c r="K142" s="2">
        <v>88.483999999999995</v>
      </c>
      <c r="L142">
        <v>925.6677783648172</v>
      </c>
      <c r="M142">
        <v>29.783000000000015</v>
      </c>
      <c r="N142">
        <v>223.3892102559405</v>
      </c>
      <c r="O142">
        <v>0.29016853565023765</v>
      </c>
      <c r="P142">
        <v>444.4478465774294</v>
      </c>
      <c r="Q142">
        <v>4.9274222421971263</v>
      </c>
      <c r="R142">
        <v>316.73584657742941</v>
      </c>
      <c r="S142">
        <v>36.330999999999989</v>
      </c>
      <c r="T142">
        <v>0.31809202273891363</v>
      </c>
    </row>
    <row r="143" spans="1:20" x14ac:dyDescent="0.25">
      <c r="A143" s="1">
        <v>43129.833333333336</v>
      </c>
      <c r="B143" s="2">
        <v>0.34200000000000003</v>
      </c>
      <c r="C143" s="2">
        <v>4161.5110000000004</v>
      </c>
      <c r="D143" s="2">
        <v>67.322999999999993</v>
      </c>
      <c r="E143" s="2">
        <v>7.0049999999999999</v>
      </c>
      <c r="F143" s="2">
        <v>176.96</v>
      </c>
      <c r="G143" s="2">
        <v>130.547</v>
      </c>
      <c r="H143" s="2">
        <v>86.748999999999995</v>
      </c>
      <c r="I143" s="2">
        <v>88.888999999999996</v>
      </c>
      <c r="J143" s="2">
        <v>127.992</v>
      </c>
      <c r="K143" s="2">
        <v>88.176000000000002</v>
      </c>
      <c r="L143">
        <v>929.73885620435067</v>
      </c>
      <c r="M143">
        <v>30.564999999999998</v>
      </c>
      <c r="N143">
        <v>223.83822491963701</v>
      </c>
      <c r="O143">
        <v>0.28970455425091107</v>
      </c>
      <c r="P143">
        <v>444.60686985517418</v>
      </c>
      <c r="Q143">
        <v>4.9099733430917771</v>
      </c>
      <c r="R143">
        <v>316.61486985517416</v>
      </c>
      <c r="S143">
        <v>36.171000000000006</v>
      </c>
      <c r="T143">
        <v>0.3170959409857157</v>
      </c>
    </row>
    <row r="144" spans="1:20" x14ac:dyDescent="0.25">
      <c r="A144" s="1">
        <v>43129.875</v>
      </c>
      <c r="B144" s="2">
        <v>0.34200000000000003</v>
      </c>
      <c r="C144" s="2">
        <v>4241.9350000000004</v>
      </c>
      <c r="D144" s="2">
        <v>68.700999999999993</v>
      </c>
      <c r="E144" s="2">
        <v>6.9909999999999997</v>
      </c>
      <c r="F144" s="2">
        <v>177.05199999999999</v>
      </c>
      <c r="G144" s="2">
        <v>132.10599999999999</v>
      </c>
      <c r="H144" s="2">
        <v>87.147999999999996</v>
      </c>
      <c r="I144" s="2">
        <v>90.022999999999996</v>
      </c>
      <c r="J144" s="2">
        <v>128.446</v>
      </c>
      <c r="K144" s="2">
        <v>88.757999999999996</v>
      </c>
      <c r="L144">
        <v>928.47685558795934</v>
      </c>
      <c r="M144">
        <v>30.962000000000018</v>
      </c>
      <c r="N144">
        <v>223.66002025604269</v>
      </c>
      <c r="O144">
        <v>0.28959639476793897</v>
      </c>
      <c r="P144">
        <v>444.6981732927573</v>
      </c>
      <c r="Q144">
        <v>4.9311859228851356</v>
      </c>
      <c r="R144">
        <v>316.25217329275733</v>
      </c>
      <c r="S144">
        <v>36.903000000000006</v>
      </c>
      <c r="T144">
        <v>0.31733070074967112</v>
      </c>
    </row>
    <row r="145" spans="1:20" x14ac:dyDescent="0.25">
      <c r="A145" s="1">
        <v>43129.916666666664</v>
      </c>
      <c r="B145" s="2">
        <v>0.34200000000000003</v>
      </c>
      <c r="C145" s="2">
        <v>4164.8360000000002</v>
      </c>
      <c r="D145" s="2">
        <v>66.268000000000001</v>
      </c>
      <c r="E145" s="2">
        <v>7.0010000000000003</v>
      </c>
      <c r="F145" s="2">
        <v>177.024</v>
      </c>
      <c r="G145" s="2">
        <v>131.416</v>
      </c>
      <c r="H145" s="2">
        <v>86.763000000000005</v>
      </c>
      <c r="I145" s="2">
        <v>89.028999999999996</v>
      </c>
      <c r="J145" s="2">
        <v>125.614</v>
      </c>
      <c r="K145" s="2">
        <v>88.494</v>
      </c>
      <c r="L145">
        <v>928.30713296731312</v>
      </c>
      <c r="M145">
        <v>31.462999999999994</v>
      </c>
      <c r="N145">
        <v>222.99170983632416</v>
      </c>
      <c r="O145">
        <v>0.29090286002563887</v>
      </c>
      <c r="P145">
        <v>444.55497149326743</v>
      </c>
      <c r="Q145">
        <v>4.9273250603806993</v>
      </c>
      <c r="R145">
        <v>318.9409714932674</v>
      </c>
      <c r="S145">
        <v>36.580999999999989</v>
      </c>
      <c r="T145">
        <v>0.31615884542327788</v>
      </c>
    </row>
    <row r="146" spans="1:20" x14ac:dyDescent="0.25">
      <c r="A146" s="1">
        <v>43129.958333333336</v>
      </c>
      <c r="B146" s="2">
        <v>0.34200000000000003</v>
      </c>
      <c r="C146" s="2">
        <v>4170.2619999999997</v>
      </c>
      <c r="D146" s="2">
        <v>65.978999999999999</v>
      </c>
      <c r="E146" s="2">
        <v>7.0039999999999996</v>
      </c>
      <c r="F146" s="2">
        <v>177.03800000000001</v>
      </c>
      <c r="G146" s="2">
        <v>131.46899999999999</v>
      </c>
      <c r="H146" s="2">
        <v>86.65</v>
      </c>
      <c r="I146" s="2">
        <v>88.984999999999999</v>
      </c>
      <c r="J146" s="2">
        <v>125.733</v>
      </c>
      <c r="K146" s="2">
        <v>88.387</v>
      </c>
      <c r="L146">
        <v>928.05244031747168</v>
      </c>
      <c r="M146">
        <v>31.36699999999999</v>
      </c>
      <c r="N146">
        <v>221.86894073486326</v>
      </c>
      <c r="O146">
        <v>0.29176252002243863</v>
      </c>
      <c r="P146">
        <v>444.63900350132479</v>
      </c>
      <c r="Q146">
        <v>4.927516809756626</v>
      </c>
      <c r="R146">
        <v>318.90600350132479</v>
      </c>
      <c r="S146">
        <v>36.415000000000006</v>
      </c>
      <c r="T146">
        <v>0.31418029572483563</v>
      </c>
    </row>
    <row r="147" spans="1:20" x14ac:dyDescent="0.25">
      <c r="A147" s="1">
        <v>43130</v>
      </c>
      <c r="B147" s="2">
        <v>0.34200000000000003</v>
      </c>
      <c r="C147" s="2">
        <v>4323.2039999999997</v>
      </c>
      <c r="D147" s="2">
        <v>67.822999999999993</v>
      </c>
      <c r="E147" s="2">
        <v>6.9960000000000004</v>
      </c>
      <c r="F147" s="2">
        <v>177.82300000000001</v>
      </c>
      <c r="G147" s="2">
        <v>134.315</v>
      </c>
      <c r="H147" s="2">
        <v>88.816999999999993</v>
      </c>
      <c r="I147" s="2">
        <v>92.186000000000007</v>
      </c>
      <c r="J147" s="2">
        <v>130.37700000000001</v>
      </c>
      <c r="K147" s="2">
        <v>90.393000000000001</v>
      </c>
      <c r="L147">
        <v>927.65533255736023</v>
      </c>
      <c r="M147">
        <v>30.256999999999977</v>
      </c>
      <c r="N147">
        <v>221.50543969472267</v>
      </c>
      <c r="O147">
        <v>0.29219324162543775</v>
      </c>
      <c r="P147">
        <v>444.51911734891468</v>
      </c>
      <c r="Q147">
        <v>4.9593236178756426</v>
      </c>
      <c r="R147">
        <v>314.14211734891467</v>
      </c>
      <c r="S147">
        <v>36.888999999999996</v>
      </c>
      <c r="T147">
        <v>0.31368048332736997</v>
      </c>
    </row>
    <row r="148" spans="1:20" x14ac:dyDescent="0.25">
      <c r="A148" s="1">
        <v>43130.041666666664</v>
      </c>
      <c r="B148" s="2">
        <v>0.34200000000000003</v>
      </c>
      <c r="C148" s="2">
        <v>4419.9960000000001</v>
      </c>
      <c r="D148" s="2">
        <v>71.367000000000004</v>
      </c>
      <c r="E148" s="2">
        <v>7.4909999999999997</v>
      </c>
      <c r="F148" s="2">
        <v>178.09700000000001</v>
      </c>
      <c r="G148" s="2">
        <v>134.07300000000001</v>
      </c>
      <c r="H148" s="2">
        <v>92.201999999999998</v>
      </c>
      <c r="I148" s="2">
        <v>95.777000000000001</v>
      </c>
      <c r="J148" s="2">
        <v>129.75399999999999</v>
      </c>
      <c r="K148" s="2">
        <v>93.995000000000005</v>
      </c>
      <c r="L148">
        <v>922.40641274551535</v>
      </c>
      <c r="M148">
        <v>30.962999999999994</v>
      </c>
      <c r="N148">
        <v>220.99621327718091</v>
      </c>
      <c r="O148">
        <v>0.29253821706835198</v>
      </c>
      <c r="P148">
        <v>444.35943962554001</v>
      </c>
      <c r="Q148">
        <v>5.1070319274760516</v>
      </c>
      <c r="R148">
        <v>314.60543962554004</v>
      </c>
      <c r="S148">
        <v>32.656000000000006</v>
      </c>
      <c r="T148">
        <v>0.31507413699529174</v>
      </c>
    </row>
    <row r="149" spans="1:20" x14ac:dyDescent="0.25">
      <c r="A149" s="1">
        <v>43130.083333333336</v>
      </c>
      <c r="B149" s="2">
        <v>0.34200000000000003</v>
      </c>
      <c r="C149" s="2">
        <v>4415.4889999999996</v>
      </c>
      <c r="D149" s="2">
        <v>70.528999999999996</v>
      </c>
      <c r="E149" s="2">
        <v>7.5069999999999997</v>
      </c>
      <c r="F149" s="2">
        <v>177.917</v>
      </c>
      <c r="G149" s="2">
        <v>134.83199999999999</v>
      </c>
      <c r="H149" s="2">
        <v>92.06</v>
      </c>
      <c r="I149" s="2">
        <v>95.694999999999993</v>
      </c>
      <c r="J149" s="2">
        <v>130.45099999999999</v>
      </c>
      <c r="K149" s="2">
        <v>93.893000000000001</v>
      </c>
      <c r="L149">
        <v>922.35606372803431</v>
      </c>
      <c r="M149">
        <v>30.988</v>
      </c>
      <c r="N149">
        <v>221.32703030904122</v>
      </c>
      <c r="O149">
        <v>0.29236990897396908</v>
      </c>
      <c r="P149">
        <v>444.37284489326743</v>
      </c>
      <c r="Q149">
        <v>5.1076999276812032</v>
      </c>
      <c r="R149">
        <v>313.92184489326746</v>
      </c>
      <c r="S149">
        <v>33.103000000000009</v>
      </c>
      <c r="T149">
        <v>0.31571735228939918</v>
      </c>
    </row>
    <row r="150" spans="1:20" x14ac:dyDescent="0.25">
      <c r="A150" s="1">
        <v>43130.125</v>
      </c>
      <c r="B150" s="2">
        <v>0.34200000000000003</v>
      </c>
      <c r="C150" s="2">
        <v>3869.6759999999999</v>
      </c>
      <c r="D150" s="2">
        <v>67.171000000000006</v>
      </c>
      <c r="E150" s="2">
        <v>7.4980000000000002</v>
      </c>
      <c r="F150" s="2">
        <v>176.983</v>
      </c>
      <c r="G150" s="2">
        <v>134.315</v>
      </c>
      <c r="H150" s="2">
        <v>90.691000000000003</v>
      </c>
      <c r="I150" s="2">
        <v>89.435000000000002</v>
      </c>
      <c r="J150" s="2">
        <v>130.982</v>
      </c>
      <c r="K150" s="2">
        <v>92.587999999999994</v>
      </c>
      <c r="L150">
        <v>955.96815636952715</v>
      </c>
      <c r="M150">
        <v>30.132000000000005</v>
      </c>
      <c r="N150">
        <v>221.55676199595155</v>
      </c>
      <c r="O150">
        <v>0.29197641087340431</v>
      </c>
      <c r="P150">
        <v>444.44864757736497</v>
      </c>
      <c r="Q150">
        <v>4.8764270744160934</v>
      </c>
      <c r="R150">
        <v>313.46664757736494</v>
      </c>
      <c r="S150">
        <v>34.342000000000013</v>
      </c>
      <c r="T150">
        <v>0.30167936349208041</v>
      </c>
    </row>
    <row r="151" spans="1:20" x14ac:dyDescent="0.25">
      <c r="A151" s="1">
        <v>43130.166666666664</v>
      </c>
      <c r="B151" s="2">
        <v>0.34200000000000003</v>
      </c>
      <c r="C151" s="2">
        <v>3883.9850000000001</v>
      </c>
      <c r="D151" s="2">
        <v>68.016000000000005</v>
      </c>
      <c r="E151" s="2">
        <v>7.5010000000000003</v>
      </c>
      <c r="F151" s="2">
        <v>176.977</v>
      </c>
      <c r="G151" s="2">
        <v>137.84800000000001</v>
      </c>
      <c r="H151" s="2">
        <v>90.111999999999995</v>
      </c>
      <c r="I151" s="2">
        <v>89.507000000000005</v>
      </c>
      <c r="J151" s="2">
        <v>131.38300000000001</v>
      </c>
      <c r="K151" s="2">
        <v>92.090999999999994</v>
      </c>
      <c r="L151">
        <v>955.61396404902132</v>
      </c>
      <c r="M151">
        <v>30.740000000000009</v>
      </c>
      <c r="N151">
        <v>220.84156951904288</v>
      </c>
      <c r="O151">
        <v>0.29217125991288612</v>
      </c>
      <c r="P151">
        <v>444.36291563559564</v>
      </c>
      <c r="Q151">
        <v>4.8532212530143486</v>
      </c>
      <c r="R151">
        <v>312.9799156355956</v>
      </c>
      <c r="S151">
        <v>36.483999999999995</v>
      </c>
      <c r="T151">
        <v>0.30055779335628352</v>
      </c>
    </row>
    <row r="152" spans="1:20" x14ac:dyDescent="0.25">
      <c r="A152" s="1">
        <v>43130.208333333336</v>
      </c>
      <c r="B152" s="2">
        <v>0.34200000000000003</v>
      </c>
      <c r="C152" s="2">
        <v>3889.404</v>
      </c>
      <c r="D152" s="2">
        <v>68.867999999999995</v>
      </c>
      <c r="E152" s="2">
        <v>7.4960000000000004</v>
      </c>
      <c r="F152" s="2">
        <v>176.96299999999999</v>
      </c>
      <c r="G152" s="2">
        <v>140.68</v>
      </c>
      <c r="H152" s="2">
        <v>91.936999999999998</v>
      </c>
      <c r="I152" s="2">
        <v>90.710999999999999</v>
      </c>
      <c r="J152" s="2">
        <v>131.84299999999999</v>
      </c>
      <c r="K152" s="2">
        <v>93.838999999999999</v>
      </c>
      <c r="L152">
        <v>919.22968802824619</v>
      </c>
      <c r="M152">
        <v>30.552999999999997</v>
      </c>
      <c r="N152">
        <v>221.46209055582688</v>
      </c>
      <c r="O152">
        <v>0.29176329867869716</v>
      </c>
      <c r="P152">
        <v>444.39998733027841</v>
      </c>
      <c r="Q152">
        <v>5.1113514513204281</v>
      </c>
      <c r="R152">
        <v>312.55698733027839</v>
      </c>
      <c r="S152">
        <v>38.349000000000018</v>
      </c>
      <c r="T152">
        <v>0.31738660745790881</v>
      </c>
    </row>
    <row r="153" spans="1:20" x14ac:dyDescent="0.25">
      <c r="A153" s="1">
        <v>43130.25</v>
      </c>
      <c r="B153" s="2">
        <v>0.34200000000000003</v>
      </c>
      <c r="C153" s="2">
        <v>3879.41</v>
      </c>
      <c r="D153" s="2">
        <v>68.838999999999999</v>
      </c>
      <c r="E153" s="2">
        <v>7.5030000000000001</v>
      </c>
      <c r="F153" s="2">
        <v>176.917</v>
      </c>
      <c r="G153" s="2">
        <v>140.49</v>
      </c>
      <c r="H153" s="2">
        <v>91.828999999999994</v>
      </c>
      <c r="I153" s="2">
        <v>90.575999999999993</v>
      </c>
      <c r="J153" s="2">
        <v>132.02199999999999</v>
      </c>
      <c r="K153" s="2">
        <v>93.724999999999994</v>
      </c>
      <c r="L153">
        <v>918.63928405741854</v>
      </c>
      <c r="M153">
        <v>30.917000000000002</v>
      </c>
      <c r="N153">
        <v>221.27182642618811</v>
      </c>
      <c r="O153">
        <v>0.2915687176898657</v>
      </c>
      <c r="P153">
        <v>444.41707802050973</v>
      </c>
      <c r="Q153">
        <v>5.1087908839163703</v>
      </c>
      <c r="R153">
        <v>312.39507802050974</v>
      </c>
      <c r="S153">
        <v>38.11</v>
      </c>
      <c r="T153">
        <v>0.31729588756233185</v>
      </c>
    </row>
    <row r="154" spans="1:20" x14ac:dyDescent="0.25">
      <c r="A154" s="1">
        <v>43130.291666666664</v>
      </c>
      <c r="B154" s="2">
        <v>0.34200000000000003</v>
      </c>
      <c r="C154" s="2">
        <v>3658.652</v>
      </c>
      <c r="D154" s="2">
        <v>68.382000000000005</v>
      </c>
      <c r="E154" s="2">
        <v>7.5049999999999999</v>
      </c>
      <c r="F154" s="2">
        <v>176.935</v>
      </c>
      <c r="G154" s="2">
        <v>142.41</v>
      </c>
      <c r="H154" s="2">
        <v>93.846999999999994</v>
      </c>
      <c r="I154" s="2">
        <v>89.843000000000004</v>
      </c>
      <c r="J154" s="2">
        <v>136.518</v>
      </c>
      <c r="K154" s="2">
        <v>95.262</v>
      </c>
      <c r="L154">
        <v>910.94321405440564</v>
      </c>
      <c r="M154">
        <v>30.707000000000022</v>
      </c>
      <c r="N154">
        <v>221.93489665985112</v>
      </c>
      <c r="O154">
        <v>0.29157161030595863</v>
      </c>
      <c r="P154">
        <v>444.40207605739118</v>
      </c>
      <c r="Q154">
        <v>5.1479674338074837</v>
      </c>
      <c r="R154">
        <v>307.88407605739121</v>
      </c>
      <c r="S154">
        <v>37.957000000000008</v>
      </c>
      <c r="T154">
        <v>0.32210771779807423</v>
      </c>
    </row>
    <row r="155" spans="1:20" x14ac:dyDescent="0.25">
      <c r="A155" s="1">
        <v>43130.333333333336</v>
      </c>
      <c r="B155" s="2">
        <v>0.34200000000000003</v>
      </c>
      <c r="C155" s="2">
        <v>3860.366</v>
      </c>
      <c r="D155" s="2">
        <v>70.415000000000006</v>
      </c>
      <c r="E155" s="2">
        <v>7.4930000000000003</v>
      </c>
      <c r="F155" s="2">
        <v>177.22300000000001</v>
      </c>
      <c r="G155" s="2">
        <v>141.346</v>
      </c>
      <c r="H155" s="2">
        <v>92.707999999999998</v>
      </c>
      <c r="I155" s="2">
        <v>91.03</v>
      </c>
      <c r="J155" s="2">
        <v>131.87</v>
      </c>
      <c r="K155" s="2">
        <v>94.563999999999993</v>
      </c>
      <c r="L155">
        <v>961.44497919082642</v>
      </c>
      <c r="M155">
        <v>30.981999999999999</v>
      </c>
      <c r="N155">
        <v>221.808899752299</v>
      </c>
      <c r="O155">
        <v>0.29154843839598515</v>
      </c>
      <c r="P155">
        <v>444.42349071250948</v>
      </c>
      <c r="Q155">
        <v>4.9076214470131383</v>
      </c>
      <c r="R155">
        <v>312.55349071250947</v>
      </c>
      <c r="S155">
        <v>37.469999999999985</v>
      </c>
      <c r="T155">
        <v>0.29988923731340766</v>
      </c>
    </row>
    <row r="156" spans="1:20" x14ac:dyDescent="0.25">
      <c r="A156" s="1">
        <v>43130.375</v>
      </c>
      <c r="B156" s="2">
        <v>0.34200000000000003</v>
      </c>
      <c r="C156" s="2">
        <v>3902.7139999999999</v>
      </c>
      <c r="D156" s="2">
        <v>68.557000000000002</v>
      </c>
      <c r="E156" s="2">
        <v>7.4450000000000003</v>
      </c>
      <c r="F156" s="2">
        <v>176.947</v>
      </c>
      <c r="G156" s="2">
        <v>140.33099999999999</v>
      </c>
      <c r="H156" s="2">
        <v>92.498000000000005</v>
      </c>
      <c r="I156" s="2">
        <v>91.3</v>
      </c>
      <c r="J156" s="2">
        <v>130.67699999999999</v>
      </c>
      <c r="K156" s="2">
        <v>94.375</v>
      </c>
      <c r="L156">
        <v>960.01155859629318</v>
      </c>
      <c r="M156">
        <v>30.448999999999984</v>
      </c>
      <c r="N156">
        <v>222.15401687622068</v>
      </c>
      <c r="O156">
        <v>0.29151668237438028</v>
      </c>
      <c r="P156">
        <v>444.38799563273074</v>
      </c>
      <c r="Q156">
        <v>4.9083981935487859</v>
      </c>
      <c r="R156">
        <v>313.71099563273071</v>
      </c>
      <c r="S156">
        <v>37.895999999999987</v>
      </c>
      <c r="T156">
        <v>0.30107982139525408</v>
      </c>
    </row>
    <row r="157" spans="1:20" x14ac:dyDescent="0.25">
      <c r="A157" s="1">
        <v>43130.416666666664</v>
      </c>
      <c r="B157" s="2">
        <v>0.34200000000000003</v>
      </c>
      <c r="C157" s="2">
        <v>4401.8500000000004</v>
      </c>
      <c r="D157" s="2">
        <v>68.765000000000001</v>
      </c>
      <c r="E157" s="2">
        <v>6.9969999999999999</v>
      </c>
      <c r="F157" s="2">
        <v>176.40600000000001</v>
      </c>
      <c r="G157" s="2">
        <v>139.19300000000001</v>
      </c>
      <c r="H157" s="2">
        <v>90.352999999999994</v>
      </c>
      <c r="I157" s="2">
        <v>93.573999999999998</v>
      </c>
      <c r="J157" s="2">
        <v>135.30500000000001</v>
      </c>
      <c r="K157" s="2">
        <v>91.741</v>
      </c>
      <c r="L157">
        <v>962.72189798355112</v>
      </c>
      <c r="M157">
        <v>29.103000000000009</v>
      </c>
      <c r="N157">
        <v>222.63772315979008</v>
      </c>
      <c r="O157">
        <v>0.29151544776393906</v>
      </c>
      <c r="P157">
        <v>444.36023744977371</v>
      </c>
      <c r="Q157">
        <v>4.9008119685261509</v>
      </c>
      <c r="R157">
        <v>309.0552374497737</v>
      </c>
      <c r="S157">
        <v>38.790000000000006</v>
      </c>
      <c r="T157">
        <v>0.30082756898944318</v>
      </c>
    </row>
    <row r="158" spans="1:20" x14ac:dyDescent="0.25">
      <c r="A158" s="1">
        <v>43130.458333333336</v>
      </c>
      <c r="B158" s="2">
        <v>0.34200000000000003</v>
      </c>
      <c r="C158" s="2">
        <v>4425.4679999999998</v>
      </c>
      <c r="D158" s="2">
        <v>67.114999999999995</v>
      </c>
      <c r="E158" s="2">
        <v>6.9980000000000002</v>
      </c>
      <c r="F158" s="2">
        <v>176.59200000000001</v>
      </c>
      <c r="G158" s="2">
        <v>144.75399999999999</v>
      </c>
      <c r="H158" s="2">
        <v>90.402000000000001</v>
      </c>
      <c r="I158" s="2">
        <v>93.697000000000003</v>
      </c>
      <c r="J158" s="2">
        <v>135.846</v>
      </c>
      <c r="K158" s="2">
        <v>91.906000000000006</v>
      </c>
      <c r="L158">
        <v>963.07948271433509</v>
      </c>
      <c r="M158">
        <v>28.84099999999998</v>
      </c>
      <c r="N158">
        <v>222.69605706532798</v>
      </c>
      <c r="O158">
        <v>0.29149542404705325</v>
      </c>
      <c r="P158">
        <v>444.43166594376885</v>
      </c>
      <c r="Q158">
        <v>4.9060530151502428</v>
      </c>
      <c r="R158">
        <v>308.58566594376884</v>
      </c>
      <c r="S158">
        <v>42.436000000000007</v>
      </c>
      <c r="T158">
        <v>0.30078476820320027</v>
      </c>
    </row>
    <row r="159" spans="1:20" x14ac:dyDescent="0.25">
      <c r="A159" s="1">
        <v>43130.5</v>
      </c>
      <c r="B159" s="2">
        <v>0.34200000000000003</v>
      </c>
      <c r="C159" s="2">
        <v>4415.3639999999996</v>
      </c>
      <c r="D159" s="2">
        <v>67.224999999999994</v>
      </c>
      <c r="E159" s="2">
        <v>7.008</v>
      </c>
      <c r="F159" s="2">
        <v>176.78899999999999</v>
      </c>
      <c r="G159" s="2">
        <v>145.202</v>
      </c>
      <c r="H159" s="2">
        <v>90.441999999999993</v>
      </c>
      <c r="I159" s="2">
        <v>93.837999999999994</v>
      </c>
      <c r="J159" s="2">
        <v>136.28899999999999</v>
      </c>
      <c r="K159" s="2">
        <v>92.028000000000006</v>
      </c>
      <c r="L159">
        <v>962.02438872655216</v>
      </c>
      <c r="M159">
        <v>28.896999999999991</v>
      </c>
      <c r="N159">
        <v>222.60789464314757</v>
      </c>
      <c r="O159">
        <v>0.29240993127255904</v>
      </c>
      <c r="P159">
        <v>444.4127856934947</v>
      </c>
      <c r="Q159">
        <v>4.9057987045913443</v>
      </c>
      <c r="R159">
        <v>308.12378569349471</v>
      </c>
      <c r="S159">
        <v>42.650000000000006</v>
      </c>
      <c r="T159">
        <v>0.30105887064244724</v>
      </c>
    </row>
    <row r="160" spans="1:20" x14ac:dyDescent="0.25">
      <c r="A160" s="1">
        <v>43130.541666666664</v>
      </c>
      <c r="B160" s="2">
        <v>0.34200000000000003</v>
      </c>
      <c r="C160" s="2">
        <v>4407.7389999999996</v>
      </c>
      <c r="D160" s="2">
        <v>67.444000000000003</v>
      </c>
      <c r="E160" s="2">
        <v>7.0019999999999998</v>
      </c>
      <c r="F160" s="2">
        <v>176.803</v>
      </c>
      <c r="G160" s="2">
        <v>144.72900000000001</v>
      </c>
      <c r="H160" s="2">
        <v>90.251999999999995</v>
      </c>
      <c r="I160" s="2">
        <v>93.71</v>
      </c>
      <c r="J160" s="2">
        <v>136.03299999999999</v>
      </c>
      <c r="K160" s="2">
        <v>91.879000000000005</v>
      </c>
      <c r="L160">
        <v>957.64298280080163</v>
      </c>
      <c r="M160">
        <v>29.62700000000001</v>
      </c>
      <c r="N160">
        <v>223.03191769917817</v>
      </c>
      <c r="O160">
        <v>0.29367858490774357</v>
      </c>
      <c r="P160">
        <v>444.40391876132196</v>
      </c>
      <c r="Q160">
        <v>4.9216828031416711</v>
      </c>
      <c r="R160">
        <v>308.37091876132195</v>
      </c>
      <c r="S160">
        <v>42.338999999999999</v>
      </c>
      <c r="T160">
        <v>0.30360544279077084</v>
      </c>
    </row>
    <row r="161" spans="1:20" x14ac:dyDescent="0.25">
      <c r="A161" s="1">
        <v>43130.625</v>
      </c>
      <c r="B161" s="2">
        <v>0.34200000000000003</v>
      </c>
      <c r="C161" s="2">
        <v>4403.7920000000004</v>
      </c>
      <c r="D161" s="2">
        <v>70.248999999999995</v>
      </c>
      <c r="E161" s="2">
        <v>7.0030000000000001</v>
      </c>
      <c r="F161" s="2">
        <v>176.453</v>
      </c>
      <c r="G161" s="2">
        <v>144.65299999999999</v>
      </c>
      <c r="H161" s="2">
        <v>90.144000000000005</v>
      </c>
      <c r="I161" s="2">
        <v>93.816000000000003</v>
      </c>
      <c r="J161" s="2">
        <v>135.64699999999999</v>
      </c>
      <c r="K161" s="2">
        <v>91.951999999999998</v>
      </c>
      <c r="L161">
        <v>953.56523364384975</v>
      </c>
      <c r="M161">
        <v>32.556999999999988</v>
      </c>
      <c r="N161">
        <v>222.73937606811501</v>
      </c>
      <c r="O161">
        <v>0.29260056244088339</v>
      </c>
      <c r="P161">
        <v>444.55409799697043</v>
      </c>
      <c r="Q161">
        <v>4.9424001984537922</v>
      </c>
      <c r="R161">
        <v>308.90709799697044</v>
      </c>
      <c r="S161">
        <v>42.356000000000009</v>
      </c>
      <c r="T161">
        <v>0.30477763445176509</v>
      </c>
    </row>
    <row r="162" spans="1:20" x14ac:dyDescent="0.25">
      <c r="A162" s="1">
        <v>43130.666666666664</v>
      </c>
      <c r="B162" s="2">
        <v>0.34200000000000003</v>
      </c>
      <c r="C162" s="2">
        <v>4397.1689999999999</v>
      </c>
      <c r="D162" s="2">
        <v>69.394000000000005</v>
      </c>
      <c r="E162" s="2">
        <v>6.9960000000000004</v>
      </c>
      <c r="F162" s="2">
        <v>177.04400000000001</v>
      </c>
      <c r="G162" s="2">
        <v>145.98500000000001</v>
      </c>
      <c r="H162" s="2">
        <v>91.638999999999996</v>
      </c>
      <c r="I162" s="2">
        <v>94.742000000000004</v>
      </c>
      <c r="J162" s="2">
        <v>140.25</v>
      </c>
      <c r="K162" s="2">
        <v>92.872</v>
      </c>
      <c r="L162">
        <v>953.31309010187783</v>
      </c>
      <c r="M162">
        <v>31.587999999999994</v>
      </c>
      <c r="N162">
        <v>223.17802066802983</v>
      </c>
      <c r="O162">
        <v>0.2917573631389716</v>
      </c>
      <c r="P162">
        <v>444.52360217321092</v>
      </c>
      <c r="Q162">
        <v>4.937906600544987</v>
      </c>
      <c r="R162">
        <v>304.27360217321092</v>
      </c>
      <c r="S162">
        <v>42.332000000000008</v>
      </c>
      <c r="T162">
        <v>0.30566675949572408</v>
      </c>
    </row>
    <row r="163" spans="1:20" x14ac:dyDescent="0.25">
      <c r="A163" s="1">
        <v>43130.75</v>
      </c>
      <c r="B163" s="2">
        <v>0.34200000000000003</v>
      </c>
      <c r="C163" s="2">
        <v>4390.4809999999998</v>
      </c>
      <c r="D163" s="2">
        <v>68.23</v>
      </c>
      <c r="E163" s="2">
        <v>6.9980000000000002</v>
      </c>
      <c r="F163" s="2">
        <v>178.08099999999999</v>
      </c>
      <c r="G163" s="2">
        <v>151.655</v>
      </c>
      <c r="H163" s="2">
        <v>93.179000000000002</v>
      </c>
      <c r="I163" s="2">
        <v>96.569000000000003</v>
      </c>
      <c r="J163" s="2">
        <v>141.15100000000001</v>
      </c>
      <c r="K163" s="2">
        <v>94.760999999999996</v>
      </c>
      <c r="L163">
        <v>949.63248062133789</v>
      </c>
      <c r="M163">
        <v>33.97</v>
      </c>
      <c r="N163">
        <v>222.81354529062912</v>
      </c>
      <c r="O163">
        <v>0.29190087370427714</v>
      </c>
      <c r="P163">
        <v>444.50762673382309</v>
      </c>
      <c r="Q163">
        <v>4.9580107000124931</v>
      </c>
      <c r="R163">
        <v>303.35662673382308</v>
      </c>
      <c r="S163">
        <v>43.072999999999993</v>
      </c>
      <c r="T163">
        <v>0.30655990709604597</v>
      </c>
    </row>
    <row r="164" spans="1:20" x14ac:dyDescent="0.25">
      <c r="A164" s="1">
        <v>43130.833333333336</v>
      </c>
      <c r="B164" s="2">
        <v>0.34200000000000003</v>
      </c>
      <c r="C164" s="2">
        <v>4358.7740000000003</v>
      </c>
      <c r="D164" s="2">
        <v>66.867000000000004</v>
      </c>
      <c r="E164" s="2">
        <v>7.5</v>
      </c>
      <c r="F164" s="2">
        <v>180.39500000000001</v>
      </c>
      <c r="G164" s="2">
        <v>154.999</v>
      </c>
      <c r="H164" s="2">
        <v>94.197000000000003</v>
      </c>
      <c r="I164" s="2">
        <v>97.781999999999996</v>
      </c>
      <c r="J164" s="2">
        <v>147.07499999999999</v>
      </c>
      <c r="K164" s="2">
        <v>95.96</v>
      </c>
      <c r="L164">
        <v>950.3197885831197</v>
      </c>
      <c r="M164">
        <v>31.085999999999984</v>
      </c>
      <c r="N164">
        <v>221.86843051910398</v>
      </c>
      <c r="O164">
        <v>0.29129942146201276</v>
      </c>
      <c r="P164">
        <v>444.45107560840688</v>
      </c>
      <c r="Q164">
        <v>4.889040569098519</v>
      </c>
      <c r="R164">
        <v>297.37607560840689</v>
      </c>
      <c r="S164">
        <v>43.725999999999985</v>
      </c>
      <c r="T164">
        <v>0.30457549164127767</v>
      </c>
    </row>
    <row r="165" spans="1:20" x14ac:dyDescent="0.25">
      <c r="A165" s="1">
        <v>43130.916666666664</v>
      </c>
      <c r="B165" s="2">
        <v>0.34200000000000003</v>
      </c>
      <c r="C165" s="2">
        <v>4265.3900000000003</v>
      </c>
      <c r="D165" s="2">
        <v>66.007000000000005</v>
      </c>
      <c r="E165" s="2">
        <v>6.9980000000000002</v>
      </c>
      <c r="F165" s="2">
        <v>181.18600000000001</v>
      </c>
      <c r="G165" s="2">
        <v>149.078</v>
      </c>
      <c r="H165" s="2">
        <v>91.245999999999995</v>
      </c>
      <c r="I165" s="2">
        <v>94.936000000000007</v>
      </c>
      <c r="J165" s="2">
        <v>145.99799999999999</v>
      </c>
      <c r="K165" s="2">
        <v>92.983000000000004</v>
      </c>
      <c r="L165">
        <v>883.90340145826349</v>
      </c>
      <c r="M165">
        <v>17.707999999999998</v>
      </c>
      <c r="N165">
        <v>200.54654944737752</v>
      </c>
      <c r="O165">
        <v>0.29422497604461267</v>
      </c>
      <c r="P165">
        <v>445.16807091304383</v>
      </c>
      <c r="Q165">
        <v>5.1541537146297731</v>
      </c>
      <c r="R165">
        <v>299.17007091304384</v>
      </c>
      <c r="S165">
        <v>41.983000000000004</v>
      </c>
      <c r="T165">
        <v>0.29347265467118311</v>
      </c>
    </row>
    <row r="166" spans="1:20" x14ac:dyDescent="0.25">
      <c r="A166" s="1">
        <v>43131</v>
      </c>
      <c r="B166" s="2">
        <v>0.34200000000000003</v>
      </c>
      <c r="C166" s="2">
        <v>4267.442</v>
      </c>
      <c r="D166" s="2">
        <v>66.328999999999994</v>
      </c>
      <c r="E166" s="2">
        <v>7.0039999999999996</v>
      </c>
      <c r="F166" s="2">
        <v>181.04</v>
      </c>
      <c r="G166" s="2">
        <v>148.667</v>
      </c>
      <c r="H166" s="2">
        <v>90.954999999999998</v>
      </c>
      <c r="I166" s="2">
        <v>94.697000000000003</v>
      </c>
      <c r="J166" s="2">
        <v>145.43299999999999</v>
      </c>
      <c r="K166" s="2">
        <v>92.695999999999998</v>
      </c>
      <c r="L166">
        <v>884.53873662153887</v>
      </c>
      <c r="M166">
        <v>18.777000000000015</v>
      </c>
      <c r="N166">
        <v>205.41049486796055</v>
      </c>
      <c r="O166">
        <v>0.29057002076874977</v>
      </c>
      <c r="P166">
        <v>442.09494662142203</v>
      </c>
      <c r="Q166">
        <v>5.1516929800098916</v>
      </c>
      <c r="R166">
        <v>296.66194662142203</v>
      </c>
      <c r="S166">
        <v>42.054999999999993</v>
      </c>
      <c r="T166">
        <v>0.3024620126790335</v>
      </c>
    </row>
    <row r="167" spans="1:20" x14ac:dyDescent="0.25">
      <c r="A167" s="1">
        <v>43131.041666666664</v>
      </c>
      <c r="B167" s="2">
        <v>0.34200000000000003</v>
      </c>
      <c r="C167" s="2">
        <v>4273.8069999999998</v>
      </c>
      <c r="D167" s="2">
        <v>65.739999999999995</v>
      </c>
      <c r="E167" s="2">
        <v>7.0010000000000003</v>
      </c>
      <c r="F167" s="2">
        <v>181.27199999999999</v>
      </c>
      <c r="G167" s="2">
        <v>148.75299999999999</v>
      </c>
      <c r="H167" s="2">
        <v>92.138999999999996</v>
      </c>
      <c r="I167" s="2">
        <v>95.581000000000003</v>
      </c>
      <c r="J167" s="2">
        <v>145.16399999999999</v>
      </c>
      <c r="K167" s="2">
        <v>93.643000000000001</v>
      </c>
      <c r="L167">
        <v>882.9550856908163</v>
      </c>
      <c r="M167">
        <v>29.282999999999987</v>
      </c>
      <c r="N167">
        <v>207.61505718231172</v>
      </c>
      <c r="O167">
        <v>0.29145440780127679</v>
      </c>
      <c r="P167">
        <v>442.11125153229364</v>
      </c>
      <c r="Q167">
        <v>5.1785272819654118</v>
      </c>
      <c r="R167">
        <v>296.94725153229365</v>
      </c>
      <c r="S167">
        <v>41.429999999999993</v>
      </c>
      <c r="T167">
        <v>0.30742299940495416</v>
      </c>
    </row>
    <row r="168" spans="1:20" x14ac:dyDescent="0.25">
      <c r="A168" s="1">
        <v>43131.166666666664</v>
      </c>
      <c r="B168" s="2">
        <v>0.34200000000000003</v>
      </c>
      <c r="C168" s="2">
        <v>4388.2470000000003</v>
      </c>
      <c r="D168" s="2">
        <v>66.867000000000004</v>
      </c>
      <c r="E168" s="2">
        <v>7.0019999999999998</v>
      </c>
      <c r="F168" s="2">
        <v>180.46100000000001</v>
      </c>
      <c r="G168" s="2">
        <v>149.31899999999999</v>
      </c>
      <c r="H168" s="2">
        <v>92.787000000000006</v>
      </c>
      <c r="I168" s="2">
        <v>96.677999999999997</v>
      </c>
      <c r="J168" s="2">
        <v>143.80799999999999</v>
      </c>
      <c r="K168" s="2">
        <v>94.674000000000007</v>
      </c>
      <c r="L168">
        <v>892.3584017793338</v>
      </c>
      <c r="M168">
        <v>24.158000000000015</v>
      </c>
      <c r="N168">
        <v>208.80991382598859</v>
      </c>
      <c r="O168">
        <v>0.28704253650751105</v>
      </c>
      <c r="P168">
        <v>440.87332928939992</v>
      </c>
      <c r="Q168">
        <v>5.2712172492809444</v>
      </c>
      <c r="R168">
        <v>297.06532928939993</v>
      </c>
      <c r="S168">
        <v>41.421999999999997</v>
      </c>
      <c r="T168">
        <v>0.30547930030713588</v>
      </c>
    </row>
    <row r="169" spans="1:20" x14ac:dyDescent="0.25">
      <c r="A169" s="1">
        <v>43131.875</v>
      </c>
      <c r="B169" s="2">
        <v>0.34300000000000003</v>
      </c>
      <c r="C169" s="2">
        <v>3929.873</v>
      </c>
      <c r="D169" s="2">
        <v>65.578999999999994</v>
      </c>
      <c r="E169" s="2">
        <v>6.9950000000000001</v>
      </c>
      <c r="F169" s="2">
        <v>176.96600000000001</v>
      </c>
      <c r="G169" s="2">
        <v>131.13999999999999</v>
      </c>
      <c r="H169" s="2">
        <v>85.513000000000005</v>
      </c>
      <c r="I169" s="2">
        <v>85.891999999999996</v>
      </c>
      <c r="J169" s="2">
        <v>128.12200000000001</v>
      </c>
      <c r="K169" s="2">
        <v>87.311999999999998</v>
      </c>
      <c r="L169">
        <v>928.74132066567734</v>
      </c>
      <c r="M169">
        <v>17.257000000000005</v>
      </c>
      <c r="N169">
        <v>223.55342566172283</v>
      </c>
      <c r="O169">
        <v>0.29647498048411142</v>
      </c>
      <c r="P169">
        <v>442.41921636230308</v>
      </c>
      <c r="Q169">
        <v>4.8775755952724369</v>
      </c>
      <c r="R169">
        <v>314.29721636230306</v>
      </c>
      <c r="S169">
        <v>37.180999999999997</v>
      </c>
      <c r="T169">
        <v>0.31701256820420776</v>
      </c>
    </row>
    <row r="170" spans="1:20" x14ac:dyDescent="0.25">
      <c r="A170" s="1">
        <v>43132.958333333336</v>
      </c>
      <c r="B170" s="2">
        <v>0.34300000000000003</v>
      </c>
      <c r="C170" s="2">
        <v>4385.884</v>
      </c>
      <c r="D170" s="2">
        <v>69.076999999999998</v>
      </c>
      <c r="E170" s="2">
        <v>6.9980000000000002</v>
      </c>
      <c r="F170" s="2">
        <v>177.34700000000001</v>
      </c>
      <c r="G170" s="2">
        <v>147.11199999999999</v>
      </c>
      <c r="H170" s="2">
        <v>91.641999999999996</v>
      </c>
      <c r="I170" s="2">
        <v>94.971000000000004</v>
      </c>
      <c r="J170" s="2">
        <v>138.87100000000001</v>
      </c>
      <c r="K170" s="2">
        <v>93.144999999999996</v>
      </c>
      <c r="L170">
        <v>952.79176731109612</v>
      </c>
      <c r="M170">
        <v>28.455000000000013</v>
      </c>
      <c r="N170">
        <v>224.94208819071446</v>
      </c>
      <c r="O170">
        <v>0.29465184895664587</v>
      </c>
      <c r="P170">
        <v>442.25025916895805</v>
      </c>
      <c r="Q170">
        <v>4.9305390339987358</v>
      </c>
      <c r="R170">
        <v>303.37925916895801</v>
      </c>
      <c r="S170">
        <v>42.736000000000004</v>
      </c>
      <c r="T170">
        <v>0.30905019902263431</v>
      </c>
    </row>
    <row r="171" spans="1:20" x14ac:dyDescent="0.25">
      <c r="A171" s="1">
        <v>43133</v>
      </c>
      <c r="B171" s="2">
        <v>0.34300000000000003</v>
      </c>
      <c r="C171" s="2">
        <v>4385.6639999999998</v>
      </c>
      <c r="D171" s="2">
        <v>68.191999999999993</v>
      </c>
      <c r="E171" s="2">
        <v>7.0049999999999999</v>
      </c>
      <c r="F171" s="2">
        <v>177.84399999999999</v>
      </c>
      <c r="G171" s="2">
        <v>150.92400000000001</v>
      </c>
      <c r="H171" s="2">
        <v>92.584000000000003</v>
      </c>
      <c r="I171" s="2">
        <v>96.12</v>
      </c>
      <c r="J171" s="2">
        <v>140.47300000000001</v>
      </c>
      <c r="K171" s="2">
        <v>94.337999999999994</v>
      </c>
      <c r="L171">
        <v>948.77227303187055</v>
      </c>
      <c r="M171">
        <v>30.152999999999992</v>
      </c>
      <c r="N171">
        <v>224.3402201334635</v>
      </c>
      <c r="O171">
        <v>0.29500367736872557</v>
      </c>
      <c r="P171">
        <v>442.35693182466792</v>
      </c>
      <c r="Q171">
        <v>4.948301224062325</v>
      </c>
      <c r="R171">
        <v>301.88393182466791</v>
      </c>
      <c r="S171">
        <v>43.410999999999987</v>
      </c>
      <c r="T171">
        <v>0.30967738000533301</v>
      </c>
    </row>
    <row r="172" spans="1:20" x14ac:dyDescent="0.25">
      <c r="A172" s="1">
        <v>43133.5</v>
      </c>
      <c r="B172" s="2">
        <v>0.34300000000000003</v>
      </c>
      <c r="C172" s="2">
        <v>4377.9650000000001</v>
      </c>
      <c r="D172" s="2">
        <v>67.054000000000002</v>
      </c>
      <c r="E172" s="2">
        <v>6.9950000000000001</v>
      </c>
      <c r="F172" s="2">
        <v>177.066</v>
      </c>
      <c r="G172" s="2">
        <v>145.339</v>
      </c>
      <c r="H172" s="2">
        <v>90.668000000000006</v>
      </c>
      <c r="I172" s="2">
        <v>94.43</v>
      </c>
      <c r="J172" s="2">
        <v>140.143</v>
      </c>
      <c r="K172" s="2">
        <v>92.495000000000005</v>
      </c>
      <c r="L172">
        <v>920.58652040362358</v>
      </c>
      <c r="M172">
        <v>37.49199999999999</v>
      </c>
      <c r="N172">
        <v>222.58465181986469</v>
      </c>
      <c r="O172">
        <v>0.29273356542425405</v>
      </c>
      <c r="P172">
        <v>441.86579807303923</v>
      </c>
      <c r="Q172">
        <v>5.0830572643496437</v>
      </c>
      <c r="R172">
        <v>301.72279807303926</v>
      </c>
      <c r="S172">
        <v>42.736999999999981</v>
      </c>
      <c r="T172">
        <v>0.31888833230702873</v>
      </c>
    </row>
    <row r="173" spans="1:20" x14ac:dyDescent="0.25">
      <c r="A173" s="1">
        <v>43133.541666666664</v>
      </c>
      <c r="B173" s="2">
        <v>0.34300000000000003</v>
      </c>
      <c r="C173" s="2">
        <v>4389.6840000000002</v>
      </c>
      <c r="D173" s="2">
        <v>68.536000000000001</v>
      </c>
      <c r="E173" s="2">
        <v>7.0010000000000003</v>
      </c>
      <c r="F173" s="2">
        <v>178.33699999999999</v>
      </c>
      <c r="G173" s="2">
        <v>149.35900000000001</v>
      </c>
      <c r="H173" s="2">
        <v>92.450999999999993</v>
      </c>
      <c r="I173" s="2">
        <v>95.911000000000001</v>
      </c>
      <c r="J173" s="2">
        <v>146.72999999999999</v>
      </c>
      <c r="K173" s="2">
        <v>93.992999999999995</v>
      </c>
      <c r="L173">
        <v>925.07183855374649</v>
      </c>
      <c r="M173">
        <v>38.623999999999995</v>
      </c>
      <c r="N173">
        <v>222.36098276774089</v>
      </c>
      <c r="O173">
        <v>0.29269878052602871</v>
      </c>
      <c r="P173">
        <v>441.87717241186431</v>
      </c>
      <c r="Q173">
        <v>5.0803794950103738</v>
      </c>
      <c r="R173">
        <v>295.14717241186429</v>
      </c>
      <c r="S173">
        <v>43.667000000000002</v>
      </c>
      <c r="T173">
        <v>0.31643311176546818</v>
      </c>
    </row>
    <row r="174" spans="1:20" x14ac:dyDescent="0.25">
      <c r="A174" s="1">
        <v>43133.625</v>
      </c>
      <c r="B174" s="2">
        <v>0.34300000000000003</v>
      </c>
      <c r="C174" s="2">
        <v>4397.7340000000004</v>
      </c>
      <c r="D174" s="2">
        <v>66.486999999999995</v>
      </c>
      <c r="E174" s="2">
        <v>7.0049999999999999</v>
      </c>
      <c r="F174" s="2">
        <v>179.756</v>
      </c>
      <c r="G174" s="2">
        <v>145.21100000000001</v>
      </c>
      <c r="H174" s="2">
        <v>92.581000000000003</v>
      </c>
      <c r="I174" s="2">
        <v>96.233000000000004</v>
      </c>
      <c r="J174" s="2">
        <v>137.87200000000001</v>
      </c>
      <c r="K174" s="2">
        <v>94.245000000000005</v>
      </c>
      <c r="L174">
        <v>885.19234133362761</v>
      </c>
      <c r="M174">
        <v>25.399000000000001</v>
      </c>
      <c r="N174">
        <v>222.49128945668542</v>
      </c>
      <c r="O174">
        <v>0.29279910861148012</v>
      </c>
      <c r="P174">
        <v>441.98265741518594</v>
      </c>
      <c r="Q174">
        <v>5.3109304955318484</v>
      </c>
      <c r="R174">
        <v>304.11065741518593</v>
      </c>
      <c r="S174">
        <v>40.369000000000014</v>
      </c>
      <c r="T174">
        <v>0.3357340218889529</v>
      </c>
    </row>
    <row r="175" spans="1:20" x14ac:dyDescent="0.25">
      <c r="A175" s="1">
        <v>43142.916666666664</v>
      </c>
      <c r="B175" s="2">
        <v>0.34399999999999997</v>
      </c>
      <c r="C175" s="2">
        <v>3644.7739999999999</v>
      </c>
      <c r="D175" s="2">
        <v>67.242000000000004</v>
      </c>
      <c r="E175" s="2">
        <v>7.0049999999999999</v>
      </c>
      <c r="F175" s="2">
        <v>177.048</v>
      </c>
      <c r="G175" s="2">
        <v>129.411</v>
      </c>
      <c r="H175" s="2">
        <v>86.501999999999995</v>
      </c>
      <c r="I175" s="2">
        <v>82.826999999999998</v>
      </c>
      <c r="J175" s="2">
        <v>125.08</v>
      </c>
      <c r="K175" s="2">
        <v>88.308000000000007</v>
      </c>
      <c r="L175">
        <v>930.46133484840402</v>
      </c>
      <c r="M175">
        <v>19.323000000000008</v>
      </c>
      <c r="N175">
        <v>223.42938206990561</v>
      </c>
      <c r="O175">
        <v>0.30454375456025873</v>
      </c>
      <c r="P175">
        <v>441.78024674905487</v>
      </c>
      <c r="Q175">
        <v>4.9241240107483648</v>
      </c>
      <c r="R175">
        <v>316.70024674905488</v>
      </c>
      <c r="S175">
        <v>34.557000000000016</v>
      </c>
      <c r="T175">
        <v>0.316010303624711</v>
      </c>
    </row>
    <row r="176" spans="1:20" x14ac:dyDescent="0.25">
      <c r="A176" s="1">
        <v>43148.833333333336</v>
      </c>
      <c r="B176" s="2">
        <v>0.34399999999999997</v>
      </c>
      <c r="C176" s="2">
        <v>3992.9119999999998</v>
      </c>
      <c r="D176" s="2">
        <v>65.83</v>
      </c>
      <c r="E176" s="2">
        <v>6.9950000000000001</v>
      </c>
      <c r="F176" s="2">
        <v>177.10400000000001</v>
      </c>
      <c r="G176" s="2">
        <v>132.25800000000001</v>
      </c>
      <c r="H176" s="2">
        <v>86.221999999999994</v>
      </c>
      <c r="I176" s="2">
        <v>86.852000000000004</v>
      </c>
      <c r="J176" s="2">
        <v>129.16</v>
      </c>
      <c r="K176" s="2">
        <v>87.789000000000001</v>
      </c>
      <c r="L176">
        <v>928.56549642880748</v>
      </c>
      <c r="M176">
        <v>24.955000000000013</v>
      </c>
      <c r="N176">
        <v>223.1070360819499</v>
      </c>
      <c r="O176">
        <v>0.29760556377949399</v>
      </c>
      <c r="P176">
        <v>441.83006000874786</v>
      </c>
      <c r="Q176">
        <v>4.8857587509421636</v>
      </c>
      <c r="R176">
        <v>312.6700600087479</v>
      </c>
      <c r="S176">
        <v>37.420999999999992</v>
      </c>
      <c r="T176">
        <v>0.31625821876493387</v>
      </c>
    </row>
    <row r="177" spans="1:20" x14ac:dyDescent="0.25">
      <c r="A177" s="1">
        <v>43148.875</v>
      </c>
      <c r="B177" s="2">
        <v>0.34399999999999997</v>
      </c>
      <c r="C177" s="2">
        <v>4006.002</v>
      </c>
      <c r="D177" s="2">
        <v>66.373999999999995</v>
      </c>
      <c r="E177" s="2">
        <v>7.0019999999999998</v>
      </c>
      <c r="F177" s="2">
        <v>176.98599999999999</v>
      </c>
      <c r="G177" s="2">
        <v>131.35</v>
      </c>
      <c r="H177" s="2">
        <v>85.814999999999998</v>
      </c>
      <c r="I177" s="2">
        <v>86.924000000000007</v>
      </c>
      <c r="J177" s="2">
        <v>127.111</v>
      </c>
      <c r="K177" s="2">
        <v>87.585999999999999</v>
      </c>
      <c r="L177">
        <v>928.16224974791214</v>
      </c>
      <c r="M177">
        <v>17.859999999999985</v>
      </c>
      <c r="N177">
        <v>223.08133036295578</v>
      </c>
      <c r="O177">
        <v>0.29726211447489753</v>
      </c>
      <c r="P177">
        <v>442.03787676129616</v>
      </c>
      <c r="Q177">
        <v>4.8843453838284034</v>
      </c>
      <c r="R177">
        <v>314.92687676129617</v>
      </c>
      <c r="S177">
        <v>37.205000000000013</v>
      </c>
      <c r="T177">
        <v>0.31639110381479352</v>
      </c>
    </row>
    <row r="178" spans="1:20" x14ac:dyDescent="0.25">
      <c r="A178" s="1">
        <v>43155.916666666664</v>
      </c>
      <c r="B178" s="2">
        <v>0.34399999999999997</v>
      </c>
      <c r="C178" s="2">
        <v>4403.9579999999996</v>
      </c>
      <c r="D178" s="2">
        <v>68.984999999999999</v>
      </c>
      <c r="E178" s="2">
        <v>7.5060000000000002</v>
      </c>
      <c r="F178" s="2">
        <v>177.55199999999999</v>
      </c>
      <c r="G178" s="2">
        <v>134.42699999999999</v>
      </c>
      <c r="H178" s="2">
        <v>91.367999999999995</v>
      </c>
      <c r="I178" s="2">
        <v>94.942999999999998</v>
      </c>
      <c r="J178" s="2">
        <v>127.714</v>
      </c>
      <c r="K178" s="2">
        <v>93.182000000000002</v>
      </c>
      <c r="L178">
        <v>966.42193269729614</v>
      </c>
      <c r="M178">
        <v>44.947000000000003</v>
      </c>
      <c r="N178">
        <v>218.04798005421958</v>
      </c>
      <c r="O178">
        <v>0.29957949902381592</v>
      </c>
      <c r="P178">
        <v>441.8582263318271</v>
      </c>
      <c r="Q178">
        <v>4.8539078442762289</v>
      </c>
      <c r="R178">
        <v>314.1442263318271</v>
      </c>
      <c r="S178">
        <v>33.594999999999999</v>
      </c>
      <c r="T178">
        <v>0.29136233200544542</v>
      </c>
    </row>
    <row r="179" spans="1:20" x14ac:dyDescent="0.25">
      <c r="A179" s="1">
        <v>43155.958333333336</v>
      </c>
      <c r="B179" s="2">
        <v>0.34399999999999997</v>
      </c>
      <c r="C179" s="2">
        <v>4396.5640000000003</v>
      </c>
      <c r="D179" s="2">
        <v>68.926000000000002</v>
      </c>
      <c r="E179" s="2">
        <v>7.4980000000000002</v>
      </c>
      <c r="F179" s="2">
        <v>177.50700000000001</v>
      </c>
      <c r="G179" s="2">
        <v>135.58099999999999</v>
      </c>
      <c r="H179" s="2">
        <v>91.488</v>
      </c>
      <c r="I179" s="2">
        <v>95.105000000000004</v>
      </c>
      <c r="J179" s="2">
        <v>129.18600000000001</v>
      </c>
      <c r="K179" s="2">
        <v>93.296999999999997</v>
      </c>
      <c r="L179">
        <v>966.00006462732949</v>
      </c>
      <c r="M179">
        <v>35.587999999999994</v>
      </c>
      <c r="N179">
        <v>217.66599515279131</v>
      </c>
      <c r="O179">
        <v>0.30013701804939436</v>
      </c>
      <c r="P179">
        <v>441.82991536703042</v>
      </c>
      <c r="Q179">
        <v>4.8561973976779829</v>
      </c>
      <c r="R179">
        <v>312.64391536703044</v>
      </c>
      <c r="S179">
        <v>34.583000000000013</v>
      </c>
      <c r="T179">
        <v>0.29086741340753203</v>
      </c>
    </row>
    <row r="180" spans="1:20" x14ac:dyDescent="0.25">
      <c r="A180" s="1">
        <v>43156</v>
      </c>
      <c r="B180" s="2">
        <v>0.34399999999999997</v>
      </c>
      <c r="C180" s="2">
        <v>4158.683</v>
      </c>
      <c r="D180" s="2">
        <v>70.34</v>
      </c>
      <c r="E180" s="2">
        <v>7.5</v>
      </c>
      <c r="F180" s="2">
        <v>178.928</v>
      </c>
      <c r="G180" s="2">
        <v>138.40600000000001</v>
      </c>
      <c r="H180" s="2">
        <v>89.994</v>
      </c>
      <c r="I180" s="2">
        <v>91.207999999999998</v>
      </c>
      <c r="J180" s="2">
        <v>132.17400000000001</v>
      </c>
      <c r="K180" s="2">
        <v>91.712999999999994</v>
      </c>
      <c r="L180">
        <v>927.74003271659217</v>
      </c>
      <c r="M180">
        <v>18.865000000000009</v>
      </c>
      <c r="N180">
        <v>217.61676870981853</v>
      </c>
      <c r="O180">
        <v>0.30045233912624364</v>
      </c>
      <c r="P180">
        <v>441.6947351593758</v>
      </c>
      <c r="Q180">
        <v>5.0742393709317044</v>
      </c>
      <c r="R180">
        <v>309.52073515937582</v>
      </c>
      <c r="S180">
        <v>37.003</v>
      </c>
      <c r="T180">
        <v>0.30644928808830402</v>
      </c>
    </row>
    <row r="181" spans="1:20" x14ac:dyDescent="0.25">
      <c r="A181" s="1">
        <v>43160</v>
      </c>
      <c r="B181" s="2">
        <v>0.34599999999999997</v>
      </c>
      <c r="C181" s="2">
        <v>4124.9660000000003</v>
      </c>
      <c r="D181" s="2">
        <v>66.385000000000005</v>
      </c>
      <c r="E181" s="2">
        <v>6.992</v>
      </c>
      <c r="F181" s="2">
        <v>177.02699999999999</v>
      </c>
      <c r="G181" s="2">
        <v>131.69900000000001</v>
      </c>
      <c r="H181" s="2">
        <v>85.701999999999998</v>
      </c>
      <c r="I181" s="2">
        <v>87.837000000000003</v>
      </c>
      <c r="J181" s="2">
        <v>127.828</v>
      </c>
      <c r="K181" s="2">
        <v>87.414000000000001</v>
      </c>
      <c r="L181">
        <v>931.57393650213885</v>
      </c>
      <c r="M181">
        <v>16.913999999999987</v>
      </c>
      <c r="N181">
        <v>221.70576737721763</v>
      </c>
      <c r="O181">
        <v>0.2994300058761562</v>
      </c>
      <c r="P181">
        <v>440.45440528823258</v>
      </c>
      <c r="Q181">
        <v>4.8757182033823154</v>
      </c>
      <c r="R181">
        <v>312.6264052882326</v>
      </c>
      <c r="S181">
        <v>37.548999999999992</v>
      </c>
      <c r="T181">
        <v>0.31231963485631692</v>
      </c>
    </row>
    <row r="182" spans="1:20" x14ac:dyDescent="0.25">
      <c r="A182" s="1">
        <v>43160.333333333336</v>
      </c>
      <c r="B182" s="2">
        <v>0.34599999999999997</v>
      </c>
      <c r="C182" s="2">
        <v>4018.569</v>
      </c>
      <c r="D182" s="2">
        <v>66.900999999999996</v>
      </c>
      <c r="E182" s="2">
        <v>7</v>
      </c>
      <c r="F182" s="2">
        <v>177.01</v>
      </c>
      <c r="G182" s="2">
        <v>130.97499999999999</v>
      </c>
      <c r="H182" s="2">
        <v>86.328000000000003</v>
      </c>
      <c r="I182" s="2">
        <v>87.296999999999997</v>
      </c>
      <c r="J182" s="2">
        <v>128.70699999999999</v>
      </c>
      <c r="K182" s="2">
        <v>88.052000000000007</v>
      </c>
      <c r="L182">
        <v>928.41503455638883</v>
      </c>
      <c r="M182">
        <v>11.018000000000001</v>
      </c>
      <c r="N182">
        <v>212.72977244059246</v>
      </c>
      <c r="O182">
        <v>0.29461906515238218</v>
      </c>
      <c r="P182">
        <v>441.53608123864564</v>
      </c>
      <c r="Q182">
        <v>4.9103847205342825</v>
      </c>
      <c r="R182">
        <v>312.82908123864564</v>
      </c>
      <c r="S182">
        <v>36.670999999999992</v>
      </c>
      <c r="T182">
        <v>0.2972392805905974</v>
      </c>
    </row>
    <row r="183" spans="1:20" x14ac:dyDescent="0.25">
      <c r="A183" s="1">
        <v>43160.458333333336</v>
      </c>
      <c r="B183" s="2">
        <v>0.34599999999999997</v>
      </c>
      <c r="C183" s="2">
        <v>4317.2839999999997</v>
      </c>
      <c r="D183" s="2">
        <v>67.697000000000003</v>
      </c>
      <c r="E183" s="2">
        <v>6.9859999999999998</v>
      </c>
      <c r="F183" s="2">
        <v>179.733</v>
      </c>
      <c r="G183" s="2">
        <v>138.821</v>
      </c>
      <c r="H183" s="2">
        <v>90.575000000000003</v>
      </c>
      <c r="I183" s="2">
        <v>94.066000000000003</v>
      </c>
      <c r="J183" s="2">
        <v>135.35900000000001</v>
      </c>
      <c r="K183" s="2">
        <v>92.352999999999994</v>
      </c>
      <c r="L183">
        <v>929.15751863320679</v>
      </c>
      <c r="M183">
        <v>10.905000000000001</v>
      </c>
      <c r="N183">
        <v>212.96413822174077</v>
      </c>
      <c r="O183">
        <v>0.29432826379692217</v>
      </c>
      <c r="P183">
        <v>441.29389110835092</v>
      </c>
      <c r="Q183">
        <v>4.9310831674049957</v>
      </c>
      <c r="R183">
        <v>305.93489110835094</v>
      </c>
      <c r="S183">
        <v>36.342000000000013</v>
      </c>
      <c r="T183">
        <v>0.29735563612636162</v>
      </c>
    </row>
    <row r="184" spans="1:20" x14ac:dyDescent="0.25">
      <c r="A184" s="1">
        <v>43160.5</v>
      </c>
      <c r="B184" s="2">
        <v>0.34599999999999997</v>
      </c>
      <c r="C184" s="2">
        <v>4229.6530000000002</v>
      </c>
      <c r="D184" s="2">
        <v>69.894999999999996</v>
      </c>
      <c r="E184" s="2">
        <v>7.0010000000000003</v>
      </c>
      <c r="F184" s="2">
        <v>181.84399999999999</v>
      </c>
      <c r="G184" s="2">
        <v>153.15799999999999</v>
      </c>
      <c r="H184" s="2">
        <v>91.81</v>
      </c>
      <c r="I184" s="2">
        <v>95.480999999999995</v>
      </c>
      <c r="J184" s="2">
        <v>143.56800000000001</v>
      </c>
      <c r="K184" s="2">
        <v>93.569000000000003</v>
      </c>
      <c r="L184">
        <v>887.88576218783874</v>
      </c>
      <c r="M184">
        <v>9.546999999999997</v>
      </c>
      <c r="N184">
        <v>212.37713222503669</v>
      </c>
      <c r="O184">
        <v>0.29442538922827621</v>
      </c>
      <c r="P184">
        <v>441.14493362484501</v>
      </c>
      <c r="Q184">
        <v>5.0839423180715881</v>
      </c>
      <c r="R184">
        <v>297.57693362484497</v>
      </c>
      <c r="S184">
        <v>37.054999999999993</v>
      </c>
      <c r="T184">
        <v>0.31439588304997906</v>
      </c>
    </row>
    <row r="185" spans="1:20" x14ac:dyDescent="0.25">
      <c r="A185" s="1">
        <v>43160.541666666664</v>
      </c>
      <c r="B185" s="2">
        <v>0.34599999999999997</v>
      </c>
      <c r="C185" s="2">
        <v>4243.2049999999999</v>
      </c>
      <c r="D185" s="2">
        <v>66.896000000000001</v>
      </c>
      <c r="E185" s="2">
        <v>7</v>
      </c>
      <c r="F185" s="2">
        <v>181.732</v>
      </c>
      <c r="G185" s="2">
        <v>151.35900000000001</v>
      </c>
      <c r="H185" s="2">
        <v>91.415999999999997</v>
      </c>
      <c r="I185" s="2">
        <v>94.962999999999994</v>
      </c>
      <c r="J185" s="2">
        <v>141.708</v>
      </c>
      <c r="K185" s="2">
        <v>93.162999999999997</v>
      </c>
      <c r="L185">
        <v>889.62892103046181</v>
      </c>
      <c r="M185">
        <v>9.2740000000000009</v>
      </c>
      <c r="N185">
        <v>212.00103651682559</v>
      </c>
      <c r="O185">
        <v>0.2943109261137753</v>
      </c>
      <c r="P185">
        <v>441.25880544068099</v>
      </c>
      <c r="Q185">
        <v>5.0716235649959378</v>
      </c>
      <c r="R185">
        <v>299.55080544068096</v>
      </c>
      <c r="S185">
        <v>36.730999999999995</v>
      </c>
      <c r="T185">
        <v>0.31285760424246445</v>
      </c>
    </row>
    <row r="186" spans="1:20" x14ac:dyDescent="0.25">
      <c r="A186" s="1">
        <v>43160.583333333336</v>
      </c>
      <c r="B186" s="2">
        <v>0.34599999999999997</v>
      </c>
      <c r="C186" s="2">
        <v>3924.5619999999999</v>
      </c>
      <c r="D186" s="2">
        <v>66.807000000000002</v>
      </c>
      <c r="E186" s="2">
        <v>7.5030000000000001</v>
      </c>
      <c r="F186" s="2">
        <v>177.00399999999999</v>
      </c>
      <c r="G186" s="2">
        <v>134.495</v>
      </c>
      <c r="H186" s="2">
        <v>90.789000000000001</v>
      </c>
      <c r="I186" s="2">
        <v>89.992000000000004</v>
      </c>
      <c r="J186" s="2">
        <v>129.88200000000001</v>
      </c>
      <c r="K186" s="2">
        <v>92.71</v>
      </c>
      <c r="L186">
        <v>957.46430079142249</v>
      </c>
      <c r="M186">
        <v>9.061000000000007</v>
      </c>
      <c r="N186">
        <v>213.89218813578282</v>
      </c>
      <c r="O186">
        <v>0.29406659704537097</v>
      </c>
      <c r="P186">
        <v>441.37376476601702</v>
      </c>
      <c r="Q186">
        <v>4.8785453370313752</v>
      </c>
      <c r="R186">
        <v>311.49176476601701</v>
      </c>
      <c r="S186">
        <v>34.225999999999985</v>
      </c>
      <c r="T186">
        <v>0.2876549355406498</v>
      </c>
    </row>
    <row r="187" spans="1:20" x14ac:dyDescent="0.25">
      <c r="A187" s="1">
        <v>43160.625</v>
      </c>
      <c r="B187" s="2">
        <v>0.34599999999999997</v>
      </c>
      <c r="C187" s="2">
        <v>4319.4709999999995</v>
      </c>
      <c r="D187" s="2">
        <v>69.885999999999996</v>
      </c>
      <c r="E187" s="2">
        <v>7.5039999999999996</v>
      </c>
      <c r="F187" s="2">
        <v>185.05500000000001</v>
      </c>
      <c r="G187" s="2">
        <v>152.54599999999999</v>
      </c>
      <c r="H187" s="2">
        <v>88.846000000000004</v>
      </c>
      <c r="I187" s="2">
        <v>92.498000000000005</v>
      </c>
      <c r="J187" s="2">
        <v>146.488</v>
      </c>
      <c r="K187" s="2">
        <v>90.367000000000004</v>
      </c>
      <c r="L187">
        <v>914.92707832058261</v>
      </c>
      <c r="M187">
        <v>7.9739999999999895</v>
      </c>
      <c r="N187">
        <v>215.10349419911699</v>
      </c>
      <c r="O187">
        <v>0.29360143474445233</v>
      </c>
      <c r="P187">
        <v>441.50296082569776</v>
      </c>
      <c r="Q187">
        <v>5.037878000573226</v>
      </c>
      <c r="R187">
        <v>295.01496082569776</v>
      </c>
      <c r="S187">
        <v>44.600999999999985</v>
      </c>
      <c r="T187">
        <v>0.30736816974973841</v>
      </c>
    </row>
    <row r="188" spans="1:20" x14ac:dyDescent="0.25">
      <c r="A188" s="1">
        <v>43160.666666666664</v>
      </c>
      <c r="B188" s="2">
        <v>0.34599999999999997</v>
      </c>
      <c r="C188" s="2">
        <v>3516.665</v>
      </c>
      <c r="D188" s="2">
        <v>68.203999999999994</v>
      </c>
      <c r="E188" s="2">
        <v>7.5010000000000003</v>
      </c>
      <c r="F188" s="2">
        <v>176.84399999999999</v>
      </c>
      <c r="G188" s="2">
        <v>143.49799999999999</v>
      </c>
      <c r="H188" s="2">
        <v>94.308000000000007</v>
      </c>
      <c r="I188" s="2">
        <v>89.747</v>
      </c>
      <c r="J188" s="2">
        <v>135.512</v>
      </c>
      <c r="K188" s="2">
        <v>96.158000000000001</v>
      </c>
      <c r="L188">
        <v>894.94961594144513</v>
      </c>
      <c r="M188">
        <v>8.7690000000000055</v>
      </c>
      <c r="N188">
        <v>213.88201230367008</v>
      </c>
      <c r="O188">
        <v>0.29347985640971735</v>
      </c>
      <c r="P188">
        <v>441.71144303948881</v>
      </c>
      <c r="Q188">
        <v>5.1992658772250282</v>
      </c>
      <c r="R188">
        <v>306.19944303948881</v>
      </c>
      <c r="S188">
        <v>37.705999999999989</v>
      </c>
      <c r="T188">
        <v>0.314039327610454</v>
      </c>
    </row>
    <row r="189" spans="1:20" x14ac:dyDescent="0.25">
      <c r="A189" s="1">
        <v>43160.708333333336</v>
      </c>
      <c r="B189" s="2">
        <v>0.34599999999999997</v>
      </c>
      <c r="C189" s="2">
        <v>3666.424</v>
      </c>
      <c r="D189" s="2">
        <v>68.885999999999996</v>
      </c>
      <c r="E189" s="2">
        <v>7.5030000000000001</v>
      </c>
      <c r="F189" s="2">
        <v>176.941</v>
      </c>
      <c r="G189" s="2">
        <v>141.38999999999999</v>
      </c>
      <c r="H189" s="2">
        <v>94.248999999999995</v>
      </c>
      <c r="I189" s="2">
        <v>90.591999999999999</v>
      </c>
      <c r="J189" s="2">
        <v>132.08500000000001</v>
      </c>
      <c r="K189" s="2">
        <v>96.1</v>
      </c>
      <c r="L189">
        <v>955.30711167653385</v>
      </c>
      <c r="M189">
        <v>9.1150000000000091</v>
      </c>
      <c r="N189">
        <v>213.93018589019755</v>
      </c>
      <c r="O189">
        <v>0.29341026716910773</v>
      </c>
      <c r="P189">
        <v>441.63389231085739</v>
      </c>
      <c r="Q189">
        <v>4.9413784764101791</v>
      </c>
      <c r="R189">
        <v>309.54889231085735</v>
      </c>
      <c r="S189">
        <v>37.061999999999998</v>
      </c>
      <c r="T189">
        <v>0.28855792303394656</v>
      </c>
    </row>
    <row r="190" spans="1:20" x14ac:dyDescent="0.25">
      <c r="A190" s="1">
        <v>43166.416666666664</v>
      </c>
      <c r="B190" s="2">
        <v>0.34699999999999998</v>
      </c>
      <c r="C190" s="2">
        <v>4428.5200000000004</v>
      </c>
      <c r="D190" s="2">
        <v>67.647999999999996</v>
      </c>
      <c r="E190" s="2">
        <v>6.992</v>
      </c>
      <c r="F190" s="2">
        <v>177.905</v>
      </c>
      <c r="G190" s="2">
        <v>148.511</v>
      </c>
      <c r="H190" s="2">
        <v>92.4</v>
      </c>
      <c r="I190" s="2">
        <v>95.712000000000003</v>
      </c>
      <c r="J190" s="2">
        <v>143.21100000000001</v>
      </c>
      <c r="K190" s="2">
        <v>93.995999999999995</v>
      </c>
      <c r="L190">
        <v>923.33543636798868</v>
      </c>
      <c r="M190">
        <v>12.140999999999991</v>
      </c>
      <c r="N190">
        <v>211.59818070729568</v>
      </c>
      <c r="O190">
        <v>0.28527691447312303</v>
      </c>
      <c r="P190">
        <v>441.22485097009525</v>
      </c>
      <c r="Q190">
        <v>5.104482958587119</v>
      </c>
      <c r="R190">
        <v>298.01385097009523</v>
      </c>
      <c r="S190">
        <v>43.06</v>
      </c>
      <c r="T190">
        <v>0.29729816589532448</v>
      </c>
    </row>
    <row r="191" spans="1:20" x14ac:dyDescent="0.25">
      <c r="A191" s="1">
        <v>43166.5</v>
      </c>
      <c r="B191" s="2">
        <v>0.34699999999999998</v>
      </c>
      <c r="C191" s="2">
        <v>4273.3109999999997</v>
      </c>
      <c r="D191" s="2">
        <v>65.917000000000002</v>
      </c>
      <c r="E191" s="2">
        <v>7.0060000000000002</v>
      </c>
      <c r="F191" s="2">
        <v>181.44800000000001</v>
      </c>
      <c r="G191" s="2">
        <v>151.14099999999999</v>
      </c>
      <c r="H191" s="2">
        <v>91.415000000000006</v>
      </c>
      <c r="I191" s="2">
        <v>94.978999999999999</v>
      </c>
      <c r="J191" s="2">
        <v>147.56800000000001</v>
      </c>
      <c r="K191" s="2">
        <v>93.149000000000001</v>
      </c>
      <c r="L191">
        <v>884.96279837091754</v>
      </c>
      <c r="M191">
        <v>26.207999999999998</v>
      </c>
      <c r="N191">
        <v>221.08237508138029</v>
      </c>
      <c r="O191">
        <v>0.29260868591161943</v>
      </c>
      <c r="P191">
        <v>433.92424764935635</v>
      </c>
      <c r="Q191">
        <v>5.1414082132896182</v>
      </c>
      <c r="R191">
        <v>286.35624764935631</v>
      </c>
      <c r="S191">
        <v>41.842999999999989</v>
      </c>
      <c r="T191">
        <v>0.33301535536462107</v>
      </c>
    </row>
    <row r="192" spans="1:20" x14ac:dyDescent="0.25">
      <c r="A192" s="1">
        <v>43166.541666666664</v>
      </c>
      <c r="B192" s="2">
        <v>0.34699999999999998</v>
      </c>
      <c r="C192" s="2">
        <v>4273.46</v>
      </c>
      <c r="D192" s="2">
        <v>66.075000000000003</v>
      </c>
      <c r="E192" s="2">
        <v>7.008</v>
      </c>
      <c r="F192" s="2">
        <v>181.50700000000001</v>
      </c>
      <c r="G192" s="2">
        <v>151.36699999999999</v>
      </c>
      <c r="H192" s="2">
        <v>91.486000000000004</v>
      </c>
      <c r="I192" s="2">
        <v>95.09</v>
      </c>
      <c r="J192" s="2">
        <v>148.196</v>
      </c>
      <c r="K192" s="2">
        <v>93.212000000000003</v>
      </c>
      <c r="L192">
        <v>885.8142276763914</v>
      </c>
      <c r="M192">
        <v>23.084000000000003</v>
      </c>
      <c r="N192">
        <v>216.33411750793448</v>
      </c>
      <c r="O192">
        <v>0.29953225945215128</v>
      </c>
      <c r="P192">
        <v>433.17470893763186</v>
      </c>
      <c r="Q192">
        <v>5.1392570335448564</v>
      </c>
      <c r="R192">
        <v>284.97870893763184</v>
      </c>
      <c r="S192">
        <v>41.894999999999996</v>
      </c>
      <c r="T192">
        <v>0.32313748268563158</v>
      </c>
    </row>
    <row r="193" spans="1:20" x14ac:dyDescent="0.25">
      <c r="A193" s="1">
        <v>43166.583333333336</v>
      </c>
      <c r="B193" s="2">
        <v>0.34699999999999998</v>
      </c>
      <c r="C193" s="2">
        <v>4270.1589999999997</v>
      </c>
      <c r="D193" s="2">
        <v>65.772999999999996</v>
      </c>
      <c r="E193" s="2">
        <v>7.0060000000000002</v>
      </c>
      <c r="F193" s="2">
        <v>181.518</v>
      </c>
      <c r="G193" s="2">
        <v>151.393</v>
      </c>
      <c r="H193" s="2">
        <v>91.45</v>
      </c>
      <c r="I193" s="2">
        <v>95.106999999999999</v>
      </c>
      <c r="J193" s="2">
        <v>148.36000000000001</v>
      </c>
      <c r="K193" s="2">
        <v>93.2</v>
      </c>
      <c r="L193">
        <v>885.95896121660849</v>
      </c>
      <c r="M193">
        <v>12.486999999999995</v>
      </c>
      <c r="N193">
        <v>216.51951459248858</v>
      </c>
      <c r="O193">
        <v>0.29867422823664502</v>
      </c>
      <c r="P193">
        <v>433.07488903041565</v>
      </c>
      <c r="Q193">
        <v>5.1408385708358457</v>
      </c>
      <c r="R193">
        <v>284.71488903041563</v>
      </c>
      <c r="S193">
        <v>41.813999999999993</v>
      </c>
      <c r="T193">
        <v>0.32343405469212066</v>
      </c>
    </row>
    <row r="194" spans="1:20" x14ac:dyDescent="0.25">
      <c r="A194" s="1">
        <v>43166.666666666664</v>
      </c>
      <c r="B194" s="2">
        <v>0.34699999999999998</v>
      </c>
      <c r="C194" s="2">
        <v>4404.9049999999997</v>
      </c>
      <c r="D194" s="2">
        <v>67.679000000000002</v>
      </c>
      <c r="E194" s="2">
        <v>7</v>
      </c>
      <c r="F194" s="2">
        <v>179.83799999999999</v>
      </c>
      <c r="G194" s="2">
        <v>146.434</v>
      </c>
      <c r="H194" s="2">
        <v>93.102999999999994</v>
      </c>
      <c r="I194" s="2">
        <v>96.884</v>
      </c>
      <c r="J194" s="2">
        <v>142.108</v>
      </c>
      <c r="K194" s="2">
        <v>94.834999999999994</v>
      </c>
      <c r="L194">
        <v>885.77267037828767</v>
      </c>
      <c r="M194">
        <v>12.895999999999987</v>
      </c>
      <c r="N194">
        <v>215.76050376892067</v>
      </c>
      <c r="O194">
        <v>0.29872811529583443</v>
      </c>
      <c r="P194">
        <v>432.62746813916368</v>
      </c>
      <c r="Q194">
        <v>5.3322914083394108</v>
      </c>
      <c r="R194">
        <v>290.51946813916368</v>
      </c>
      <c r="S194">
        <v>40.746000000000009</v>
      </c>
      <c r="T194">
        <v>0.32202475495450839</v>
      </c>
    </row>
    <row r="195" spans="1:20" x14ac:dyDescent="0.25">
      <c r="A195" s="1">
        <v>43166.708333333336</v>
      </c>
      <c r="B195" s="2">
        <v>0.34699999999999998</v>
      </c>
      <c r="C195" s="2">
        <v>4399.8869999999997</v>
      </c>
      <c r="D195" s="2">
        <v>68.277000000000001</v>
      </c>
      <c r="E195" s="2">
        <v>6.9969999999999999</v>
      </c>
      <c r="F195" s="2">
        <v>180.10300000000001</v>
      </c>
      <c r="G195" s="2">
        <v>147.44800000000001</v>
      </c>
      <c r="H195" s="2">
        <v>93.605999999999995</v>
      </c>
      <c r="I195" s="2">
        <v>97.120999999999995</v>
      </c>
      <c r="J195" s="2">
        <v>142.97200000000001</v>
      </c>
      <c r="K195" s="2">
        <v>95.093999999999994</v>
      </c>
      <c r="L195">
        <v>885.637124355634</v>
      </c>
      <c r="M195">
        <v>16.234999999999985</v>
      </c>
      <c r="N195">
        <v>217.37186075846341</v>
      </c>
      <c r="O195">
        <v>0.29819270521706454</v>
      </c>
      <c r="P195">
        <v>432.24372843574201</v>
      </c>
      <c r="Q195">
        <v>5.32962188484841</v>
      </c>
      <c r="R195">
        <v>289.27172843574203</v>
      </c>
      <c r="S195">
        <v>40.843000000000004</v>
      </c>
      <c r="T195">
        <v>0.32527780897720709</v>
      </c>
    </row>
    <row r="196" spans="1:20" x14ac:dyDescent="0.25">
      <c r="A196" s="1">
        <v>43166.75</v>
      </c>
      <c r="B196" s="2">
        <v>0.34699999999999998</v>
      </c>
      <c r="C196" s="2">
        <v>4398.1289999999999</v>
      </c>
      <c r="D196" s="2">
        <v>67.132999999999996</v>
      </c>
      <c r="E196" s="2">
        <v>7.0019999999999998</v>
      </c>
      <c r="F196" s="2">
        <v>180.369</v>
      </c>
      <c r="G196" s="2">
        <v>149.02799999999999</v>
      </c>
      <c r="H196" s="2">
        <v>93.846999999999994</v>
      </c>
      <c r="I196" s="2">
        <v>97.605999999999995</v>
      </c>
      <c r="J196" s="2">
        <v>143.30600000000001</v>
      </c>
      <c r="K196" s="2">
        <v>95.617000000000004</v>
      </c>
      <c r="L196">
        <v>925.64372998078659</v>
      </c>
      <c r="M196">
        <v>16.58499999999998</v>
      </c>
      <c r="N196">
        <v>217.79043877919514</v>
      </c>
      <c r="O196">
        <v>0.29746313282598541</v>
      </c>
      <c r="P196">
        <v>432.14975051527381</v>
      </c>
      <c r="Q196">
        <v>5.0925316591274754</v>
      </c>
      <c r="R196">
        <v>288.84375051527377</v>
      </c>
      <c r="S196">
        <v>41.156999999999982</v>
      </c>
      <c r="T196">
        <v>0.30767736971243381</v>
      </c>
    </row>
    <row r="197" spans="1:20" x14ac:dyDescent="0.25">
      <c r="A197" s="1">
        <v>43166.791666666664</v>
      </c>
      <c r="B197" s="2">
        <v>0.34699999999999998</v>
      </c>
      <c r="C197" s="2">
        <v>4399.0839999999998</v>
      </c>
      <c r="D197" s="2">
        <v>67.244</v>
      </c>
      <c r="E197" s="2">
        <v>7.0010000000000003</v>
      </c>
      <c r="F197" s="2">
        <v>180.02699999999999</v>
      </c>
      <c r="G197" s="2">
        <v>147.922</v>
      </c>
      <c r="H197" s="2">
        <v>92.834000000000003</v>
      </c>
      <c r="I197" s="2">
        <v>96.603999999999999</v>
      </c>
      <c r="J197" s="2">
        <v>144.00700000000001</v>
      </c>
      <c r="K197" s="2">
        <v>94.701999999999998</v>
      </c>
      <c r="L197">
        <v>923.56063849925988</v>
      </c>
      <c r="M197">
        <v>19.138999999999982</v>
      </c>
      <c r="N197">
        <v>220.17632274627681</v>
      </c>
      <c r="O197">
        <v>0.29777593754888243</v>
      </c>
      <c r="P197">
        <v>428.71916738656006</v>
      </c>
      <c r="Q197">
        <v>5.0906543696359225</v>
      </c>
      <c r="R197">
        <v>284.71216738656005</v>
      </c>
      <c r="S197">
        <v>41.140999999999991</v>
      </c>
      <c r="T197">
        <v>0.31302421423852034</v>
      </c>
    </row>
    <row r="198" spans="1:20" x14ac:dyDescent="0.25">
      <c r="A198" s="1">
        <v>43167.916666666664</v>
      </c>
      <c r="B198" s="2">
        <v>0.34799999999999998</v>
      </c>
      <c r="C198" s="2">
        <v>4298.7209999999995</v>
      </c>
      <c r="D198" s="2">
        <v>65.981999999999999</v>
      </c>
      <c r="E198" s="2">
        <v>6.9980000000000002</v>
      </c>
      <c r="F198" s="2">
        <v>180.30099999999999</v>
      </c>
      <c r="G198" s="2">
        <v>159.345</v>
      </c>
      <c r="H198" s="2">
        <v>93.323999999999998</v>
      </c>
      <c r="I198" s="2">
        <v>97.120999999999995</v>
      </c>
      <c r="J198" s="2">
        <v>147.983</v>
      </c>
      <c r="K198" s="2">
        <v>95.198999999999998</v>
      </c>
      <c r="L198">
        <v>949.0842213312784</v>
      </c>
      <c r="M198">
        <v>35.597000000000008</v>
      </c>
      <c r="N198">
        <v>217.2140885670982</v>
      </c>
      <c r="O198">
        <v>0.27197705017801932</v>
      </c>
      <c r="P198">
        <v>431.94421116457505</v>
      </c>
      <c r="Q198">
        <v>4.8497023726131445</v>
      </c>
      <c r="R198">
        <v>283.96121116457505</v>
      </c>
      <c r="S198">
        <v>43.208000000000013</v>
      </c>
      <c r="T198">
        <v>0.29679321349910576</v>
      </c>
    </row>
    <row r="199" spans="1:20" x14ac:dyDescent="0.25">
      <c r="A199" s="1">
        <v>43168.541666666664</v>
      </c>
      <c r="B199" s="2">
        <v>0.34799999999999998</v>
      </c>
      <c r="C199" s="2">
        <v>4419.1030000000001</v>
      </c>
      <c r="D199" s="2">
        <v>67.349999999999994</v>
      </c>
      <c r="E199" s="2">
        <v>6.9980000000000002</v>
      </c>
      <c r="F199" s="2">
        <v>180.04499999999999</v>
      </c>
      <c r="G199" s="2">
        <v>147.10300000000001</v>
      </c>
      <c r="H199" s="2">
        <v>93.296999999999997</v>
      </c>
      <c r="I199" s="2">
        <v>97.049000000000007</v>
      </c>
      <c r="J199" s="2">
        <v>140.517</v>
      </c>
      <c r="K199" s="2">
        <v>95.052000000000007</v>
      </c>
      <c r="L199">
        <v>886.29260509014114</v>
      </c>
      <c r="M199">
        <v>12.182000000000016</v>
      </c>
      <c r="N199">
        <v>217.91310024261475</v>
      </c>
      <c r="O199">
        <v>0.29036306537437334</v>
      </c>
      <c r="P199">
        <v>433.24607979809758</v>
      </c>
      <c r="Q199">
        <v>5.334435797892219</v>
      </c>
      <c r="R199">
        <v>292.72907979809759</v>
      </c>
      <c r="S199">
        <v>40.796000000000006</v>
      </c>
      <c r="T199">
        <v>0.32603199030216529</v>
      </c>
    </row>
    <row r="200" spans="1:20" x14ac:dyDescent="0.25">
      <c r="A200" s="1">
        <v>43168.583333333336</v>
      </c>
      <c r="B200" s="2">
        <v>0.34799999999999998</v>
      </c>
      <c r="C200" s="2">
        <v>4431.7070000000003</v>
      </c>
      <c r="D200" s="2">
        <v>66.998000000000005</v>
      </c>
      <c r="E200" s="2">
        <v>6.9950000000000001</v>
      </c>
      <c r="F200" s="2">
        <v>179.90199999999999</v>
      </c>
      <c r="G200" s="2">
        <v>148.29</v>
      </c>
      <c r="H200" s="2">
        <v>94.116</v>
      </c>
      <c r="I200" s="2">
        <v>97.786000000000001</v>
      </c>
      <c r="J200" s="2">
        <v>141.15100000000001</v>
      </c>
      <c r="K200" s="2">
        <v>95.77</v>
      </c>
      <c r="L200">
        <v>926.91289757092795</v>
      </c>
      <c r="M200">
        <v>12.423000000000002</v>
      </c>
      <c r="N200">
        <v>218.1809279123944</v>
      </c>
      <c r="O200">
        <v>0.29066734363721192</v>
      </c>
      <c r="P200">
        <v>433.20313894679339</v>
      </c>
      <c r="Q200">
        <v>5.1240068106146559</v>
      </c>
      <c r="R200">
        <v>292.05213894679338</v>
      </c>
      <c r="S200">
        <v>40.63600000000001</v>
      </c>
      <c r="T200">
        <v>0.30784688324066117</v>
      </c>
    </row>
    <row r="201" spans="1:20" x14ac:dyDescent="0.25">
      <c r="A201" s="1">
        <v>43168.625</v>
      </c>
      <c r="B201" s="2">
        <v>0.34799999999999998</v>
      </c>
      <c r="C201" s="2">
        <v>4413.924</v>
      </c>
      <c r="D201" s="2">
        <v>66.991</v>
      </c>
      <c r="E201" s="2">
        <v>7.0129999999999999</v>
      </c>
      <c r="F201" s="2">
        <v>180.38900000000001</v>
      </c>
      <c r="G201" s="2">
        <v>150.10499999999999</v>
      </c>
      <c r="H201" s="2">
        <v>93.998000000000005</v>
      </c>
      <c r="I201" s="2">
        <v>97.733999999999995</v>
      </c>
      <c r="J201" s="2">
        <v>142.81100000000001</v>
      </c>
      <c r="K201" s="2">
        <v>95.766999999999996</v>
      </c>
      <c r="L201">
        <v>927.37307314078021</v>
      </c>
      <c r="M201">
        <v>12.987000000000023</v>
      </c>
      <c r="N201">
        <v>217.9022855758667</v>
      </c>
      <c r="O201">
        <v>0.29053221924862344</v>
      </c>
      <c r="P201">
        <v>433.32352815742667</v>
      </c>
      <c r="Q201">
        <v>5.0886618737134901</v>
      </c>
      <c r="R201">
        <v>290.51252815742669</v>
      </c>
      <c r="S201">
        <v>41.201000000000008</v>
      </c>
      <c r="T201">
        <v>0.30713355559538041</v>
      </c>
    </row>
    <row r="202" spans="1:20" x14ac:dyDescent="0.25">
      <c r="A202" s="1">
        <v>43172.25</v>
      </c>
      <c r="B202" s="2">
        <v>0.35099999999999998</v>
      </c>
      <c r="C202" s="2">
        <v>3487.9859999999999</v>
      </c>
      <c r="D202" s="2">
        <v>70.611999999999995</v>
      </c>
      <c r="E202" s="2">
        <v>7.5030000000000001</v>
      </c>
      <c r="F202" s="2">
        <v>183.87899999999999</v>
      </c>
      <c r="G202" s="2">
        <v>143.70099999999999</v>
      </c>
      <c r="H202" s="2">
        <v>94.313999999999993</v>
      </c>
      <c r="I202" s="2">
        <v>91.248999999999995</v>
      </c>
      <c r="J202" s="2">
        <v>135.923</v>
      </c>
      <c r="K202" s="2">
        <v>96.281999999999996</v>
      </c>
      <c r="L202">
        <v>911.73090382019677</v>
      </c>
      <c r="M202">
        <v>16.120000000000005</v>
      </c>
      <c r="N202">
        <v>220.32417170206713</v>
      </c>
      <c r="O202">
        <v>0.30839780671000405</v>
      </c>
      <c r="P202">
        <v>433.34761952509155</v>
      </c>
      <c r="Q202">
        <v>4.8516047678826233</v>
      </c>
      <c r="R202">
        <v>297.42461952509154</v>
      </c>
      <c r="S202">
        <v>28.14200000000001</v>
      </c>
      <c r="T202">
        <v>0.31866072670004586</v>
      </c>
    </row>
    <row r="203" spans="1:20" x14ac:dyDescent="0.25">
      <c r="A203" s="1">
        <v>43172.291666666664</v>
      </c>
      <c r="B203" s="2">
        <v>0.35099999999999998</v>
      </c>
      <c r="C203" s="2">
        <v>3815.3969999999999</v>
      </c>
      <c r="D203" s="2">
        <v>67.197999999999993</v>
      </c>
      <c r="E203" s="2">
        <v>7.01</v>
      </c>
      <c r="F203" s="2">
        <v>180.99</v>
      </c>
      <c r="G203" s="2">
        <v>136.08600000000001</v>
      </c>
      <c r="H203" s="2">
        <v>88.509</v>
      </c>
      <c r="I203" s="2">
        <v>89.367999999999995</v>
      </c>
      <c r="J203" s="2">
        <v>129.43299999999999</v>
      </c>
      <c r="K203" s="2">
        <v>90.346999999999994</v>
      </c>
      <c r="L203">
        <v>906.9635370254515</v>
      </c>
      <c r="M203">
        <v>35.388000000000005</v>
      </c>
      <c r="N203">
        <v>217.59259777069087</v>
      </c>
      <c r="O203">
        <v>0.3224915391398534</v>
      </c>
      <c r="P203">
        <v>432.4555938662578</v>
      </c>
      <c r="Q203">
        <v>4.7462007283311571</v>
      </c>
      <c r="R203">
        <v>303.02259386625781</v>
      </c>
      <c r="S203">
        <v>30.870000000000005</v>
      </c>
      <c r="T203">
        <v>0.31563935376492336</v>
      </c>
    </row>
    <row r="204" spans="1:20" x14ac:dyDescent="0.25">
      <c r="A204" s="1">
        <v>43172.333333333336</v>
      </c>
      <c r="B204" s="2">
        <v>0.35099999999999998</v>
      </c>
      <c r="C204" s="2">
        <v>3639.6379999999999</v>
      </c>
      <c r="D204" s="2">
        <v>69.122</v>
      </c>
      <c r="E204" s="2">
        <v>7.2</v>
      </c>
      <c r="F204" s="2">
        <v>181.096</v>
      </c>
      <c r="G204" s="2">
        <v>129.14699999999999</v>
      </c>
      <c r="H204" s="2">
        <v>88.433999999999997</v>
      </c>
      <c r="I204" s="2">
        <v>84.918999999999997</v>
      </c>
      <c r="J204" s="2">
        <v>131.44800000000001</v>
      </c>
      <c r="K204" s="2">
        <v>90.263000000000005</v>
      </c>
      <c r="L204">
        <v>890.64863497763861</v>
      </c>
      <c r="M204">
        <v>41.679000000000002</v>
      </c>
      <c r="N204">
        <v>219.03162670135487</v>
      </c>
      <c r="O204">
        <v>0.32443010269155953</v>
      </c>
      <c r="P204">
        <v>431.83780294196623</v>
      </c>
      <c r="Q204">
        <v>5.0445111838214425</v>
      </c>
      <c r="R204">
        <v>300.3898029419662</v>
      </c>
      <c r="S204">
        <v>29.564000000000007</v>
      </c>
      <c r="T204">
        <v>0.3261257889574643</v>
      </c>
    </row>
    <row r="205" spans="1:20" x14ac:dyDescent="0.25">
      <c r="A205" s="1">
        <v>43172.375</v>
      </c>
      <c r="B205" s="2">
        <v>0.35099999999999998</v>
      </c>
      <c r="C205" s="2">
        <v>3894.5219999999999</v>
      </c>
      <c r="D205" s="2">
        <v>67.397000000000006</v>
      </c>
      <c r="E205" s="2">
        <v>7.508</v>
      </c>
      <c r="F205" s="2">
        <v>180.745</v>
      </c>
      <c r="G205" s="2">
        <v>135.203</v>
      </c>
      <c r="H205" s="2">
        <v>90.994</v>
      </c>
      <c r="I205" s="2">
        <v>90.150999999999996</v>
      </c>
      <c r="J205" s="2">
        <v>129.66499999999999</v>
      </c>
      <c r="K205" s="2">
        <v>92.971999999999994</v>
      </c>
      <c r="L205">
        <v>970.35435565312696</v>
      </c>
      <c r="M205">
        <v>42.968000000000018</v>
      </c>
      <c r="N205">
        <v>218.3004547754922</v>
      </c>
      <c r="O205">
        <v>0.3240133093790814</v>
      </c>
      <c r="P205">
        <v>431.64651440231177</v>
      </c>
      <c r="Q205">
        <v>4.7344199294162204</v>
      </c>
      <c r="R205">
        <v>301.98151440231175</v>
      </c>
      <c r="S205">
        <v>29.700000000000017</v>
      </c>
      <c r="T205">
        <v>0.29027235218212299</v>
      </c>
    </row>
    <row r="206" spans="1:20" x14ac:dyDescent="0.25">
      <c r="A206" s="1">
        <v>43172.416666666664</v>
      </c>
      <c r="B206" s="2">
        <v>0.35099999999999998</v>
      </c>
      <c r="C206" s="2">
        <v>3809.739</v>
      </c>
      <c r="D206" s="2">
        <v>66.545000000000002</v>
      </c>
      <c r="E206" s="2">
        <v>7.4969999999999999</v>
      </c>
      <c r="F206" s="2">
        <v>180.785</v>
      </c>
      <c r="G206" s="2">
        <v>134.21700000000001</v>
      </c>
      <c r="H206" s="2">
        <v>90.716999999999999</v>
      </c>
      <c r="I206" s="2">
        <v>88.843999999999994</v>
      </c>
      <c r="J206" s="2">
        <v>129.53899999999999</v>
      </c>
      <c r="K206" s="2">
        <v>92.745000000000005</v>
      </c>
      <c r="L206">
        <v>966.04069547653205</v>
      </c>
      <c r="M206">
        <v>43.145999999999987</v>
      </c>
      <c r="N206">
        <v>218.05865694681813</v>
      </c>
      <c r="O206">
        <v>0.3239434827083042</v>
      </c>
      <c r="P206">
        <v>431.60938294381788</v>
      </c>
      <c r="Q206">
        <v>4.7489314078398968</v>
      </c>
      <c r="R206">
        <v>302.07038294381789</v>
      </c>
      <c r="S206">
        <v>29.145999999999987</v>
      </c>
      <c r="T206">
        <v>0.2915292690389325</v>
      </c>
    </row>
    <row r="207" spans="1:20" x14ac:dyDescent="0.25">
      <c r="A207" s="1">
        <v>43172.458333333336</v>
      </c>
      <c r="B207" s="2">
        <v>0.35099999999999998</v>
      </c>
      <c r="C207" s="2">
        <v>4336.875</v>
      </c>
      <c r="D207" s="2">
        <v>68.308000000000007</v>
      </c>
      <c r="E207" s="2">
        <v>7</v>
      </c>
      <c r="F207" s="2">
        <v>178.27699999999999</v>
      </c>
      <c r="G207" s="2">
        <v>135.93700000000001</v>
      </c>
      <c r="H207" s="2">
        <v>89.629000000000005</v>
      </c>
      <c r="I207" s="2">
        <v>93.007000000000005</v>
      </c>
      <c r="J207" s="2">
        <v>132.82400000000001</v>
      </c>
      <c r="K207" s="2">
        <v>91.218999999999994</v>
      </c>
      <c r="L207">
        <v>927.89878029028569</v>
      </c>
      <c r="M207">
        <v>41.460000000000008</v>
      </c>
      <c r="N207">
        <v>215.63255176544192</v>
      </c>
      <c r="O207">
        <v>0.32426163738028246</v>
      </c>
      <c r="P207">
        <v>426.38543384329358</v>
      </c>
      <c r="Q207">
        <v>4.9766247117550444</v>
      </c>
      <c r="R207">
        <v>293.56143384329357</v>
      </c>
      <c r="S207">
        <v>37.25200000000001</v>
      </c>
      <c r="T207">
        <v>0.30274150750068962</v>
      </c>
    </row>
    <row r="208" spans="1:20" x14ac:dyDescent="0.25">
      <c r="A208" s="1">
        <v>43172.5</v>
      </c>
      <c r="B208" s="2">
        <v>0.35099999999999998</v>
      </c>
      <c r="C208" s="2">
        <v>4336.402</v>
      </c>
      <c r="D208" s="2">
        <v>67.033000000000001</v>
      </c>
      <c r="E208" s="2">
        <v>6.9969999999999999</v>
      </c>
      <c r="F208" s="2">
        <v>178.28399999999999</v>
      </c>
      <c r="G208" s="2">
        <v>136.66800000000001</v>
      </c>
      <c r="H208" s="2">
        <v>89.611999999999995</v>
      </c>
      <c r="I208" s="2">
        <v>93.063999999999993</v>
      </c>
      <c r="J208" s="2">
        <v>133.589</v>
      </c>
      <c r="K208" s="2">
        <v>91.263000000000005</v>
      </c>
      <c r="L208">
        <v>927.68912837505343</v>
      </c>
      <c r="M208">
        <v>41.12299999999999</v>
      </c>
      <c r="N208">
        <v>217.94441547393808</v>
      </c>
      <c r="O208">
        <v>0.32471776930193247</v>
      </c>
      <c r="P208">
        <v>431.55312874640941</v>
      </c>
      <c r="Q208">
        <v>4.9750620750339172</v>
      </c>
      <c r="R208">
        <v>297.96412874640941</v>
      </c>
      <c r="S208">
        <v>37.325999999999993</v>
      </c>
      <c r="T208">
        <v>0.30707437690247791</v>
      </c>
    </row>
    <row r="209" spans="1:20" x14ac:dyDescent="0.25">
      <c r="A209" s="1">
        <v>43172.541666666664</v>
      </c>
      <c r="B209" s="2">
        <v>0.35099999999999998</v>
      </c>
      <c r="C209" s="2">
        <v>4340.0600000000004</v>
      </c>
      <c r="D209" s="2">
        <v>69.644999999999996</v>
      </c>
      <c r="E209" s="2">
        <v>7.0019999999999998</v>
      </c>
      <c r="F209" s="2">
        <v>178.02799999999999</v>
      </c>
      <c r="G209" s="2">
        <v>135.81700000000001</v>
      </c>
      <c r="H209" s="2">
        <v>89.1</v>
      </c>
      <c r="I209" s="2">
        <v>92.614000000000004</v>
      </c>
      <c r="J209" s="2">
        <v>132.066</v>
      </c>
      <c r="K209" s="2">
        <v>90.83</v>
      </c>
      <c r="L209">
        <v>928.66066866715767</v>
      </c>
      <c r="M209">
        <v>39.340000000000003</v>
      </c>
      <c r="N209">
        <v>217.46297874450681</v>
      </c>
      <c r="O209">
        <v>0.32597403809949971</v>
      </c>
      <c r="P209">
        <v>431.58917344538571</v>
      </c>
      <c r="Q209">
        <v>4.9705959945789679</v>
      </c>
      <c r="R209">
        <v>299.52317344538574</v>
      </c>
      <c r="S209">
        <v>37.654000000000011</v>
      </c>
      <c r="T209">
        <v>0.30577008590699706</v>
      </c>
    </row>
    <row r="210" spans="1:20" x14ac:dyDescent="0.25">
      <c r="A210" s="1">
        <v>43172.583333333336</v>
      </c>
      <c r="B210" s="2">
        <v>0.35099999999999998</v>
      </c>
      <c r="C210" s="2">
        <v>4221.0749999999998</v>
      </c>
      <c r="D210" s="2">
        <v>60.951999999999998</v>
      </c>
      <c r="E210" s="2">
        <v>7.0010000000000003</v>
      </c>
      <c r="F210" s="2">
        <v>181.40899999999999</v>
      </c>
      <c r="G210" s="2">
        <v>150.53700000000001</v>
      </c>
      <c r="H210" s="2">
        <v>88.433999999999997</v>
      </c>
      <c r="I210" s="2">
        <v>91.850999999999999</v>
      </c>
      <c r="J210" s="2">
        <v>143.93199999999999</v>
      </c>
      <c r="K210" s="2">
        <v>90.11</v>
      </c>
      <c r="L210">
        <v>937.52707729339613</v>
      </c>
      <c r="M210">
        <v>36.667000000000002</v>
      </c>
      <c r="N210">
        <v>218.72497596740732</v>
      </c>
      <c r="O210">
        <v>0.32336049214827389</v>
      </c>
      <c r="P210">
        <v>431.95840786191451</v>
      </c>
      <c r="Q210">
        <v>4.7735911936754087</v>
      </c>
      <c r="R210">
        <v>288.02640786191455</v>
      </c>
      <c r="S210">
        <v>37.936999999999998</v>
      </c>
      <c r="T210">
        <v>0.30429095235520448</v>
      </c>
    </row>
    <row r="211" spans="1:20" x14ac:dyDescent="0.25">
      <c r="A211" s="1">
        <v>43172.625</v>
      </c>
      <c r="B211" s="2">
        <v>0.35099999999999998</v>
      </c>
      <c r="C211" s="2">
        <v>3888.2869999999998</v>
      </c>
      <c r="D211" s="2">
        <v>69.23</v>
      </c>
      <c r="E211" s="2">
        <v>6.992</v>
      </c>
      <c r="F211" s="2">
        <v>177.095</v>
      </c>
      <c r="G211" s="2">
        <v>143.10900000000001</v>
      </c>
      <c r="H211" s="2">
        <v>92.378</v>
      </c>
      <c r="I211" s="2">
        <v>91.114999999999995</v>
      </c>
      <c r="J211" s="2">
        <v>133.54900000000001</v>
      </c>
      <c r="K211" s="2">
        <v>94.263999999999996</v>
      </c>
      <c r="L211">
        <v>960.33145030339563</v>
      </c>
      <c r="M211">
        <v>22.837999999999994</v>
      </c>
      <c r="N211">
        <v>220.30927378336594</v>
      </c>
      <c r="O211">
        <v>0.31317717134057116</v>
      </c>
      <c r="P211">
        <v>433.01763212345202</v>
      </c>
      <c r="Q211">
        <v>4.8928679764840828</v>
      </c>
      <c r="R211">
        <v>299.46863212345204</v>
      </c>
      <c r="S211">
        <v>39.554999999999993</v>
      </c>
      <c r="T211">
        <v>0.29770631309912232</v>
      </c>
    </row>
    <row r="212" spans="1:20" x14ac:dyDescent="0.25">
      <c r="A212" s="1">
        <v>43172.666666666664</v>
      </c>
      <c r="B212" s="2">
        <v>0.35099999999999998</v>
      </c>
      <c r="C212" s="2">
        <v>4344.616</v>
      </c>
      <c r="D212" s="2">
        <v>67.286000000000001</v>
      </c>
      <c r="E212" s="2">
        <v>6.9960000000000004</v>
      </c>
      <c r="F212" s="2">
        <v>178.97</v>
      </c>
      <c r="G212" s="2">
        <v>143.94800000000001</v>
      </c>
      <c r="H212" s="2">
        <v>91.932000000000002</v>
      </c>
      <c r="I212" s="2">
        <v>95.186000000000007</v>
      </c>
      <c r="J212" s="2">
        <v>138.196</v>
      </c>
      <c r="K212" s="2">
        <v>93.581000000000003</v>
      </c>
      <c r="L212">
        <v>960.80619913736973</v>
      </c>
      <c r="M212">
        <v>12.350000000000023</v>
      </c>
      <c r="N212">
        <v>221.24723472595224</v>
      </c>
      <c r="O212">
        <v>0.30627748508002722</v>
      </c>
      <c r="P212">
        <v>433.68108605739116</v>
      </c>
      <c r="Q212">
        <v>4.8027645992948527</v>
      </c>
      <c r="R212">
        <v>295.48508605739119</v>
      </c>
      <c r="S212">
        <v>39.811999999999983</v>
      </c>
      <c r="T212">
        <v>0.29916104783076114</v>
      </c>
    </row>
    <row r="213" spans="1:20" x14ac:dyDescent="0.25">
      <c r="A213" s="1">
        <v>43173.333333333336</v>
      </c>
      <c r="B213" s="2">
        <v>0.35099999999999998</v>
      </c>
      <c r="C213" s="2">
        <v>4419.2079999999996</v>
      </c>
      <c r="D213" s="2">
        <v>68.599999999999994</v>
      </c>
      <c r="E213" s="2">
        <v>6.9980000000000002</v>
      </c>
      <c r="F213" s="2">
        <v>178.84200000000001</v>
      </c>
      <c r="G213" s="2">
        <v>151.28700000000001</v>
      </c>
      <c r="H213" s="2">
        <v>92.858000000000004</v>
      </c>
      <c r="I213" s="2">
        <v>96.53</v>
      </c>
      <c r="J213" s="2">
        <v>142.07900000000001</v>
      </c>
      <c r="K213" s="2">
        <v>94.677999999999997</v>
      </c>
      <c r="L213">
        <v>925.30188557505608</v>
      </c>
      <c r="M213">
        <v>22.025000000000006</v>
      </c>
      <c r="N213">
        <v>225.82251879374166</v>
      </c>
      <c r="O213">
        <v>0.29958992134221168</v>
      </c>
      <c r="P213">
        <v>434.26533205680624</v>
      </c>
      <c r="Q213">
        <v>5.0925920215449194</v>
      </c>
      <c r="R213">
        <v>292.18633205680624</v>
      </c>
      <c r="S213">
        <v>43.947999999999993</v>
      </c>
      <c r="T213">
        <v>0.32284371708185489</v>
      </c>
    </row>
    <row r="214" spans="1:20" x14ac:dyDescent="0.25">
      <c r="A214" s="1">
        <v>43173.416666666664</v>
      </c>
      <c r="B214" s="2">
        <v>0.35099999999999998</v>
      </c>
      <c r="C214" s="2">
        <v>4412.7790000000005</v>
      </c>
      <c r="D214" s="2">
        <v>68.593999999999994</v>
      </c>
      <c r="E214" s="2">
        <v>7.0010000000000003</v>
      </c>
      <c r="F214" s="2">
        <v>178.642</v>
      </c>
      <c r="G214" s="2">
        <v>150.73500000000001</v>
      </c>
      <c r="H214" s="2">
        <v>92.677999999999997</v>
      </c>
      <c r="I214" s="2">
        <v>96.38</v>
      </c>
      <c r="J214" s="2">
        <v>141.94399999999999</v>
      </c>
      <c r="K214" s="2">
        <v>94.495000000000005</v>
      </c>
      <c r="L214">
        <v>924.38296573559444</v>
      </c>
      <c r="M214">
        <v>19.588999999999999</v>
      </c>
      <c r="N214">
        <v>225.84004554748515</v>
      </c>
      <c r="O214">
        <v>0.30360721039715716</v>
      </c>
      <c r="P214">
        <v>434.04645117020999</v>
      </c>
      <c r="Q214">
        <v>5.0932375157448329</v>
      </c>
      <c r="R214">
        <v>292.10245117020997</v>
      </c>
      <c r="S214">
        <v>43.739000000000004</v>
      </c>
      <c r="T214">
        <v>0.3233016025510202</v>
      </c>
    </row>
    <row r="215" spans="1:20" x14ac:dyDescent="0.25">
      <c r="A215" s="1">
        <v>43173.458333333336</v>
      </c>
      <c r="B215" s="2">
        <v>0.35099999999999998</v>
      </c>
      <c r="C215" s="2">
        <v>4352.4260000000004</v>
      </c>
      <c r="D215" s="2">
        <v>67.519000000000005</v>
      </c>
      <c r="E215" s="2">
        <v>7.0170000000000003</v>
      </c>
      <c r="F215" s="2">
        <v>181.30500000000001</v>
      </c>
      <c r="G215" s="2">
        <v>150.928</v>
      </c>
      <c r="H215" s="2">
        <v>94.162000000000006</v>
      </c>
      <c r="I215" s="2">
        <v>97.424000000000007</v>
      </c>
      <c r="J215" s="2">
        <v>149.78100000000001</v>
      </c>
      <c r="K215" s="2">
        <v>95.504999999999995</v>
      </c>
      <c r="L215">
        <v>883.57426605224612</v>
      </c>
      <c r="M215">
        <v>15.766999999999996</v>
      </c>
      <c r="N215">
        <v>226.82556343078602</v>
      </c>
      <c r="O215">
        <v>0.30095456731913067</v>
      </c>
      <c r="P215">
        <v>434.34565562271968</v>
      </c>
      <c r="Q215">
        <v>5.2603659687449138</v>
      </c>
      <c r="R215">
        <v>284.56465562271967</v>
      </c>
      <c r="S215">
        <v>40.925000000000011</v>
      </c>
      <c r="T215">
        <v>0.34537649259967368</v>
      </c>
    </row>
    <row r="216" spans="1:20" x14ac:dyDescent="0.25">
      <c r="A216" s="1">
        <v>43180</v>
      </c>
      <c r="B216" s="2">
        <v>0.35199999999999998</v>
      </c>
      <c r="C216" s="2">
        <v>3304.0070000000001</v>
      </c>
      <c r="D216" s="2">
        <v>73.269000000000005</v>
      </c>
      <c r="E216" s="2">
        <v>7.0039999999999996</v>
      </c>
      <c r="F216" s="2">
        <v>183.98400000000001</v>
      </c>
      <c r="G216" s="2">
        <v>158.161</v>
      </c>
      <c r="H216" s="2">
        <v>96.405000000000001</v>
      </c>
      <c r="I216" s="2">
        <v>91.179000000000002</v>
      </c>
      <c r="J216" s="2">
        <v>148.27600000000001</v>
      </c>
      <c r="K216" s="2">
        <v>98.224999999999994</v>
      </c>
      <c r="L216">
        <v>907.7034043868382</v>
      </c>
      <c r="M216">
        <v>37.281000000000006</v>
      </c>
      <c r="N216">
        <v>227.50015411376955</v>
      </c>
      <c r="O216">
        <v>0.30295830046071576</v>
      </c>
      <c r="P216">
        <v>442.00254064953845</v>
      </c>
      <c r="Q216">
        <v>4.8792303505700279</v>
      </c>
      <c r="R216">
        <v>293.72654064953844</v>
      </c>
      <c r="S216">
        <v>27.423000000000002</v>
      </c>
      <c r="T216">
        <v>0.3344590811973322</v>
      </c>
    </row>
    <row r="217" spans="1:20" x14ac:dyDescent="0.25">
      <c r="A217" s="1">
        <v>43180.041666666664</v>
      </c>
      <c r="B217" s="2">
        <v>0.35199999999999998</v>
      </c>
      <c r="C217" s="2">
        <v>3582.0149999999999</v>
      </c>
      <c r="D217" s="2">
        <v>70.771000000000001</v>
      </c>
      <c r="E217" s="2">
        <v>7.5090000000000003</v>
      </c>
      <c r="F217" s="2">
        <v>183.82900000000001</v>
      </c>
      <c r="G217" s="2">
        <v>141.916</v>
      </c>
      <c r="H217" s="2">
        <v>93.912999999999997</v>
      </c>
      <c r="I217" s="2">
        <v>91.76</v>
      </c>
      <c r="J217" s="2">
        <v>135.10499999999999</v>
      </c>
      <c r="K217" s="2">
        <v>95.863</v>
      </c>
      <c r="L217">
        <v>930.40146799087518</v>
      </c>
      <c r="M217">
        <v>32.850999999999999</v>
      </c>
      <c r="N217">
        <v>227.55510177612291</v>
      </c>
      <c r="O217">
        <v>0.30351926724224992</v>
      </c>
      <c r="P217">
        <v>441.6373320095496</v>
      </c>
      <c r="Q217">
        <v>4.7671958316853171</v>
      </c>
      <c r="R217">
        <v>306.53233200954958</v>
      </c>
      <c r="S217">
        <v>27.974000000000018</v>
      </c>
      <c r="T217">
        <v>0.32376222274811367</v>
      </c>
    </row>
    <row r="218" spans="1:20" x14ac:dyDescent="0.25">
      <c r="A218" s="1">
        <v>43180.083333333336</v>
      </c>
      <c r="B218" s="2">
        <v>0.35199999999999998</v>
      </c>
      <c r="C218" s="2">
        <v>3387.511</v>
      </c>
      <c r="D218" s="2">
        <v>70.929000000000002</v>
      </c>
      <c r="E218" s="2">
        <v>7.4989999999999997</v>
      </c>
      <c r="F218" s="2">
        <v>183.994</v>
      </c>
      <c r="G218" s="2">
        <v>142.91499999999999</v>
      </c>
      <c r="H218" s="2">
        <v>94.914000000000001</v>
      </c>
      <c r="I218" s="2">
        <v>90.748999999999995</v>
      </c>
      <c r="J218" s="2">
        <v>136.084</v>
      </c>
      <c r="K218" s="2">
        <v>96.885000000000005</v>
      </c>
      <c r="L218">
        <v>908.40271087884901</v>
      </c>
      <c r="M218">
        <v>29.789999999999992</v>
      </c>
      <c r="N218">
        <v>228.14515660603843</v>
      </c>
      <c r="O218">
        <v>0.30264798382360492</v>
      </c>
      <c r="P218">
        <v>441.59556871179609</v>
      </c>
      <c r="Q218">
        <v>4.8673908026125314</v>
      </c>
      <c r="R218">
        <v>305.51156871179609</v>
      </c>
      <c r="S218">
        <v>27.311000000000007</v>
      </c>
      <c r="T218">
        <v>0.33538055575130454</v>
      </c>
    </row>
    <row r="219" spans="1:20" x14ac:dyDescent="0.25">
      <c r="A219" s="1">
        <v>43180.125</v>
      </c>
      <c r="B219" s="2">
        <v>0.35199999999999998</v>
      </c>
      <c r="C219" s="2">
        <v>4005.1469999999999</v>
      </c>
      <c r="D219" s="2">
        <v>66.656000000000006</v>
      </c>
      <c r="E219" s="2">
        <v>6.9969999999999999</v>
      </c>
      <c r="F219" s="2">
        <v>184.80799999999999</v>
      </c>
      <c r="G219" s="2">
        <v>157.80500000000001</v>
      </c>
      <c r="H219" s="2">
        <v>85.37</v>
      </c>
      <c r="I219" s="2">
        <v>88.658000000000001</v>
      </c>
      <c r="J219" s="2">
        <v>145.089</v>
      </c>
      <c r="K219" s="2">
        <v>86.963999999999999</v>
      </c>
      <c r="L219">
        <v>884.9244889299074</v>
      </c>
      <c r="M219">
        <v>30.056999999999988</v>
      </c>
      <c r="N219">
        <v>228.08499259948735</v>
      </c>
      <c r="O219">
        <v>0.30242672301055551</v>
      </c>
      <c r="P219">
        <v>441.5434166003659</v>
      </c>
      <c r="Q219">
        <v>4.8548786407698694</v>
      </c>
      <c r="R219">
        <v>296.4544166003659</v>
      </c>
      <c r="S219">
        <v>34.218999999999994</v>
      </c>
      <c r="T219">
        <v>0.34724615963829047</v>
      </c>
    </row>
    <row r="220" spans="1:20" x14ac:dyDescent="0.25">
      <c r="A220" s="1">
        <v>43180.166666666664</v>
      </c>
      <c r="B220" s="2">
        <v>0.35199999999999998</v>
      </c>
      <c r="C220" s="2">
        <v>3791.3180000000002</v>
      </c>
      <c r="D220" s="2">
        <v>67.572999999999993</v>
      </c>
      <c r="E220" s="2">
        <v>7</v>
      </c>
      <c r="F220" s="2">
        <v>181.00800000000001</v>
      </c>
      <c r="G220" s="2">
        <v>135.292</v>
      </c>
      <c r="H220" s="2">
        <v>88.537999999999997</v>
      </c>
      <c r="I220" s="2">
        <v>89.216999999999999</v>
      </c>
      <c r="J220" s="2">
        <v>128.261</v>
      </c>
      <c r="K220" s="2">
        <v>90.415000000000006</v>
      </c>
      <c r="L220">
        <v>907.22051044305169</v>
      </c>
      <c r="M220">
        <v>26.448999999999984</v>
      </c>
      <c r="N220">
        <v>228.40733941396081</v>
      </c>
      <c r="O220">
        <v>0.30255771868855108</v>
      </c>
      <c r="P220">
        <v>441.71335350562771</v>
      </c>
      <c r="Q220">
        <v>4.7401650982293839</v>
      </c>
      <c r="R220">
        <v>313.45235350562768</v>
      </c>
      <c r="S220">
        <v>31.043000000000006</v>
      </c>
      <c r="T220">
        <v>0.33648041782644239</v>
      </c>
    </row>
    <row r="221" spans="1:20" x14ac:dyDescent="0.25">
      <c r="A221" s="1">
        <v>43180.208333333336</v>
      </c>
      <c r="B221" s="2">
        <v>0.35199999999999998</v>
      </c>
      <c r="C221" s="2">
        <v>3849.5909999999999</v>
      </c>
      <c r="D221" s="2">
        <v>65.983000000000004</v>
      </c>
      <c r="E221" s="2">
        <v>7.5049999999999999</v>
      </c>
      <c r="F221" s="2">
        <v>180.79</v>
      </c>
      <c r="G221" s="2">
        <v>134.614</v>
      </c>
      <c r="H221" s="2">
        <v>90.936000000000007</v>
      </c>
      <c r="I221" s="2">
        <v>89.558999999999997</v>
      </c>
      <c r="J221" s="2">
        <v>128.82</v>
      </c>
      <c r="K221" s="2">
        <v>92.956999999999994</v>
      </c>
      <c r="L221">
        <v>969.51715494791688</v>
      </c>
      <c r="M221">
        <v>26.805999999999983</v>
      </c>
      <c r="N221">
        <v>228.09636319478363</v>
      </c>
      <c r="O221">
        <v>0.30297750541696356</v>
      </c>
      <c r="P221">
        <v>441.71402565427678</v>
      </c>
      <c r="Q221">
        <v>4.7342906482625118</v>
      </c>
      <c r="R221">
        <v>312.89402565427679</v>
      </c>
      <c r="S221">
        <v>29.179000000000002</v>
      </c>
      <c r="T221">
        <v>0.30764764858486948</v>
      </c>
    </row>
    <row r="222" spans="1:20" x14ac:dyDescent="0.25">
      <c r="A222" s="1">
        <v>43180.25</v>
      </c>
      <c r="B222" s="2">
        <v>0.35199999999999998</v>
      </c>
      <c r="C222" s="2">
        <v>3537.0219999999999</v>
      </c>
      <c r="D222" s="2">
        <v>67.216999999999999</v>
      </c>
      <c r="E222" s="2">
        <v>7.0220000000000002</v>
      </c>
      <c r="F222" s="2">
        <v>180.68700000000001</v>
      </c>
      <c r="G222" s="2">
        <v>146.291</v>
      </c>
      <c r="H222" s="2">
        <v>90.61</v>
      </c>
      <c r="I222" s="2">
        <v>85.438000000000002</v>
      </c>
      <c r="J222" s="2">
        <v>134.953</v>
      </c>
      <c r="K222" s="2">
        <v>92.768000000000001</v>
      </c>
      <c r="L222">
        <v>924.83944143851591</v>
      </c>
      <c r="M222">
        <v>26.935000000000002</v>
      </c>
      <c r="N222">
        <v>228.57404549916578</v>
      </c>
      <c r="O222">
        <v>0.30154943234166653</v>
      </c>
      <c r="P222">
        <v>441.61873184959211</v>
      </c>
      <c r="Q222">
        <v>4.9441338627251712</v>
      </c>
      <c r="R222">
        <v>306.66573184959213</v>
      </c>
      <c r="S222">
        <v>38.048999999999992</v>
      </c>
      <c r="T222">
        <v>0.32828580428126902</v>
      </c>
    </row>
    <row r="223" spans="1:20" x14ac:dyDescent="0.25">
      <c r="A223" s="1">
        <v>43180.291666666664</v>
      </c>
      <c r="B223" s="2">
        <v>0.35199999999999998</v>
      </c>
      <c r="C223" s="2">
        <v>4236.9759999999997</v>
      </c>
      <c r="D223" s="2">
        <v>71.102000000000004</v>
      </c>
      <c r="E223" s="2">
        <v>7.008</v>
      </c>
      <c r="F223" s="2">
        <v>177.56200000000001</v>
      </c>
      <c r="G223" s="2">
        <v>124.455</v>
      </c>
      <c r="H223" s="2">
        <v>84.947999999999993</v>
      </c>
      <c r="I223" s="2">
        <v>88.334000000000003</v>
      </c>
      <c r="J223" s="2">
        <v>121.05</v>
      </c>
      <c r="K223" s="2">
        <v>86.338999999999999</v>
      </c>
      <c r="L223">
        <v>894.8531737248104</v>
      </c>
      <c r="M223">
        <v>25.894999999999982</v>
      </c>
      <c r="N223">
        <v>228.31907227834074</v>
      </c>
      <c r="O223">
        <v>0.30163608578979023</v>
      </c>
      <c r="P223">
        <v>441.71919048551774</v>
      </c>
      <c r="Q223">
        <v>5.0333866295088265</v>
      </c>
      <c r="R223">
        <v>320.66919048551773</v>
      </c>
      <c r="S223">
        <v>31.284999999999997</v>
      </c>
      <c r="T223">
        <v>0.34254672309017242</v>
      </c>
    </row>
    <row r="224" spans="1:20" x14ac:dyDescent="0.25">
      <c r="A224" s="1">
        <v>43180.333333333336</v>
      </c>
      <c r="B224" s="2">
        <v>0.35199999999999998</v>
      </c>
      <c r="C224" s="2">
        <v>4299.9949999999999</v>
      </c>
      <c r="D224" s="2">
        <v>66.227999999999994</v>
      </c>
      <c r="E224" s="2">
        <v>6.9909999999999997</v>
      </c>
      <c r="F224" s="2">
        <v>177.227</v>
      </c>
      <c r="G224" s="2">
        <v>132.03700000000001</v>
      </c>
      <c r="H224" s="2">
        <v>86.995999999999995</v>
      </c>
      <c r="I224" s="2">
        <v>90.5</v>
      </c>
      <c r="J224" s="2">
        <v>128.505</v>
      </c>
      <c r="K224" s="2">
        <v>88.685000000000002</v>
      </c>
      <c r="L224">
        <v>928.38700548807788</v>
      </c>
      <c r="M224">
        <v>25.950000000000017</v>
      </c>
      <c r="N224">
        <v>228.20342102050768</v>
      </c>
      <c r="O224">
        <v>0.30223176409328978</v>
      </c>
      <c r="P224">
        <v>441.49124491320737</v>
      </c>
      <c r="Q224">
        <v>4.9255848832092726</v>
      </c>
      <c r="R224">
        <v>312.98624491320737</v>
      </c>
      <c r="S224">
        <v>36.565000000000012</v>
      </c>
      <c r="T224">
        <v>0.32591941039868405</v>
      </c>
    </row>
    <row r="225" spans="1:20" x14ac:dyDescent="0.25">
      <c r="A225" s="1">
        <v>43180.375</v>
      </c>
      <c r="B225" s="2">
        <v>0.35199999999999998</v>
      </c>
      <c r="C225" s="2">
        <v>4336.5749999999998</v>
      </c>
      <c r="D225" s="2">
        <v>68.078999999999994</v>
      </c>
      <c r="E225" s="2">
        <v>7.0039999999999996</v>
      </c>
      <c r="F225" s="2">
        <v>178.262</v>
      </c>
      <c r="G225" s="2">
        <v>136.191</v>
      </c>
      <c r="H225" s="2">
        <v>89.635000000000005</v>
      </c>
      <c r="I225" s="2">
        <v>93.043999999999997</v>
      </c>
      <c r="J225" s="2">
        <v>133.03700000000001</v>
      </c>
      <c r="K225" s="2">
        <v>91.262</v>
      </c>
      <c r="L225">
        <v>927.6033813079199</v>
      </c>
      <c r="M225">
        <v>26.692999999999984</v>
      </c>
      <c r="N225">
        <v>228.0927359263103</v>
      </c>
      <c r="O225">
        <v>0.30240337433829551</v>
      </c>
      <c r="P225">
        <v>441.62419941186829</v>
      </c>
      <c r="Q225">
        <v>4.9757806978798174</v>
      </c>
      <c r="R225">
        <v>308.58719941186826</v>
      </c>
      <c r="S225">
        <v>37.262999999999991</v>
      </c>
      <c r="T225">
        <v>0.32607471727878717</v>
      </c>
    </row>
    <row r="226" spans="1:20" x14ac:dyDescent="0.25">
      <c r="A226" s="1">
        <v>43180.416666666664</v>
      </c>
      <c r="B226" s="2">
        <v>0.35199999999999998</v>
      </c>
      <c r="C226" s="2">
        <v>4337.1490000000003</v>
      </c>
      <c r="D226" s="2">
        <v>68.048000000000002</v>
      </c>
      <c r="E226" s="2">
        <v>6.9989999999999997</v>
      </c>
      <c r="F226" s="2">
        <v>178.32</v>
      </c>
      <c r="G226" s="2">
        <v>136.30699999999999</v>
      </c>
      <c r="H226" s="2">
        <v>89.628</v>
      </c>
      <c r="I226" s="2">
        <v>93.06</v>
      </c>
      <c r="J226" s="2">
        <v>133.41499999999999</v>
      </c>
      <c r="K226" s="2">
        <v>91.269000000000005</v>
      </c>
      <c r="L226">
        <v>928.06949206193292</v>
      </c>
      <c r="M226">
        <v>25.052999999999997</v>
      </c>
      <c r="N226">
        <v>227.83843860626234</v>
      </c>
      <c r="O226">
        <v>0.30311996094307442</v>
      </c>
      <c r="P226">
        <v>441.51965764689066</v>
      </c>
      <c r="Q226">
        <v>4.9744615457006285</v>
      </c>
      <c r="R226">
        <v>308.1046576468907</v>
      </c>
      <c r="S226">
        <v>37.230999999999995</v>
      </c>
      <c r="T226">
        <v>0.32537608476783453</v>
      </c>
    </row>
    <row r="227" spans="1:20" x14ac:dyDescent="0.25">
      <c r="A227" s="1">
        <v>43180.458333333336</v>
      </c>
      <c r="B227" s="2">
        <v>0.35199999999999998</v>
      </c>
      <c r="C227" s="2">
        <v>3891.1289999999999</v>
      </c>
      <c r="D227" s="2">
        <v>68.188999999999993</v>
      </c>
      <c r="E227" s="2">
        <v>7.5010000000000003</v>
      </c>
      <c r="F227" s="2">
        <v>176.97200000000001</v>
      </c>
      <c r="G227" s="2">
        <v>137.79400000000001</v>
      </c>
      <c r="H227" s="2">
        <v>90.063999999999993</v>
      </c>
      <c r="I227" s="2">
        <v>89.411000000000001</v>
      </c>
      <c r="J227" s="2">
        <v>133.32400000000001</v>
      </c>
      <c r="K227" s="2">
        <v>92.042000000000002</v>
      </c>
      <c r="L227">
        <v>957.80734885533661</v>
      </c>
      <c r="M227">
        <v>24.070000000000022</v>
      </c>
      <c r="N227">
        <v>227.83819020589215</v>
      </c>
      <c r="O227">
        <v>0.30356024370811846</v>
      </c>
      <c r="P227">
        <v>441.55931053257331</v>
      </c>
      <c r="Q227">
        <v>4.8514787504536381</v>
      </c>
      <c r="R227">
        <v>308.23531053257329</v>
      </c>
      <c r="S227">
        <v>36.677999999999997</v>
      </c>
      <c r="T227">
        <v>0.31212029646215184</v>
      </c>
    </row>
    <row r="228" spans="1:20" x14ac:dyDescent="0.25">
      <c r="A228" s="1">
        <v>43180.5</v>
      </c>
      <c r="B228" s="2">
        <v>0.35199999999999998</v>
      </c>
      <c r="C228" s="2">
        <v>3926.384</v>
      </c>
      <c r="D228" s="2">
        <v>69.292000000000002</v>
      </c>
      <c r="E228" s="2">
        <v>7.024</v>
      </c>
      <c r="F228" s="2">
        <v>176.90100000000001</v>
      </c>
      <c r="G228" s="2">
        <v>142.39099999999999</v>
      </c>
      <c r="H228" s="2">
        <v>92.253</v>
      </c>
      <c r="I228" s="2">
        <v>91.337000000000003</v>
      </c>
      <c r="J228" s="2">
        <v>132.9</v>
      </c>
      <c r="K228" s="2">
        <v>94.144999999999996</v>
      </c>
      <c r="L228">
        <v>960.72157370249442</v>
      </c>
      <c r="M228">
        <v>23.988999999999976</v>
      </c>
      <c r="N228">
        <v>227.99509671529142</v>
      </c>
      <c r="O228">
        <v>0.30371618870146222</v>
      </c>
      <c r="P228">
        <v>441.58280079069834</v>
      </c>
      <c r="Q228">
        <v>4.9019790217164063</v>
      </c>
      <c r="R228">
        <v>308.68280079069837</v>
      </c>
      <c r="S228">
        <v>39.292000000000016</v>
      </c>
      <c r="T228">
        <v>0.31115989919287895</v>
      </c>
    </row>
    <row r="229" spans="1:20" x14ac:dyDescent="0.25">
      <c r="A229" s="1">
        <v>43180.541666666664</v>
      </c>
      <c r="B229" s="2">
        <v>0.35199999999999998</v>
      </c>
      <c r="C229" s="2">
        <v>4052.6979999999999</v>
      </c>
      <c r="D229" s="2">
        <v>69.432000000000002</v>
      </c>
      <c r="E229" s="2">
        <v>7.0030000000000001</v>
      </c>
      <c r="F229" s="2">
        <v>177.01499999999999</v>
      </c>
      <c r="G229" s="2">
        <v>142.82599999999999</v>
      </c>
      <c r="H229" s="2">
        <v>92.403999999999996</v>
      </c>
      <c r="I229" s="2">
        <v>92.563000000000002</v>
      </c>
      <c r="J229" s="2">
        <v>133.93700000000001</v>
      </c>
      <c r="K229" s="2">
        <v>94.072000000000003</v>
      </c>
      <c r="L229">
        <v>960.89818328221645</v>
      </c>
      <c r="M229">
        <v>23.167000000000002</v>
      </c>
      <c r="N229">
        <v>228.37869784037241</v>
      </c>
      <c r="O229">
        <v>0.30350084573714625</v>
      </c>
      <c r="P229">
        <v>441.67451485712803</v>
      </c>
      <c r="Q229">
        <v>4.8920531662815963</v>
      </c>
      <c r="R229">
        <v>307.73751485712802</v>
      </c>
      <c r="S229">
        <v>39.643999999999991</v>
      </c>
      <c r="T229">
        <v>0.31177149875080529</v>
      </c>
    </row>
    <row r="230" spans="1:20" x14ac:dyDescent="0.25">
      <c r="A230" s="1">
        <v>43180.583333333336</v>
      </c>
      <c r="B230" s="2">
        <v>0.35199999999999998</v>
      </c>
      <c r="C230" s="2">
        <v>4146.9219999999996</v>
      </c>
      <c r="D230" s="2">
        <v>69.834000000000003</v>
      </c>
      <c r="E230" s="2">
        <v>6.9960000000000004</v>
      </c>
      <c r="F230" s="2">
        <v>177.065</v>
      </c>
      <c r="G230" s="2">
        <v>142.72200000000001</v>
      </c>
      <c r="H230" s="2">
        <v>92.688999999999993</v>
      </c>
      <c r="I230" s="2">
        <v>93.366</v>
      </c>
      <c r="J230" s="2">
        <v>139.40899999999999</v>
      </c>
      <c r="K230" s="2">
        <v>94.099000000000004</v>
      </c>
      <c r="L230">
        <v>961.10844262441003</v>
      </c>
      <c r="M230">
        <v>22.645999999999987</v>
      </c>
      <c r="N230">
        <v>227.78884207407646</v>
      </c>
      <c r="O230">
        <v>0.30365009934491477</v>
      </c>
      <c r="P230">
        <v>441.85422748013264</v>
      </c>
      <c r="Q230">
        <v>4.8919016746556139</v>
      </c>
      <c r="R230">
        <v>302.44522748013264</v>
      </c>
      <c r="S230">
        <v>39.602999999999994</v>
      </c>
      <c r="T230">
        <v>0.31062696524561462</v>
      </c>
    </row>
    <row r="231" spans="1:20" x14ac:dyDescent="0.25">
      <c r="A231" s="1">
        <v>43180.625</v>
      </c>
      <c r="B231" s="2">
        <v>0.35199999999999998</v>
      </c>
      <c r="C231" s="2">
        <v>4168.7340000000004</v>
      </c>
      <c r="D231" s="2">
        <v>69.298000000000002</v>
      </c>
      <c r="E231" s="2">
        <v>7.0049999999999999</v>
      </c>
      <c r="F231" s="2">
        <v>177.03200000000001</v>
      </c>
      <c r="G231" s="2">
        <v>143.358</v>
      </c>
      <c r="H231" s="2">
        <v>92.555999999999997</v>
      </c>
      <c r="I231" s="2">
        <v>93.483000000000004</v>
      </c>
      <c r="J231" s="2">
        <v>140.05500000000001</v>
      </c>
      <c r="K231" s="2">
        <v>93.992000000000004</v>
      </c>
      <c r="L231">
        <v>961.10088526407856</v>
      </c>
      <c r="M231">
        <v>21.248000000000019</v>
      </c>
      <c r="N231">
        <v>227.28878746032706</v>
      </c>
      <c r="O231">
        <v>0.30362711733962994</v>
      </c>
      <c r="P231">
        <v>441.99840107663579</v>
      </c>
      <c r="Q231">
        <v>4.8932126399070039</v>
      </c>
      <c r="R231">
        <v>301.94340107663578</v>
      </c>
      <c r="S231">
        <v>39.455000000000013</v>
      </c>
      <c r="T231">
        <v>0.30973704050476486</v>
      </c>
    </row>
    <row r="232" spans="1:20" x14ac:dyDescent="0.25">
      <c r="A232" s="1">
        <v>43180.666666666664</v>
      </c>
      <c r="B232" s="2">
        <v>0.35199999999999998</v>
      </c>
      <c r="C232" s="2">
        <v>4066.6010000000001</v>
      </c>
      <c r="D232" s="2">
        <v>68.811000000000007</v>
      </c>
      <c r="E232" s="2">
        <v>7.0049999999999999</v>
      </c>
      <c r="F232" s="2">
        <v>176.94200000000001</v>
      </c>
      <c r="G232" s="2">
        <v>143.02799999999999</v>
      </c>
      <c r="H232" s="2">
        <v>92.703000000000003</v>
      </c>
      <c r="I232" s="2">
        <v>92.74</v>
      </c>
      <c r="J232" s="2">
        <v>140.03100000000001</v>
      </c>
      <c r="K232" s="2">
        <v>94.156000000000006</v>
      </c>
      <c r="L232">
        <v>959.66595001220696</v>
      </c>
      <c r="M232">
        <v>26.176999999999992</v>
      </c>
      <c r="N232">
        <v>227.55113201141342</v>
      </c>
      <c r="O232">
        <v>0.30273495646925058</v>
      </c>
      <c r="P232">
        <v>441.95768270968432</v>
      </c>
      <c r="Q232">
        <v>4.9019505171983662</v>
      </c>
      <c r="R232">
        <v>301.92668270968431</v>
      </c>
      <c r="S232">
        <v>39.641000000000005</v>
      </c>
      <c r="T232">
        <v>0.31081344949798129</v>
      </c>
    </row>
    <row r="233" spans="1:20" x14ac:dyDescent="0.25">
      <c r="A233" s="1">
        <v>43180.708333333336</v>
      </c>
      <c r="B233" s="2">
        <v>0.35199999999999998</v>
      </c>
      <c r="C233" s="2">
        <v>4101.4430000000002</v>
      </c>
      <c r="D233" s="2">
        <v>68.602000000000004</v>
      </c>
      <c r="E233" s="2">
        <v>6.984</v>
      </c>
      <c r="F233" s="2">
        <v>176.94499999999999</v>
      </c>
      <c r="G233" s="2">
        <v>143.61099999999999</v>
      </c>
      <c r="H233" s="2">
        <v>92.665999999999997</v>
      </c>
      <c r="I233" s="2">
        <v>93.251999999999995</v>
      </c>
      <c r="J233" s="2">
        <v>134.35900000000001</v>
      </c>
      <c r="K233" s="2">
        <v>94.52</v>
      </c>
      <c r="L233">
        <v>960.79357779820771</v>
      </c>
      <c r="M233">
        <v>28.408999999999992</v>
      </c>
      <c r="N233">
        <v>227.85598494211843</v>
      </c>
      <c r="O233">
        <v>0.30260198839909563</v>
      </c>
      <c r="P233">
        <v>441.9265845515024</v>
      </c>
      <c r="Q233">
        <v>4.9146758566195823</v>
      </c>
      <c r="R233">
        <v>307.56758455150236</v>
      </c>
      <c r="S233">
        <v>39.790999999999997</v>
      </c>
      <c r="T233">
        <v>0.3108804721752858</v>
      </c>
    </row>
    <row r="234" spans="1:20" x14ac:dyDescent="0.25">
      <c r="A234" s="1">
        <v>43180.75</v>
      </c>
      <c r="B234" s="2">
        <v>0.35199999999999998</v>
      </c>
      <c r="C234" s="2">
        <v>4351.7330000000002</v>
      </c>
      <c r="D234" s="2">
        <v>68.703000000000003</v>
      </c>
      <c r="E234" s="2">
        <v>7.1289999999999996</v>
      </c>
      <c r="F234" s="2">
        <v>178.68700000000001</v>
      </c>
      <c r="G234" s="2">
        <v>148.779</v>
      </c>
      <c r="H234" s="2">
        <v>93.787999999999997</v>
      </c>
      <c r="I234" s="2">
        <v>96.316000000000003</v>
      </c>
      <c r="J234" s="2">
        <v>141.529</v>
      </c>
      <c r="K234" s="2">
        <v>95.497</v>
      </c>
      <c r="L234">
        <v>959.88542000452685</v>
      </c>
      <c r="M234">
        <v>28.697000000000003</v>
      </c>
      <c r="N234">
        <v>227.8067237218221</v>
      </c>
      <c r="O234">
        <v>0.30261961699060258</v>
      </c>
      <c r="P234">
        <v>441.83282742049801</v>
      </c>
      <c r="Q234">
        <v>4.9496876408202901</v>
      </c>
      <c r="R234">
        <v>300.30382742049801</v>
      </c>
      <c r="S234">
        <v>40.400000000000006</v>
      </c>
      <c r="T234">
        <v>0.31117791690778912</v>
      </c>
    </row>
    <row r="235" spans="1:20" x14ac:dyDescent="0.25">
      <c r="A235" s="1">
        <v>43181.083333333336</v>
      </c>
      <c r="B235" s="2">
        <v>0.35199999999999998</v>
      </c>
      <c r="C235" s="2">
        <v>4423.1570000000002</v>
      </c>
      <c r="D235" s="2">
        <v>68.822000000000003</v>
      </c>
      <c r="E235" s="2">
        <v>7.0010000000000003</v>
      </c>
      <c r="F235" s="2">
        <v>177.28100000000001</v>
      </c>
      <c r="G235" s="2">
        <v>146.755</v>
      </c>
      <c r="H235" s="2">
        <v>92.179000000000002</v>
      </c>
      <c r="I235" s="2">
        <v>95.99</v>
      </c>
      <c r="J235" s="2">
        <v>140.78100000000001</v>
      </c>
      <c r="K235" s="2">
        <v>94.046999999999997</v>
      </c>
      <c r="L235">
        <v>956.17161210378015</v>
      </c>
      <c r="M235">
        <v>29.569000000000017</v>
      </c>
      <c r="N235">
        <v>227.83774344126368</v>
      </c>
      <c r="O235">
        <v>0.30216763464347746</v>
      </c>
      <c r="P235">
        <v>441.89707232910075</v>
      </c>
      <c r="Q235">
        <v>4.9675340073623397</v>
      </c>
      <c r="R235">
        <v>301.11607232910075</v>
      </c>
      <c r="S235">
        <v>40.512999999999991</v>
      </c>
      <c r="T235">
        <v>0.31282047045217865</v>
      </c>
    </row>
    <row r="236" spans="1:20" x14ac:dyDescent="0.25">
      <c r="A236" s="1">
        <v>43181.125</v>
      </c>
      <c r="B236" s="2">
        <v>0.35199999999999998</v>
      </c>
      <c r="C236" s="2">
        <v>4412.7749999999996</v>
      </c>
      <c r="D236" s="2">
        <v>70.224000000000004</v>
      </c>
      <c r="E236" s="2">
        <v>7.0039999999999996</v>
      </c>
      <c r="F236" s="2">
        <v>178.251</v>
      </c>
      <c r="G236" s="2">
        <v>147.965</v>
      </c>
      <c r="H236" s="2">
        <v>93.441999999999993</v>
      </c>
      <c r="I236" s="2">
        <v>96.643000000000001</v>
      </c>
      <c r="J236" s="2">
        <v>144.88300000000001</v>
      </c>
      <c r="K236" s="2">
        <v>94.965000000000003</v>
      </c>
      <c r="L236">
        <v>954.92250785827639</v>
      </c>
      <c r="M236">
        <v>27.257000000000005</v>
      </c>
      <c r="N236">
        <v>228.12809155782065</v>
      </c>
      <c r="O236">
        <v>0.30229273717289107</v>
      </c>
      <c r="P236">
        <v>442.01770584712142</v>
      </c>
      <c r="Q236">
        <v>4.9701959697701401</v>
      </c>
      <c r="R236">
        <v>297.13470584712138</v>
      </c>
      <c r="S236">
        <v>40.449000000000012</v>
      </c>
      <c r="T236">
        <v>0.31388255941624188</v>
      </c>
    </row>
    <row r="237" spans="1:20" x14ac:dyDescent="0.25">
      <c r="A237" s="1">
        <v>43181.166666666664</v>
      </c>
      <c r="B237" s="2">
        <v>0.35199999999999998</v>
      </c>
      <c r="C237" s="2">
        <v>4429.1940000000004</v>
      </c>
      <c r="D237" s="2">
        <v>68.504999999999995</v>
      </c>
      <c r="E237" s="2">
        <v>6.9960000000000004</v>
      </c>
      <c r="F237" s="2">
        <v>176.71299999999999</v>
      </c>
      <c r="G237" s="2">
        <v>140.62200000000001</v>
      </c>
      <c r="H237" s="2">
        <v>90.543999999999997</v>
      </c>
      <c r="I237" s="2">
        <v>94.088999999999999</v>
      </c>
      <c r="J237" s="2">
        <v>135.268</v>
      </c>
      <c r="K237" s="2">
        <v>92.278999999999996</v>
      </c>
      <c r="L237">
        <v>955.48046690622959</v>
      </c>
      <c r="M237">
        <v>25.87700000000001</v>
      </c>
      <c r="N237">
        <v>228.13692506154359</v>
      </c>
      <c r="O237">
        <v>0.30147418312374535</v>
      </c>
      <c r="P237">
        <v>442.07627216556892</v>
      </c>
      <c r="Q237">
        <v>4.9515099092698724</v>
      </c>
      <c r="R237">
        <v>306.80827216556895</v>
      </c>
      <c r="S237">
        <v>39.288999999999987</v>
      </c>
      <c r="T237">
        <v>0.31365773109491502</v>
      </c>
    </row>
    <row r="238" spans="1:20" x14ac:dyDescent="0.25">
      <c r="A238" s="1">
        <v>43181.208333333336</v>
      </c>
      <c r="B238" s="2">
        <v>0.35199999999999998</v>
      </c>
      <c r="C238" s="2">
        <v>4408.5020000000004</v>
      </c>
      <c r="D238" s="2">
        <v>69.09</v>
      </c>
      <c r="E238" s="2">
        <v>7.0019999999999998</v>
      </c>
      <c r="F238" s="2">
        <v>179.43</v>
      </c>
      <c r="G238" s="2">
        <v>154.71199999999999</v>
      </c>
      <c r="H238" s="2">
        <v>94.308000000000007</v>
      </c>
      <c r="I238" s="2">
        <v>97.87</v>
      </c>
      <c r="J238" s="2">
        <v>147.34200000000001</v>
      </c>
      <c r="K238" s="2">
        <v>95.94</v>
      </c>
      <c r="L238">
        <v>924.18550440073011</v>
      </c>
      <c r="M238">
        <v>26.231999999999999</v>
      </c>
      <c r="N238">
        <v>228.05837313334155</v>
      </c>
      <c r="O238">
        <v>0.30104551163195448</v>
      </c>
      <c r="P238">
        <v>442.04017614983326</v>
      </c>
      <c r="Q238">
        <v>5.1056459742458955</v>
      </c>
      <c r="R238">
        <v>294.69817614983322</v>
      </c>
      <c r="S238">
        <v>43.89</v>
      </c>
      <c r="T238">
        <v>0.3276102350990574</v>
      </c>
    </row>
    <row r="239" spans="1:20" x14ac:dyDescent="0.25">
      <c r="A239" s="1">
        <v>43181.25</v>
      </c>
      <c r="B239" s="2">
        <v>0.35199999999999998</v>
      </c>
      <c r="C239" s="2">
        <v>4404.616</v>
      </c>
      <c r="D239" s="2">
        <v>70.769000000000005</v>
      </c>
      <c r="E239" s="2">
        <v>7.0129999999999999</v>
      </c>
      <c r="F239" s="2">
        <v>179.2</v>
      </c>
      <c r="G239" s="2">
        <v>153.96799999999999</v>
      </c>
      <c r="H239" s="2">
        <v>93.903000000000006</v>
      </c>
      <c r="I239" s="2">
        <v>97.542000000000002</v>
      </c>
      <c r="J239" s="2">
        <v>145.46899999999999</v>
      </c>
      <c r="K239" s="2">
        <v>95.578999999999994</v>
      </c>
      <c r="L239">
        <v>924.7114624142647</v>
      </c>
      <c r="M239">
        <v>26.760999999999996</v>
      </c>
      <c r="N239">
        <v>227.87646090189617</v>
      </c>
      <c r="O239">
        <v>0.30022512424954595</v>
      </c>
      <c r="P239">
        <v>442.10601015014493</v>
      </c>
      <c r="Q239">
        <v>5.100380163652706</v>
      </c>
      <c r="R239">
        <v>296.63701015014493</v>
      </c>
      <c r="S239">
        <v>43.731999999999985</v>
      </c>
      <c r="T239">
        <v>0.3270163817938635</v>
      </c>
    </row>
    <row r="240" spans="1:20" x14ac:dyDescent="0.25">
      <c r="A240" s="1">
        <v>43181.291666666664</v>
      </c>
      <c r="B240" s="2">
        <v>0.35199999999999998</v>
      </c>
      <c r="C240" s="2">
        <v>4399.43</v>
      </c>
      <c r="D240" s="2">
        <v>69.688999999999993</v>
      </c>
      <c r="E240" s="2">
        <v>7.0019999999999998</v>
      </c>
      <c r="F240" s="2">
        <v>178.96899999999999</v>
      </c>
      <c r="G240" s="2">
        <v>152.65700000000001</v>
      </c>
      <c r="H240" s="2">
        <v>93.274000000000001</v>
      </c>
      <c r="I240" s="2">
        <v>96.935000000000002</v>
      </c>
      <c r="J240" s="2">
        <v>145.83000000000001</v>
      </c>
      <c r="K240" s="2">
        <v>94.998999999999995</v>
      </c>
      <c r="L240">
        <v>925.4581230521203</v>
      </c>
      <c r="M240">
        <v>26.359000000000009</v>
      </c>
      <c r="N240">
        <v>227.93147411346422</v>
      </c>
      <c r="O240">
        <v>0.3002458178217372</v>
      </c>
      <c r="P240">
        <v>442.07493453103467</v>
      </c>
      <c r="Q240">
        <v>5.0901082206338817</v>
      </c>
      <c r="R240">
        <v>296.24493453103469</v>
      </c>
      <c r="S240">
        <v>43.748000000000005</v>
      </c>
      <c r="T240">
        <v>0.32677099070018417</v>
      </c>
    </row>
    <row r="241" spans="1:20" x14ac:dyDescent="0.25">
      <c r="A241" s="1">
        <v>43181.333333333336</v>
      </c>
      <c r="B241" s="2">
        <v>0.35199999999999998</v>
      </c>
      <c r="C241" s="2">
        <v>4434.6109999999999</v>
      </c>
      <c r="D241" s="2">
        <v>67.775000000000006</v>
      </c>
      <c r="E241" s="2">
        <v>6.9989999999999997</v>
      </c>
      <c r="F241" s="2">
        <v>178.672</v>
      </c>
      <c r="G241" s="2">
        <v>151.01</v>
      </c>
      <c r="H241" s="2">
        <v>92.712000000000003</v>
      </c>
      <c r="I241" s="2">
        <v>96.278999999999996</v>
      </c>
      <c r="J241" s="2">
        <v>142.78399999999999</v>
      </c>
      <c r="K241" s="2">
        <v>94.521000000000001</v>
      </c>
      <c r="L241">
        <v>927.44777572154999</v>
      </c>
      <c r="M241">
        <v>25.896999999999991</v>
      </c>
      <c r="N241">
        <v>228.67390232086188</v>
      </c>
      <c r="O241">
        <v>0.30001284413796675</v>
      </c>
      <c r="P241">
        <v>441.93700306227817</v>
      </c>
      <c r="Q241">
        <v>5.0840458335582364</v>
      </c>
      <c r="R241">
        <v>299.15300306227817</v>
      </c>
      <c r="S241">
        <v>43.65100000000001</v>
      </c>
      <c r="T241">
        <v>0.32725021788234004</v>
      </c>
    </row>
    <row r="242" spans="1:20" x14ac:dyDescent="0.25">
      <c r="A242" s="1">
        <v>43181.375</v>
      </c>
      <c r="B242" s="2">
        <v>0.35199999999999998</v>
      </c>
      <c r="C242" s="2">
        <v>4374.2139999999999</v>
      </c>
      <c r="D242" s="2">
        <v>67.897999999999996</v>
      </c>
      <c r="E242" s="2">
        <v>7.0090000000000003</v>
      </c>
      <c r="F242" s="2">
        <v>181.15299999999999</v>
      </c>
      <c r="G242" s="2">
        <v>151.03399999999999</v>
      </c>
      <c r="H242" s="2">
        <v>94.120999999999995</v>
      </c>
      <c r="I242" s="2">
        <v>97.486999999999995</v>
      </c>
      <c r="J242" s="2">
        <v>147.06100000000001</v>
      </c>
      <c r="K242" s="2">
        <v>95.534000000000006</v>
      </c>
      <c r="L242">
        <v>885.32953454256051</v>
      </c>
      <c r="M242">
        <v>27.948000000000008</v>
      </c>
      <c r="N242">
        <v>228.70317955017083</v>
      </c>
      <c r="O242">
        <v>0.30047590642985733</v>
      </c>
      <c r="P242">
        <v>441.67858323387009</v>
      </c>
      <c r="Q242">
        <v>5.278151036059624</v>
      </c>
      <c r="R242">
        <v>294.61758323387005</v>
      </c>
      <c r="S242">
        <v>40.998000000000005</v>
      </c>
      <c r="T242">
        <v>0.34830033520786946</v>
      </c>
    </row>
    <row r="243" spans="1:20" x14ac:dyDescent="0.25">
      <c r="A243" s="1">
        <v>43181.416666666664</v>
      </c>
      <c r="B243" s="2">
        <v>0.35199999999999998</v>
      </c>
      <c r="C243" s="2">
        <v>4397.9570000000003</v>
      </c>
      <c r="D243" s="2">
        <v>68.926000000000002</v>
      </c>
      <c r="E243" s="2">
        <v>7.0010000000000003</v>
      </c>
      <c r="F243" s="2">
        <v>180.316</v>
      </c>
      <c r="G243" s="2">
        <v>149.184</v>
      </c>
      <c r="H243" s="2">
        <v>94.447000000000003</v>
      </c>
      <c r="I243" s="2">
        <v>97.744</v>
      </c>
      <c r="J243" s="2">
        <v>145.184</v>
      </c>
      <c r="K243" s="2">
        <v>95.734999999999999</v>
      </c>
      <c r="L243">
        <v>885.27077873547864</v>
      </c>
      <c r="M243">
        <v>29.326999999999998</v>
      </c>
      <c r="N243">
        <v>228.14586970011385</v>
      </c>
      <c r="O243">
        <v>0.30218531870388088</v>
      </c>
      <c r="P243">
        <v>441.51594569581295</v>
      </c>
      <c r="Q243">
        <v>5.335926716961553</v>
      </c>
      <c r="R243">
        <v>296.33194569581292</v>
      </c>
      <c r="S243">
        <v>41.013999999999996</v>
      </c>
      <c r="T243">
        <v>0.34718797988501698</v>
      </c>
    </row>
    <row r="244" spans="1:20" x14ac:dyDescent="0.25">
      <c r="A244" s="1">
        <v>43181.458333333336</v>
      </c>
      <c r="B244" s="2">
        <v>0.35199999999999998</v>
      </c>
      <c r="C244" s="2">
        <v>4402.0450000000001</v>
      </c>
      <c r="D244" s="2">
        <v>69.013999999999996</v>
      </c>
      <c r="E244" s="2">
        <v>7.0030000000000001</v>
      </c>
      <c r="F244" s="2">
        <v>180.6</v>
      </c>
      <c r="G244" s="2">
        <v>150.75299999999999</v>
      </c>
      <c r="H244" s="2">
        <v>94.498999999999995</v>
      </c>
      <c r="I244" s="2">
        <v>98.043000000000006</v>
      </c>
      <c r="J244" s="2">
        <v>146.78899999999999</v>
      </c>
      <c r="K244" s="2">
        <v>96.022999999999996</v>
      </c>
      <c r="L244">
        <v>885.66987117131532</v>
      </c>
      <c r="M244">
        <v>30.085000000000008</v>
      </c>
      <c r="N244">
        <v>227.25509249369316</v>
      </c>
      <c r="O244">
        <v>0.30184680776691775</v>
      </c>
      <c r="P244">
        <v>441.53466587621716</v>
      </c>
      <c r="Q244">
        <v>5.331199754774862</v>
      </c>
      <c r="R244">
        <v>294.74566587621717</v>
      </c>
      <c r="S244">
        <v>41.121000000000009</v>
      </c>
      <c r="T244">
        <v>0.34515490820257461</v>
      </c>
    </row>
    <row r="245" spans="1:20" x14ac:dyDescent="0.25">
      <c r="A245" s="1">
        <v>43181.5</v>
      </c>
      <c r="B245" s="2">
        <v>0.35199999999999998</v>
      </c>
      <c r="C245" s="2">
        <v>4427.7529999999997</v>
      </c>
      <c r="D245" s="2">
        <v>67.105000000000004</v>
      </c>
      <c r="E245" s="2">
        <v>6.9969999999999999</v>
      </c>
      <c r="F245" s="2">
        <v>180.58</v>
      </c>
      <c r="G245" s="2">
        <v>151.208</v>
      </c>
      <c r="H245" s="2">
        <v>94.034999999999997</v>
      </c>
      <c r="I245" s="2">
        <v>97.751000000000005</v>
      </c>
      <c r="J245" s="2">
        <v>144.99</v>
      </c>
      <c r="K245" s="2">
        <v>95.778000000000006</v>
      </c>
      <c r="L245">
        <v>930.91338097254425</v>
      </c>
      <c r="M245">
        <v>29.986999999999995</v>
      </c>
      <c r="N245">
        <v>227.05316607157397</v>
      </c>
      <c r="O245">
        <v>0.30390518550824341</v>
      </c>
      <c r="P245">
        <v>441.5214699494519</v>
      </c>
      <c r="Q245">
        <v>5.0861305646434189</v>
      </c>
      <c r="R245">
        <v>296.53146994945189</v>
      </c>
      <c r="S245">
        <v>41.442000000000007</v>
      </c>
      <c r="T245">
        <v>0.32258275331490249</v>
      </c>
    </row>
    <row r="246" spans="1:20" x14ac:dyDescent="0.25">
      <c r="A246" s="1">
        <v>43181.541666666664</v>
      </c>
      <c r="B246" s="2">
        <v>0.35199999999999998</v>
      </c>
      <c r="C246" s="2">
        <v>4373.2039999999997</v>
      </c>
      <c r="D246" s="2">
        <v>66.242000000000004</v>
      </c>
      <c r="E246" s="2">
        <v>6.9969999999999999</v>
      </c>
      <c r="F246" s="2">
        <v>182.60900000000001</v>
      </c>
      <c r="G246" s="2">
        <v>159.34700000000001</v>
      </c>
      <c r="H246" s="2">
        <v>96.251000000000005</v>
      </c>
      <c r="I246" s="2">
        <v>99.575999999999993</v>
      </c>
      <c r="J246" s="2">
        <v>149.25700000000001</v>
      </c>
      <c r="K246" s="2">
        <v>97.575000000000003</v>
      </c>
      <c r="L246">
        <v>956.75321655273433</v>
      </c>
      <c r="M246">
        <v>27.655000000000001</v>
      </c>
      <c r="N246">
        <v>227.00312913258881</v>
      </c>
      <c r="O246">
        <v>0.3016103605695446</v>
      </c>
      <c r="P246">
        <v>441.17082212657556</v>
      </c>
      <c r="Q246">
        <v>4.9050684322850504</v>
      </c>
      <c r="R246">
        <v>291.91382212657555</v>
      </c>
      <c r="S246">
        <v>39.685999999999993</v>
      </c>
      <c r="T246">
        <v>0.31106968405458274</v>
      </c>
    </row>
    <row r="247" spans="1:20" x14ac:dyDescent="0.25">
      <c r="A247" s="1">
        <v>43181.583333333336</v>
      </c>
      <c r="B247" s="2">
        <v>0.35199999999999998</v>
      </c>
      <c r="C247" s="2">
        <v>4398.2489999999998</v>
      </c>
      <c r="D247" s="2">
        <v>68.930999999999997</v>
      </c>
      <c r="E247" s="2">
        <v>7</v>
      </c>
      <c r="F247" s="2">
        <v>180.69800000000001</v>
      </c>
      <c r="G247" s="2">
        <v>154.09299999999999</v>
      </c>
      <c r="H247" s="2">
        <v>94.798000000000002</v>
      </c>
      <c r="I247" s="2">
        <v>98.218999999999994</v>
      </c>
      <c r="J247" s="2">
        <v>144.49799999999999</v>
      </c>
      <c r="K247" s="2">
        <v>96.35</v>
      </c>
      <c r="L247">
        <v>885.32337501297388</v>
      </c>
      <c r="M247">
        <v>30.057999999999993</v>
      </c>
      <c r="N247">
        <v>226.33041985829686</v>
      </c>
      <c r="O247">
        <v>0.30382877303576766</v>
      </c>
      <c r="P247">
        <v>441.13642945679538</v>
      </c>
      <c r="Q247">
        <v>5.302017468962922</v>
      </c>
      <c r="R247">
        <v>296.63842945679539</v>
      </c>
      <c r="S247">
        <v>40.179999999999993</v>
      </c>
      <c r="T247">
        <v>0.34344892170383401</v>
      </c>
    </row>
    <row r="248" spans="1:20" x14ac:dyDescent="0.25">
      <c r="A248" s="1">
        <v>43181.625</v>
      </c>
      <c r="B248" s="2">
        <v>0.35199999999999998</v>
      </c>
      <c r="C248" s="2">
        <v>4429.8620000000001</v>
      </c>
      <c r="D248" s="2">
        <v>67.299000000000007</v>
      </c>
      <c r="E248" s="2">
        <v>6.9989999999999997</v>
      </c>
      <c r="F248" s="2">
        <v>179.959</v>
      </c>
      <c r="G248" s="2">
        <v>150.06899999999999</v>
      </c>
      <c r="H248" s="2">
        <v>93.736000000000004</v>
      </c>
      <c r="I248" s="2">
        <v>97.061000000000007</v>
      </c>
      <c r="J248" s="2">
        <v>141.846</v>
      </c>
      <c r="K248" s="2">
        <v>95.31</v>
      </c>
      <c r="L248">
        <v>888.03866843779872</v>
      </c>
      <c r="M248">
        <v>29.840000000000003</v>
      </c>
      <c r="N248">
        <v>226.26015478769943</v>
      </c>
      <c r="O248">
        <v>0.30279284659088862</v>
      </c>
      <c r="P248">
        <v>441.42901853467214</v>
      </c>
      <c r="Q248">
        <v>5.2963268010321309</v>
      </c>
      <c r="R248">
        <v>299.58301853467214</v>
      </c>
      <c r="S248">
        <v>40.301000000000002</v>
      </c>
      <c r="T248">
        <v>0.34189710019405295</v>
      </c>
    </row>
    <row r="249" spans="1:20" x14ac:dyDescent="0.25">
      <c r="A249" s="1">
        <v>43181.666666666664</v>
      </c>
      <c r="B249" s="2">
        <v>0.35299999999999998</v>
      </c>
      <c r="C249" s="2">
        <v>3298.7750000000001</v>
      </c>
      <c r="D249" s="2">
        <v>71.644000000000005</v>
      </c>
      <c r="E249" s="2">
        <v>7.0069999999999997</v>
      </c>
      <c r="F249" s="2">
        <v>184.14400000000001</v>
      </c>
      <c r="G249" s="2">
        <v>160.52799999999999</v>
      </c>
      <c r="H249" s="2">
        <v>96.658000000000001</v>
      </c>
      <c r="I249" s="2">
        <v>91.367000000000004</v>
      </c>
      <c r="J249" s="2">
        <v>150.48500000000001</v>
      </c>
      <c r="K249" s="2">
        <v>98.415000000000006</v>
      </c>
      <c r="L249">
        <v>908.7467292547226</v>
      </c>
      <c r="M249">
        <v>26.081999999999994</v>
      </c>
      <c r="N249">
        <v>226.87154108683274</v>
      </c>
      <c r="O249">
        <v>0.30120086937301588</v>
      </c>
      <c r="P249">
        <v>441.69418473089979</v>
      </c>
      <c r="Q249">
        <v>4.8719118952218139</v>
      </c>
      <c r="R249">
        <v>291.20918473089978</v>
      </c>
      <c r="S249">
        <v>27.236999999999995</v>
      </c>
      <c r="T249">
        <v>0.33271710867850629</v>
      </c>
    </row>
    <row r="250" spans="1:20" x14ac:dyDescent="0.25">
      <c r="A250" s="1">
        <v>43181.708333333336</v>
      </c>
      <c r="B250" s="2">
        <v>0.35299999999999998</v>
      </c>
      <c r="C250" s="2">
        <v>3468.1790000000001</v>
      </c>
      <c r="D250" s="2">
        <v>70.787000000000006</v>
      </c>
      <c r="E250" s="2">
        <v>7.49</v>
      </c>
      <c r="F250" s="2">
        <v>183.94900000000001</v>
      </c>
      <c r="G250" s="2">
        <v>145.16499999999999</v>
      </c>
      <c r="H250" s="2">
        <v>94.39</v>
      </c>
      <c r="I250" s="2">
        <v>91.153999999999996</v>
      </c>
      <c r="J250" s="2">
        <v>137.84800000000001</v>
      </c>
      <c r="K250" s="2">
        <v>96.366</v>
      </c>
      <c r="L250">
        <v>911.07465961376818</v>
      </c>
      <c r="M250">
        <v>21.566000000000003</v>
      </c>
      <c r="N250">
        <v>227.56199626922614</v>
      </c>
      <c r="O250">
        <v>0.30232031874351922</v>
      </c>
      <c r="P250">
        <v>441.84901430597097</v>
      </c>
      <c r="Q250">
        <v>4.8515025122900521</v>
      </c>
      <c r="R250">
        <v>304.00101430597095</v>
      </c>
      <c r="S250">
        <v>28.289000000000001</v>
      </c>
      <c r="T250">
        <v>0.33293018326204399</v>
      </c>
    </row>
    <row r="251" spans="1:20" x14ac:dyDescent="0.25">
      <c r="A251" s="1">
        <v>43232.375</v>
      </c>
      <c r="B251" s="2">
        <v>0.38900000000000001</v>
      </c>
      <c r="C251" s="2">
        <v>4117.451</v>
      </c>
      <c r="D251" s="2">
        <v>69.406999999999996</v>
      </c>
      <c r="E251" s="2">
        <v>7.0010000000000003</v>
      </c>
      <c r="F251" s="2">
        <v>182.578</v>
      </c>
      <c r="G251" s="2">
        <v>168.637</v>
      </c>
      <c r="H251" s="2">
        <v>95.888000000000005</v>
      </c>
      <c r="I251" s="2">
        <v>97.295000000000002</v>
      </c>
      <c r="J251" s="2">
        <v>160.863</v>
      </c>
      <c r="K251" s="2">
        <v>97.313000000000002</v>
      </c>
      <c r="L251">
        <v>997.56403322219842</v>
      </c>
      <c r="M251">
        <v>51.171999999999997</v>
      </c>
      <c r="N251">
        <v>207.72959461212156</v>
      </c>
      <c r="O251">
        <v>0.30471436184995826</v>
      </c>
      <c r="P251">
        <v>429.04419980418902</v>
      </c>
      <c r="Q251">
        <v>4.7135771172622567</v>
      </c>
      <c r="R251">
        <v>268.18119980418902</v>
      </c>
      <c r="S251">
        <v>38.667999999999992</v>
      </c>
      <c r="T251">
        <v>0.26300397204466908</v>
      </c>
    </row>
    <row r="252" spans="1:20" x14ac:dyDescent="0.25">
      <c r="A252" s="1">
        <v>43259.291666666664</v>
      </c>
      <c r="B252" s="2">
        <v>0.42599999999999999</v>
      </c>
      <c r="C252" s="2">
        <v>4295.7269999999999</v>
      </c>
      <c r="D252" s="2">
        <v>68.204999999999998</v>
      </c>
      <c r="E252" s="2">
        <v>7.0039999999999996</v>
      </c>
      <c r="F252" s="2">
        <v>182.32300000000001</v>
      </c>
      <c r="G252" s="2">
        <v>172.24</v>
      </c>
      <c r="H252" s="2">
        <v>94.18</v>
      </c>
      <c r="I252" s="2">
        <v>97.260999999999996</v>
      </c>
      <c r="J252" s="2">
        <v>162.30799999999999</v>
      </c>
      <c r="K252" s="2">
        <v>95.847999999999999</v>
      </c>
      <c r="L252">
        <v>997.32907257080069</v>
      </c>
      <c r="M252">
        <v>30.358000000000004</v>
      </c>
      <c r="N252">
        <v>223.40675188700357</v>
      </c>
      <c r="O252">
        <v>0.28605660611050737</v>
      </c>
      <c r="P252">
        <v>428.86953285995918</v>
      </c>
      <c r="Q252">
        <v>4.663088771705139</v>
      </c>
      <c r="R252">
        <v>266.56153285995919</v>
      </c>
      <c r="S252">
        <v>27.269000000000005</v>
      </c>
      <c r="T252">
        <v>0.28866818531556643</v>
      </c>
    </row>
    <row r="253" spans="1:20" x14ac:dyDescent="0.25">
      <c r="A253" s="1">
        <v>43259.375</v>
      </c>
      <c r="B253" s="2">
        <v>0.42599999999999999</v>
      </c>
      <c r="C253" s="2">
        <v>4498.6629999999996</v>
      </c>
      <c r="D253" s="2">
        <v>72.844999999999999</v>
      </c>
      <c r="E253" s="2">
        <v>6.9960000000000004</v>
      </c>
      <c r="F253" s="2">
        <v>183.822</v>
      </c>
      <c r="G253" s="2">
        <v>173.886</v>
      </c>
      <c r="H253" s="2">
        <v>95.903000000000006</v>
      </c>
      <c r="I253" s="2">
        <v>99.058000000000007</v>
      </c>
      <c r="J253" s="2">
        <v>162.274</v>
      </c>
      <c r="K253" s="2">
        <v>97.191000000000003</v>
      </c>
      <c r="L253">
        <v>941.9987158974011</v>
      </c>
      <c r="M253">
        <v>25.598000000000013</v>
      </c>
      <c r="N253">
        <v>222.10933259328203</v>
      </c>
      <c r="O253">
        <v>0.30831375123726068</v>
      </c>
      <c r="P253">
        <v>430.95235183320801</v>
      </c>
      <c r="Q253">
        <v>5.0900164926787754</v>
      </c>
      <c r="R253">
        <v>268.67835183320801</v>
      </c>
      <c r="S253">
        <v>30.793000000000006</v>
      </c>
      <c r="T253">
        <v>0.30853258534506184</v>
      </c>
    </row>
    <row r="254" spans="1:20" x14ac:dyDescent="0.25">
      <c r="A254" s="1">
        <v>43259.416666666664</v>
      </c>
      <c r="B254" s="2">
        <v>0.42599999999999999</v>
      </c>
      <c r="C254" s="2">
        <v>4499.7879999999996</v>
      </c>
      <c r="D254" s="2">
        <v>66.853999999999999</v>
      </c>
      <c r="E254" s="2">
        <v>6.9930000000000003</v>
      </c>
      <c r="F254" s="2">
        <v>182.72200000000001</v>
      </c>
      <c r="G254" s="2">
        <v>171.459</v>
      </c>
      <c r="H254" s="2">
        <v>94.744</v>
      </c>
      <c r="I254" s="2">
        <v>97.971000000000004</v>
      </c>
      <c r="J254" s="2">
        <v>160.21799999999999</v>
      </c>
      <c r="K254" s="2">
        <v>96.319000000000003</v>
      </c>
      <c r="L254">
        <v>1002.9097360610962</v>
      </c>
      <c r="M254">
        <v>31.11099999999999</v>
      </c>
      <c r="N254">
        <v>224.56786479949949</v>
      </c>
      <c r="O254">
        <v>0.28710345013924726</v>
      </c>
      <c r="P254">
        <v>429.77735982928152</v>
      </c>
      <c r="Q254">
        <v>4.7444778217908645</v>
      </c>
      <c r="R254">
        <v>269.55935982928156</v>
      </c>
      <c r="S254">
        <v>34.562999999999988</v>
      </c>
      <c r="T254">
        <v>0.28852085836716268</v>
      </c>
    </row>
    <row r="255" spans="1:20" x14ac:dyDescent="0.25">
      <c r="A255" s="1">
        <v>43259.458333333336</v>
      </c>
      <c r="B255" s="2">
        <v>0.42599999999999999</v>
      </c>
      <c r="C255" s="2">
        <v>4404.259</v>
      </c>
      <c r="D255" s="2">
        <v>69.373999999999995</v>
      </c>
      <c r="E255" s="2">
        <v>7.0149999999999997</v>
      </c>
      <c r="F255" s="2">
        <v>180.614</v>
      </c>
      <c r="G255" s="2">
        <v>170.03</v>
      </c>
      <c r="H255" s="2">
        <v>95.953999999999994</v>
      </c>
      <c r="I255" s="2">
        <v>99.192999999999998</v>
      </c>
      <c r="J255" s="2">
        <v>160.46899999999999</v>
      </c>
      <c r="K255" s="2">
        <v>97.527000000000001</v>
      </c>
      <c r="L255">
        <v>992.49900856018064</v>
      </c>
      <c r="M255">
        <v>32.070999999999998</v>
      </c>
      <c r="N255">
        <v>232.3257689158122</v>
      </c>
      <c r="O255">
        <v>0.28975775360181555</v>
      </c>
      <c r="P255">
        <v>430.80399985957973</v>
      </c>
      <c r="Q255">
        <v>4.8188803804835203</v>
      </c>
      <c r="R255">
        <v>270.33499985957974</v>
      </c>
      <c r="S255">
        <v>38.671999999999997</v>
      </c>
      <c r="T255">
        <v>0.3056221355864896</v>
      </c>
    </row>
    <row r="256" spans="1:20" x14ac:dyDescent="0.25">
      <c r="A256" s="1">
        <v>43259.5</v>
      </c>
      <c r="B256" s="2">
        <v>0.42699999999999999</v>
      </c>
      <c r="C256" s="2">
        <v>4276.2740000000003</v>
      </c>
      <c r="D256" s="2">
        <v>69.953000000000003</v>
      </c>
      <c r="E256" s="2">
        <v>6.9909999999999997</v>
      </c>
      <c r="F256" s="2">
        <v>184.99700000000001</v>
      </c>
      <c r="G256" s="2">
        <v>174.547</v>
      </c>
      <c r="H256" s="2">
        <v>91.685000000000002</v>
      </c>
      <c r="I256" s="2">
        <v>95.680999999999997</v>
      </c>
      <c r="J256" s="2">
        <v>161.54400000000001</v>
      </c>
      <c r="K256" s="2">
        <v>93.659000000000006</v>
      </c>
      <c r="L256">
        <v>1001.3793694496155</v>
      </c>
      <c r="M256">
        <v>25.953000000000003</v>
      </c>
      <c r="N256">
        <v>230.26886577606206</v>
      </c>
      <c r="O256">
        <v>0.2950857439573234</v>
      </c>
      <c r="P256">
        <v>431.61074377008299</v>
      </c>
      <c r="Q256">
        <v>4.5539584088959488</v>
      </c>
      <c r="R256">
        <v>270.06674377008301</v>
      </c>
      <c r="S256">
        <v>25.731999999999999</v>
      </c>
      <c r="T256">
        <v>0.29861980180410752</v>
      </c>
    </row>
    <row r="257" spans="1:20" x14ac:dyDescent="0.25">
      <c r="A257" s="1">
        <v>43259.541666666664</v>
      </c>
      <c r="B257" s="2">
        <v>0.42699999999999999</v>
      </c>
      <c r="C257" s="2">
        <v>4035.2040000000002</v>
      </c>
      <c r="D257" s="2">
        <v>69.998000000000005</v>
      </c>
      <c r="E257" s="2">
        <v>7.5030000000000001</v>
      </c>
      <c r="F257" s="2">
        <v>187.81299999999999</v>
      </c>
      <c r="G257" s="2">
        <v>186.285</v>
      </c>
      <c r="H257" s="2">
        <v>89.295000000000002</v>
      </c>
      <c r="I257" s="2">
        <v>92.623999999999995</v>
      </c>
      <c r="J257" s="2">
        <v>176.786</v>
      </c>
      <c r="K257" s="2">
        <v>90.625</v>
      </c>
      <c r="L257">
        <v>952.6215986236931</v>
      </c>
      <c r="M257">
        <v>19.664999999999992</v>
      </c>
      <c r="N257">
        <v>228.55619277954099</v>
      </c>
      <c r="O257">
        <v>0.29900498539443215</v>
      </c>
      <c r="P257">
        <v>431.65313438259074</v>
      </c>
      <c r="Q257">
        <v>4.5009645027938783</v>
      </c>
      <c r="R257">
        <v>254.86713438259073</v>
      </c>
      <c r="S257">
        <v>10.490999999999985</v>
      </c>
      <c r="T257">
        <v>0.31565683284244</v>
      </c>
    </row>
    <row r="258" spans="1:20" x14ac:dyDescent="0.25">
      <c r="A258" s="1">
        <v>43259.583333333336</v>
      </c>
      <c r="B258" s="2">
        <v>0.42699999999999999</v>
      </c>
      <c r="C258" s="2">
        <v>4065.569</v>
      </c>
      <c r="D258" s="2">
        <v>70.912000000000006</v>
      </c>
      <c r="E258" s="2">
        <v>7.4880000000000004</v>
      </c>
      <c r="F258" s="2">
        <v>187.72</v>
      </c>
      <c r="G258" s="2">
        <v>186.11699999999999</v>
      </c>
      <c r="H258" s="2">
        <v>89.92</v>
      </c>
      <c r="I258" s="2">
        <v>93.409000000000006</v>
      </c>
      <c r="J258" s="2">
        <v>177.21799999999999</v>
      </c>
      <c r="K258" s="2">
        <v>91.369</v>
      </c>
      <c r="L258">
        <v>953.40435018440076</v>
      </c>
      <c r="M258">
        <v>14.552999999999997</v>
      </c>
      <c r="N258">
        <v>226.67794189453139</v>
      </c>
      <c r="O258">
        <v>0.30472812163845503</v>
      </c>
      <c r="P258">
        <v>431.47536243023126</v>
      </c>
      <c r="Q258">
        <v>4.5328479979812757</v>
      </c>
      <c r="R258">
        <v>254.25736243023127</v>
      </c>
      <c r="S258">
        <v>9.8800000000000239</v>
      </c>
      <c r="T258">
        <v>0.31191647820800861</v>
      </c>
    </row>
    <row r="259" spans="1:20" x14ac:dyDescent="0.25">
      <c r="A259" s="1">
        <v>43259.625</v>
      </c>
      <c r="B259" s="2">
        <v>0.42699999999999999</v>
      </c>
      <c r="C259" s="2">
        <v>4203.4780000000001</v>
      </c>
      <c r="D259" s="2">
        <v>73.075999999999993</v>
      </c>
      <c r="E259" s="2">
        <v>7.51</v>
      </c>
      <c r="F259" s="2">
        <v>187.161</v>
      </c>
      <c r="G259" s="2">
        <v>184.69</v>
      </c>
      <c r="H259" s="2">
        <v>92.927000000000007</v>
      </c>
      <c r="I259" s="2">
        <v>96.567999999999998</v>
      </c>
      <c r="J259" s="2">
        <v>180.16</v>
      </c>
      <c r="K259" s="2">
        <v>94.62</v>
      </c>
      <c r="L259">
        <v>950.87430501729227</v>
      </c>
      <c r="M259">
        <v>18.575000000000017</v>
      </c>
      <c r="N259">
        <v>230.90528659820563</v>
      </c>
      <c r="O259">
        <v>0.29553092674264447</v>
      </c>
      <c r="P259">
        <v>431.63702700291111</v>
      </c>
      <c r="Q259">
        <v>4.7069154949124501</v>
      </c>
      <c r="R259">
        <v>251.47702700291111</v>
      </c>
      <c r="S259">
        <v>5.1220000000000141</v>
      </c>
      <c r="T259">
        <v>0.32071558732517297</v>
      </c>
    </row>
    <row r="260" spans="1:20" x14ac:dyDescent="0.25">
      <c r="A260" s="1">
        <v>43259.666666666664</v>
      </c>
      <c r="B260" s="2">
        <v>0.42699999999999999</v>
      </c>
      <c r="C260" s="2">
        <v>3720.1759999999999</v>
      </c>
      <c r="D260" s="2">
        <v>72.113</v>
      </c>
      <c r="E260" s="2">
        <v>7.4969999999999999</v>
      </c>
      <c r="F260" s="2">
        <v>186.15700000000001</v>
      </c>
      <c r="G260" s="2">
        <v>175.786</v>
      </c>
      <c r="H260" s="2">
        <v>98.625</v>
      </c>
      <c r="I260" s="2">
        <v>96.08</v>
      </c>
      <c r="J260" s="2">
        <v>167.292</v>
      </c>
      <c r="K260" s="2">
        <v>100.779</v>
      </c>
      <c r="L260">
        <v>1001.7315350532532</v>
      </c>
      <c r="M260">
        <v>20.763000000000005</v>
      </c>
      <c r="N260">
        <v>237.54928137461343</v>
      </c>
      <c r="O260">
        <v>0.28580789268094547</v>
      </c>
      <c r="P260">
        <v>431.99023145751664</v>
      </c>
      <c r="Q260">
        <v>4.6573296704211096</v>
      </c>
      <c r="R260">
        <v>264.69823145751661</v>
      </c>
      <c r="S260">
        <v>18.048000000000002</v>
      </c>
      <c r="T260">
        <v>0.31085422388585016</v>
      </c>
    </row>
    <row r="261" spans="1:20" x14ac:dyDescent="0.25">
      <c r="A261" s="1">
        <v>43259.708333333336</v>
      </c>
      <c r="B261" s="2">
        <v>0.42699999999999999</v>
      </c>
      <c r="C261" s="2">
        <v>3511.6030000000001</v>
      </c>
      <c r="D261" s="2">
        <v>68.594999999999999</v>
      </c>
      <c r="E261" s="2">
        <v>7.98</v>
      </c>
      <c r="F261" s="2">
        <v>188.03700000000001</v>
      </c>
      <c r="G261" s="2">
        <v>181.06399999999999</v>
      </c>
      <c r="H261" s="2">
        <v>91.903000000000006</v>
      </c>
      <c r="I261" s="2">
        <v>87.421999999999997</v>
      </c>
      <c r="J261" s="2">
        <v>168.83699999999999</v>
      </c>
      <c r="K261" s="2">
        <v>93.164000000000001</v>
      </c>
      <c r="L261">
        <v>975.54525763193749</v>
      </c>
      <c r="M261">
        <v>21.390000000000015</v>
      </c>
      <c r="N261">
        <v>236.28526782989502</v>
      </c>
      <c r="O261">
        <v>0.28552077464282732</v>
      </c>
      <c r="P261">
        <v>431.79464550321933</v>
      </c>
      <c r="Q261">
        <v>4.5813579278207373</v>
      </c>
      <c r="R261">
        <v>262.95764550321934</v>
      </c>
      <c r="S261">
        <v>16.599000000000018</v>
      </c>
      <c r="T261">
        <v>0.31962404443552667</v>
      </c>
    </row>
    <row r="262" spans="1:20" x14ac:dyDescent="0.25">
      <c r="A262" s="1">
        <v>43259.75</v>
      </c>
      <c r="B262" s="2">
        <v>0.42699999999999999</v>
      </c>
      <c r="C262" s="2">
        <v>2979.0169999999998</v>
      </c>
      <c r="D262" s="2">
        <v>72.396000000000001</v>
      </c>
      <c r="E262" s="2">
        <v>8.4619999999999997</v>
      </c>
      <c r="F262" s="2">
        <v>187.33</v>
      </c>
      <c r="G262" s="2">
        <v>184.261</v>
      </c>
      <c r="H262" s="2">
        <v>100.173</v>
      </c>
      <c r="I262" s="2">
        <v>90.376999999999995</v>
      </c>
      <c r="J262" s="2">
        <v>175.148</v>
      </c>
      <c r="K262" s="2">
        <v>102.238</v>
      </c>
      <c r="L262">
        <v>996.47801672617595</v>
      </c>
      <c r="M262">
        <v>21.384999999999991</v>
      </c>
      <c r="N262">
        <v>236.24413852691646</v>
      </c>
      <c r="O262">
        <v>0.28575796762269928</v>
      </c>
      <c r="P262">
        <v>431.75418757868613</v>
      </c>
      <c r="Q262">
        <v>4.6046765939452436</v>
      </c>
      <c r="R262">
        <v>256.6061875786861</v>
      </c>
      <c r="S262">
        <v>10.608000000000004</v>
      </c>
      <c r="T262">
        <v>0.31075192161456949</v>
      </c>
    </row>
    <row r="263" spans="1:20" x14ac:dyDescent="0.25">
      <c r="A263" s="1">
        <v>43259.791666666664</v>
      </c>
      <c r="B263" s="2">
        <v>0.42699999999999999</v>
      </c>
      <c r="C263" s="2">
        <v>2978.9830000000002</v>
      </c>
      <c r="D263" s="2">
        <v>73.653000000000006</v>
      </c>
      <c r="E263" s="2">
        <v>8.5079999999999991</v>
      </c>
      <c r="F263" s="2">
        <v>187.39099999999999</v>
      </c>
      <c r="G263" s="2">
        <v>184.173</v>
      </c>
      <c r="H263" s="2">
        <v>100.21</v>
      </c>
      <c r="I263" s="2">
        <v>90.506</v>
      </c>
      <c r="J263" s="2">
        <v>174.96799999999999</v>
      </c>
      <c r="K263" s="2">
        <v>102.309</v>
      </c>
      <c r="L263">
        <v>996.88611011505134</v>
      </c>
      <c r="M263">
        <v>23.586999999999989</v>
      </c>
      <c r="N263">
        <v>231.3411497751872</v>
      </c>
      <c r="O263">
        <v>0.29251980004703937</v>
      </c>
      <c r="P263">
        <v>431.91204579370424</v>
      </c>
      <c r="Q263">
        <v>4.6015597503616377</v>
      </c>
      <c r="R263">
        <v>256.94404579370428</v>
      </c>
      <c r="S263">
        <v>10.484000000000009</v>
      </c>
      <c r="T263">
        <v>0.30219146067199393</v>
      </c>
    </row>
    <row r="264" spans="1:20" x14ac:dyDescent="0.25">
      <c r="A264" s="1">
        <v>43259.833333333336</v>
      </c>
      <c r="B264" s="2">
        <v>0.42699999999999999</v>
      </c>
      <c r="C264" s="2">
        <v>3000.2370000000001</v>
      </c>
      <c r="D264" s="2">
        <v>73.995000000000005</v>
      </c>
      <c r="E264" s="2">
        <v>8.5</v>
      </c>
      <c r="F264" s="2">
        <v>187.41900000000001</v>
      </c>
      <c r="G264" s="2">
        <v>184.196</v>
      </c>
      <c r="H264" s="2">
        <v>100.14</v>
      </c>
      <c r="I264" s="2">
        <v>90.814999999999998</v>
      </c>
      <c r="J264" s="2">
        <v>174.43199999999999</v>
      </c>
      <c r="K264" s="2">
        <v>102.29</v>
      </c>
      <c r="L264">
        <v>996.6015674908956</v>
      </c>
      <c r="M264">
        <v>29.404000000000025</v>
      </c>
      <c r="N264">
        <v>237.50606371561685</v>
      </c>
      <c r="O264">
        <v>0.28116422138487573</v>
      </c>
      <c r="P264">
        <v>431.60476968129188</v>
      </c>
      <c r="Q264">
        <v>4.6012109047198448</v>
      </c>
      <c r="R264">
        <v>257.17276968129192</v>
      </c>
      <c r="S264">
        <v>10.478999999999985</v>
      </c>
      <c r="T264">
        <v>0.31288034579892299</v>
      </c>
    </row>
    <row r="265" spans="1:20" x14ac:dyDescent="0.25">
      <c r="A265" s="1">
        <v>43259.875</v>
      </c>
      <c r="B265" s="2">
        <v>0.42699999999999999</v>
      </c>
      <c r="C265" s="2">
        <v>3538.203</v>
      </c>
      <c r="D265" s="2">
        <v>72.406999999999996</v>
      </c>
      <c r="E265" s="2">
        <v>8.5120000000000005</v>
      </c>
      <c r="F265" s="2">
        <v>188.01599999999999</v>
      </c>
      <c r="G265" s="2">
        <v>186.74799999999999</v>
      </c>
      <c r="H265" s="2">
        <v>100.392</v>
      </c>
      <c r="I265" s="2">
        <v>97.525999999999996</v>
      </c>
      <c r="J265" s="2">
        <v>179.27799999999999</v>
      </c>
      <c r="K265" s="2">
        <v>102.262</v>
      </c>
      <c r="L265">
        <v>998.71463123957312</v>
      </c>
      <c r="M265">
        <v>31.356999999999999</v>
      </c>
      <c r="N265">
        <v>236.05537954966212</v>
      </c>
      <c r="O265">
        <v>0.28127591501896648</v>
      </c>
      <c r="P265">
        <v>431.56478763258235</v>
      </c>
      <c r="Q265">
        <v>4.582121716110362</v>
      </c>
      <c r="R265">
        <v>252.28678763258236</v>
      </c>
      <c r="S265">
        <v>5.9470000000000027</v>
      </c>
      <c r="T265">
        <v>0.30951618173726642</v>
      </c>
    </row>
    <row r="266" spans="1:20" x14ac:dyDescent="0.25">
      <c r="A266" s="1">
        <v>43259.916666666664</v>
      </c>
      <c r="B266" s="2">
        <v>0.42699999999999999</v>
      </c>
      <c r="C266" s="2">
        <v>4359.5410000000002</v>
      </c>
      <c r="D266" s="2">
        <v>70.778999999999996</v>
      </c>
      <c r="E266" s="2">
        <v>7.0049999999999999</v>
      </c>
      <c r="F266" s="2">
        <v>186.94</v>
      </c>
      <c r="G266" s="2">
        <v>185.339</v>
      </c>
      <c r="H266" s="2">
        <v>94.840999999999994</v>
      </c>
      <c r="I266" s="2">
        <v>98.361999999999995</v>
      </c>
      <c r="J266" s="2">
        <v>175.04300000000001</v>
      </c>
      <c r="K266" s="2">
        <v>96.387</v>
      </c>
      <c r="L266">
        <v>961.84512850443537</v>
      </c>
      <c r="M266">
        <v>29.836999999999989</v>
      </c>
      <c r="N266">
        <v>235.16587320963527</v>
      </c>
      <c r="O266">
        <v>0.2810140007879155</v>
      </c>
      <c r="P266">
        <v>431.54918420767854</v>
      </c>
      <c r="Q266">
        <v>4.8045094402936313</v>
      </c>
      <c r="R266">
        <v>256.50618420767853</v>
      </c>
      <c r="S266">
        <v>9.4759999999999991</v>
      </c>
      <c r="T266">
        <v>0.32361715501873367</v>
      </c>
    </row>
    <row r="267" spans="1:20" x14ac:dyDescent="0.25">
      <c r="A267" s="1">
        <v>43259.958333333336</v>
      </c>
      <c r="B267" s="2">
        <v>0.42699999999999999</v>
      </c>
      <c r="C267" s="2">
        <v>4376.2370000000001</v>
      </c>
      <c r="D267" s="2">
        <v>65.453999999999994</v>
      </c>
      <c r="E267" s="2">
        <v>7.0149999999999997</v>
      </c>
      <c r="F267" s="2">
        <v>185.75700000000001</v>
      </c>
      <c r="G267" s="2">
        <v>179.48400000000001</v>
      </c>
      <c r="H267" s="2">
        <v>95.813000000000002</v>
      </c>
      <c r="I267" s="2">
        <v>99.789000000000001</v>
      </c>
      <c r="J267" s="2">
        <v>174.39699999999999</v>
      </c>
      <c r="K267" s="2">
        <v>97.494</v>
      </c>
      <c r="L267">
        <v>973.43102576732633</v>
      </c>
      <c r="M267">
        <v>26.067000000000007</v>
      </c>
      <c r="N267">
        <v>233.34570121765137</v>
      </c>
      <c r="O267">
        <v>0.28056442466705117</v>
      </c>
      <c r="P267">
        <v>431.43115786209415</v>
      </c>
      <c r="Q267">
        <v>4.8580524709208737</v>
      </c>
      <c r="R267">
        <v>257.03415786209416</v>
      </c>
      <c r="S267">
        <v>17.262</v>
      </c>
      <c r="T267">
        <v>0.31529567399493685</v>
      </c>
    </row>
    <row r="268" spans="1:20" x14ac:dyDescent="0.25">
      <c r="A268" s="1">
        <v>43260</v>
      </c>
      <c r="B268" s="2">
        <v>0.42699999999999999</v>
      </c>
      <c r="C268" s="2">
        <v>4328.9960000000001</v>
      </c>
      <c r="D268" s="2">
        <v>72.715000000000003</v>
      </c>
      <c r="E268" s="2">
        <v>6.9829999999999997</v>
      </c>
      <c r="F268" s="2">
        <v>184.41900000000001</v>
      </c>
      <c r="G268" s="2">
        <v>176.97200000000001</v>
      </c>
      <c r="H268" s="2">
        <v>95.162999999999997</v>
      </c>
      <c r="I268" s="2">
        <v>98.212999999999994</v>
      </c>
      <c r="J268" s="2">
        <v>170.458</v>
      </c>
      <c r="K268" s="2">
        <v>96.27</v>
      </c>
      <c r="L268">
        <v>997.50189158121748</v>
      </c>
      <c r="M268">
        <v>16.408999999999992</v>
      </c>
      <c r="N268">
        <v>233.15916341145839</v>
      </c>
      <c r="O268">
        <v>0.28089425917428068</v>
      </c>
      <c r="P268">
        <v>431.3681638138421</v>
      </c>
      <c r="Q268">
        <v>4.6719740978261131</v>
      </c>
      <c r="R268">
        <v>260.91016381384213</v>
      </c>
      <c r="S268">
        <v>18.816999999999979</v>
      </c>
      <c r="T268">
        <v>0.3050453086271453</v>
      </c>
    </row>
    <row r="269" spans="1:20" x14ac:dyDescent="0.25">
      <c r="A269" s="1">
        <v>43260.208333333336</v>
      </c>
      <c r="B269" s="2">
        <v>0.42799999999999999</v>
      </c>
      <c r="C269" s="2">
        <v>4223.8900000000003</v>
      </c>
      <c r="D269" s="2">
        <v>70</v>
      </c>
      <c r="E269" s="2">
        <v>7.0119999999999996</v>
      </c>
      <c r="F269" s="2">
        <v>184.75800000000001</v>
      </c>
      <c r="G269" s="2">
        <v>180.072</v>
      </c>
      <c r="H269" s="2">
        <v>93.239000000000004</v>
      </c>
      <c r="I269" s="2">
        <v>97.617999999999995</v>
      </c>
      <c r="J269" s="2">
        <v>175.94</v>
      </c>
      <c r="K269" s="2">
        <v>95.375</v>
      </c>
      <c r="L269">
        <v>951.84517827431353</v>
      </c>
      <c r="M269">
        <v>14.38900000000001</v>
      </c>
      <c r="N269">
        <v>229.33628711700464</v>
      </c>
      <c r="O269">
        <v>0.28105093201094283</v>
      </c>
      <c r="P269">
        <v>431.05237976251499</v>
      </c>
      <c r="Q269">
        <v>4.7191246040072707</v>
      </c>
      <c r="R269">
        <v>255.11237976251499</v>
      </c>
      <c r="S269">
        <v>12.271999999999991</v>
      </c>
      <c r="T269">
        <v>0.31741656043797001</v>
      </c>
    </row>
    <row r="270" spans="1:20" x14ac:dyDescent="0.25">
      <c r="A270" s="1">
        <v>43260.25</v>
      </c>
      <c r="B270" s="2">
        <v>0.42799999999999999</v>
      </c>
      <c r="C270" s="2">
        <v>4043.4279999999999</v>
      </c>
      <c r="D270" s="2">
        <v>69.897999999999996</v>
      </c>
      <c r="E270" s="2">
        <v>7.5049999999999999</v>
      </c>
      <c r="F270" s="2">
        <v>187.773</v>
      </c>
      <c r="G270" s="2">
        <v>186.13499999999999</v>
      </c>
      <c r="H270" s="2">
        <v>89.549000000000007</v>
      </c>
      <c r="I270" s="2">
        <v>92.97</v>
      </c>
      <c r="J270" s="2">
        <v>177.64699999999999</v>
      </c>
      <c r="K270" s="2">
        <v>90.962999999999994</v>
      </c>
      <c r="L270">
        <v>953.11851653456688</v>
      </c>
      <c r="M270">
        <v>16.800999999999988</v>
      </c>
      <c r="N270">
        <v>230.58723411560049</v>
      </c>
      <c r="O270">
        <v>0.28044789045795154</v>
      </c>
      <c r="P270">
        <v>430.89949657889105</v>
      </c>
      <c r="Q270">
        <v>4.5106541583426267</v>
      </c>
      <c r="R270">
        <v>253.25249657889105</v>
      </c>
      <c r="S270">
        <v>9.4200000000000159</v>
      </c>
      <c r="T270">
        <v>0.31913806325951211</v>
      </c>
    </row>
    <row r="271" spans="1:20" x14ac:dyDescent="0.25">
      <c r="A271" s="1">
        <v>43260.458333333336</v>
      </c>
      <c r="B271" s="2">
        <v>0.42799999999999999</v>
      </c>
      <c r="C271" s="2">
        <v>4395.9740000000002</v>
      </c>
      <c r="D271" s="2">
        <v>70.801000000000002</v>
      </c>
      <c r="E271" s="2">
        <v>7.0010000000000003</v>
      </c>
      <c r="F271" s="2">
        <v>184.471</v>
      </c>
      <c r="G271" s="2">
        <v>177.78800000000001</v>
      </c>
      <c r="H271" s="2">
        <v>97.692999999999998</v>
      </c>
      <c r="I271" s="2">
        <v>101.235</v>
      </c>
      <c r="J271" s="2">
        <v>173.90100000000001</v>
      </c>
      <c r="K271" s="2">
        <v>99.022999999999996</v>
      </c>
      <c r="L271">
        <v>996.98596096038818</v>
      </c>
      <c r="M271">
        <v>18.043000000000006</v>
      </c>
      <c r="N271">
        <v>230.30288861592612</v>
      </c>
      <c r="O271">
        <v>0.27956822818642624</v>
      </c>
      <c r="P271">
        <v>431.48937383547297</v>
      </c>
      <c r="Q271">
        <v>4.7609827879899216</v>
      </c>
      <c r="R271">
        <v>257.58837383547296</v>
      </c>
      <c r="S271">
        <v>19.679000000000002</v>
      </c>
      <c r="T271">
        <v>0.30038864417819522</v>
      </c>
    </row>
    <row r="272" spans="1:20" x14ac:dyDescent="0.25">
      <c r="A272" s="1">
        <v>43260.583333333336</v>
      </c>
      <c r="B272" s="2">
        <v>0.42799999999999999</v>
      </c>
      <c r="C272" s="2">
        <v>4378.0240000000003</v>
      </c>
      <c r="D272" s="2">
        <v>69.477999999999994</v>
      </c>
      <c r="E272" s="2">
        <v>7.0049999999999999</v>
      </c>
      <c r="F272" s="2">
        <v>186.369</v>
      </c>
      <c r="G272" s="2">
        <v>183.18199999999999</v>
      </c>
      <c r="H272" s="2">
        <v>94.518000000000001</v>
      </c>
      <c r="I272" s="2">
        <v>98.471999999999994</v>
      </c>
      <c r="J272" s="2">
        <v>177.34200000000001</v>
      </c>
      <c r="K272" s="2">
        <v>96.429000000000002</v>
      </c>
      <c r="L272">
        <v>922.8743442217509</v>
      </c>
      <c r="M272">
        <v>21.715000000000003</v>
      </c>
      <c r="N272">
        <v>230.87153466542566</v>
      </c>
      <c r="O272">
        <v>0.28030700803018022</v>
      </c>
      <c r="P272">
        <v>431.29366613088723</v>
      </c>
      <c r="Q272">
        <v>5.079843241230618</v>
      </c>
      <c r="R272">
        <v>253.95166613088722</v>
      </c>
      <c r="S272">
        <v>12.064999999999998</v>
      </c>
      <c r="T272">
        <v>0.3336280308073431</v>
      </c>
    </row>
    <row r="273" spans="1:20" x14ac:dyDescent="0.25">
      <c r="A273" s="1">
        <v>43260.625</v>
      </c>
      <c r="B273" s="2">
        <v>0.42799999999999999</v>
      </c>
      <c r="C273" s="2">
        <v>4345.5559999999996</v>
      </c>
      <c r="D273" s="2">
        <v>66.850999999999999</v>
      </c>
      <c r="E273" s="2">
        <v>6.9950000000000001</v>
      </c>
      <c r="F273" s="2">
        <v>184.57499999999999</v>
      </c>
      <c r="G273" s="2">
        <v>176.80600000000001</v>
      </c>
      <c r="H273" s="2">
        <v>94.42</v>
      </c>
      <c r="I273" s="2">
        <v>97.944999999999993</v>
      </c>
      <c r="J273" s="2">
        <v>168.16300000000001</v>
      </c>
      <c r="K273" s="2">
        <v>96.036000000000001</v>
      </c>
      <c r="L273">
        <v>1003.9368005434673</v>
      </c>
      <c r="M273">
        <v>24.561000000000007</v>
      </c>
      <c r="N273">
        <v>230.01058362325034</v>
      </c>
      <c r="O273">
        <v>0.28022988957490391</v>
      </c>
      <c r="P273">
        <v>430.88334266151782</v>
      </c>
      <c r="Q273">
        <v>4.63760268323625</v>
      </c>
      <c r="R273">
        <v>262.7203426615178</v>
      </c>
      <c r="S273">
        <v>20.338999999999999</v>
      </c>
      <c r="T273">
        <v>0.29719962781279169</v>
      </c>
    </row>
    <row r="274" spans="1:20" x14ac:dyDescent="0.25">
      <c r="A274" s="1">
        <v>43260.666666666664</v>
      </c>
      <c r="B274" s="2">
        <v>0.42799999999999999</v>
      </c>
      <c r="C274" s="2">
        <v>4344.183</v>
      </c>
      <c r="D274" s="2">
        <v>68.599000000000004</v>
      </c>
      <c r="E274" s="2">
        <v>7.0039999999999996</v>
      </c>
      <c r="F274" s="2">
        <v>184.643</v>
      </c>
      <c r="G274" s="2">
        <v>177.08</v>
      </c>
      <c r="H274" s="2">
        <v>95.108000000000004</v>
      </c>
      <c r="I274" s="2">
        <v>98.159000000000006</v>
      </c>
      <c r="J274" s="2">
        <v>169.16</v>
      </c>
      <c r="K274" s="2">
        <v>96.266999999999996</v>
      </c>
      <c r="L274">
        <v>999.0115120887757</v>
      </c>
      <c r="M274">
        <v>22.378000000000014</v>
      </c>
      <c r="N274">
        <v>230.0948613484702</v>
      </c>
      <c r="O274">
        <v>0.28037238317118246</v>
      </c>
      <c r="P274">
        <v>430.73324725210608</v>
      </c>
      <c r="Q274">
        <v>4.6602746251299259</v>
      </c>
      <c r="R274">
        <v>261.57324725210606</v>
      </c>
      <c r="S274">
        <v>19.421000000000021</v>
      </c>
      <c r="T274">
        <v>0.29924551786846743</v>
      </c>
    </row>
    <row r="275" spans="1:20" x14ac:dyDescent="0.25">
      <c r="A275" s="1">
        <v>43260.708333333336</v>
      </c>
      <c r="B275" s="2">
        <v>0.42799999999999999</v>
      </c>
      <c r="C275" s="2">
        <v>4353.0649999999996</v>
      </c>
      <c r="D275" s="2">
        <v>68.194999999999993</v>
      </c>
      <c r="E275" s="2">
        <v>6.9969999999999999</v>
      </c>
      <c r="F275" s="2">
        <v>184.173</v>
      </c>
      <c r="G275" s="2">
        <v>176.10599999999999</v>
      </c>
      <c r="H275" s="2">
        <v>94.239000000000004</v>
      </c>
      <c r="I275" s="2">
        <v>97.635999999999996</v>
      </c>
      <c r="J275" s="2">
        <v>166.49100000000001</v>
      </c>
      <c r="K275" s="2">
        <v>95.801000000000002</v>
      </c>
      <c r="L275">
        <v>997.51623916625977</v>
      </c>
      <c r="M275">
        <v>21.102000000000004</v>
      </c>
      <c r="N275">
        <v>229.84021892547594</v>
      </c>
      <c r="O275">
        <v>0.28114433836072461</v>
      </c>
      <c r="P275">
        <v>431.01279874072355</v>
      </c>
      <c r="Q275">
        <v>4.6655130185046669</v>
      </c>
      <c r="R275">
        <v>264.52179874072351</v>
      </c>
      <c r="S275">
        <v>21.244999999999976</v>
      </c>
      <c r="T275">
        <v>0.29939741878792292</v>
      </c>
    </row>
    <row r="276" spans="1:20" x14ac:dyDescent="0.25">
      <c r="A276" s="1">
        <v>43260.75</v>
      </c>
      <c r="B276" s="2">
        <v>0.42799999999999999</v>
      </c>
      <c r="C276" s="2">
        <v>4254.8130000000001</v>
      </c>
      <c r="D276" s="2">
        <v>71.668000000000006</v>
      </c>
      <c r="E276" s="2">
        <v>7.4939999999999998</v>
      </c>
      <c r="F276" s="2">
        <v>182.29900000000001</v>
      </c>
      <c r="G276" s="2">
        <v>169.48099999999999</v>
      </c>
      <c r="H276" s="2">
        <v>96.488</v>
      </c>
      <c r="I276" s="2">
        <v>97.287000000000006</v>
      </c>
      <c r="J276" s="2">
        <v>158.042</v>
      </c>
      <c r="K276" s="2">
        <v>97.983000000000004</v>
      </c>
      <c r="L276">
        <v>1002.8627363522847</v>
      </c>
      <c r="M276">
        <v>23.387999999999977</v>
      </c>
      <c r="N276">
        <v>229.88238544464093</v>
      </c>
      <c r="O276">
        <v>0.28177302021122674</v>
      </c>
      <c r="P276">
        <v>431.28636833211539</v>
      </c>
      <c r="Q276">
        <v>4.8015195155366692</v>
      </c>
      <c r="R276">
        <v>273.24436833211541</v>
      </c>
      <c r="S276">
        <v>36.125</v>
      </c>
      <c r="T276">
        <v>0.29739745023881908</v>
      </c>
    </row>
    <row r="277" spans="1:20" x14ac:dyDescent="0.25">
      <c r="A277" s="1">
        <v>43260.791666666664</v>
      </c>
      <c r="B277" s="2">
        <v>0.42799999999999999</v>
      </c>
      <c r="C277" s="2">
        <v>4502.7439999999997</v>
      </c>
      <c r="D277" s="2">
        <v>66.915000000000006</v>
      </c>
      <c r="E277" s="2">
        <v>7.0030000000000001</v>
      </c>
      <c r="F277" s="2">
        <v>182.61500000000001</v>
      </c>
      <c r="G277" s="2">
        <v>171.738</v>
      </c>
      <c r="H277" s="2">
        <v>94.787999999999997</v>
      </c>
      <c r="I277" s="2">
        <v>98.07</v>
      </c>
      <c r="J277" s="2">
        <v>160.405</v>
      </c>
      <c r="K277" s="2">
        <v>96.38</v>
      </c>
      <c r="L277">
        <v>1003.0251233736672</v>
      </c>
      <c r="M277">
        <v>23.822000000000003</v>
      </c>
      <c r="N277">
        <v>229.72260907491045</v>
      </c>
      <c r="O277">
        <v>0.27973083578967961</v>
      </c>
      <c r="P277">
        <v>430.9643790909758</v>
      </c>
      <c r="Q277">
        <v>4.7510135977169368</v>
      </c>
      <c r="R277">
        <v>270.55937909097577</v>
      </c>
      <c r="S277">
        <v>34.248999999999995</v>
      </c>
      <c r="T277">
        <v>0.29706693671263523</v>
      </c>
    </row>
    <row r="278" spans="1:20" x14ac:dyDescent="0.25">
      <c r="A278" s="1">
        <v>43260.833333333336</v>
      </c>
      <c r="B278" s="2">
        <v>0.42799999999999999</v>
      </c>
      <c r="C278" s="2">
        <v>4499.1000000000004</v>
      </c>
      <c r="D278" s="2">
        <v>67.186000000000007</v>
      </c>
      <c r="E278" s="2">
        <v>7</v>
      </c>
      <c r="F278" s="2">
        <v>182.434</v>
      </c>
      <c r="G278" s="2">
        <v>170.91499999999999</v>
      </c>
      <c r="H278" s="2">
        <v>94.691000000000003</v>
      </c>
      <c r="I278" s="2">
        <v>98.013000000000005</v>
      </c>
      <c r="J278" s="2">
        <v>160.56700000000001</v>
      </c>
      <c r="K278" s="2">
        <v>96.313999999999993</v>
      </c>
      <c r="L278">
        <v>1002.5919361114501</v>
      </c>
      <c r="M278">
        <v>22.996000000000009</v>
      </c>
      <c r="N278">
        <v>230.96888605753577</v>
      </c>
      <c r="O278">
        <v>0.28059934697180799</v>
      </c>
      <c r="P278">
        <v>431.32550614107413</v>
      </c>
      <c r="Q278">
        <v>4.7590279037209475</v>
      </c>
      <c r="R278">
        <v>270.75850614107412</v>
      </c>
      <c r="S278">
        <v>35.010999999999996</v>
      </c>
      <c r="T278">
        <v>0.29932865022811028</v>
      </c>
    </row>
    <row r="279" spans="1:20" x14ac:dyDescent="0.25">
      <c r="A279" s="1">
        <v>43260.875</v>
      </c>
      <c r="B279" s="2">
        <v>0.42799999999999999</v>
      </c>
      <c r="C279" s="2">
        <v>4501.0209999999997</v>
      </c>
      <c r="D279" s="2">
        <v>67.622</v>
      </c>
      <c r="E279" s="2">
        <v>6.9989999999999997</v>
      </c>
      <c r="F279" s="2">
        <v>182.399</v>
      </c>
      <c r="G279" s="2">
        <v>170.42599999999999</v>
      </c>
      <c r="H279" s="2">
        <v>94.796999999999997</v>
      </c>
      <c r="I279" s="2">
        <v>98.215999999999994</v>
      </c>
      <c r="J279" s="2">
        <v>159.85300000000001</v>
      </c>
      <c r="K279" s="2">
        <v>96.471000000000004</v>
      </c>
      <c r="L279">
        <v>1002.7473029136657</v>
      </c>
      <c r="M279">
        <v>24.201999999999998</v>
      </c>
      <c r="N279">
        <v>230.24408353169758</v>
      </c>
      <c r="O279">
        <v>0.28054422828810405</v>
      </c>
      <c r="P279">
        <v>431.26501832828541</v>
      </c>
      <c r="Q279">
        <v>4.7652793342007191</v>
      </c>
      <c r="R279">
        <v>271.4120183282854</v>
      </c>
      <c r="S279">
        <v>35.372000000000014</v>
      </c>
      <c r="T279">
        <v>0.29804935145241412</v>
      </c>
    </row>
    <row r="280" spans="1:20" x14ac:dyDescent="0.25">
      <c r="A280" s="1">
        <v>43260.916666666664</v>
      </c>
      <c r="B280" s="2">
        <v>0.42899999999999999</v>
      </c>
      <c r="C280" s="2">
        <v>4218.6419999999998</v>
      </c>
      <c r="D280" s="2">
        <v>68.301000000000002</v>
      </c>
      <c r="E280" s="2">
        <v>7</v>
      </c>
      <c r="F280" s="2">
        <v>184.56399999999999</v>
      </c>
      <c r="G280" s="2">
        <v>179.67699999999999</v>
      </c>
      <c r="H280" s="2">
        <v>92.307000000000002</v>
      </c>
      <c r="I280" s="2">
        <v>96.676000000000002</v>
      </c>
      <c r="J280" s="2">
        <v>174.15100000000001</v>
      </c>
      <c r="K280" s="2">
        <v>94.447999999999993</v>
      </c>
      <c r="L280">
        <v>968.70855981111515</v>
      </c>
      <c r="M280">
        <v>25.117999999999995</v>
      </c>
      <c r="N280">
        <v>230.06772689819331</v>
      </c>
      <c r="O280">
        <v>0.28063034391635805</v>
      </c>
      <c r="P280">
        <v>431.33783883328459</v>
      </c>
      <c r="Q280">
        <v>4.634535283631017</v>
      </c>
      <c r="R280">
        <v>257.18683883328458</v>
      </c>
      <c r="S280">
        <v>14.170000000000016</v>
      </c>
      <c r="T280">
        <v>0.31147442254294644</v>
      </c>
    </row>
    <row r="281" spans="1:20" x14ac:dyDescent="0.25">
      <c r="A281" s="1">
        <v>43261.125</v>
      </c>
      <c r="B281" s="2">
        <v>0.42899999999999999</v>
      </c>
      <c r="C281" s="2">
        <v>4396.6009999999997</v>
      </c>
      <c r="D281" s="2">
        <v>69.028000000000006</v>
      </c>
      <c r="E281" s="2">
        <v>7.0140000000000002</v>
      </c>
      <c r="F281" s="2">
        <v>184.50700000000001</v>
      </c>
      <c r="G281" s="2">
        <v>177.72</v>
      </c>
      <c r="H281" s="2">
        <v>97.516999999999996</v>
      </c>
      <c r="I281" s="2">
        <v>101.179</v>
      </c>
      <c r="J281" s="2">
        <v>173.44399999999999</v>
      </c>
      <c r="K281" s="2">
        <v>98.850999999999999</v>
      </c>
      <c r="L281">
        <v>998.87138643264768</v>
      </c>
      <c r="M281">
        <v>16.467999999999989</v>
      </c>
      <c r="N281">
        <v>228.75138359069842</v>
      </c>
      <c r="O281">
        <v>0.27917401454809088</v>
      </c>
      <c r="P281">
        <v>431.4847987239167</v>
      </c>
      <c r="Q281">
        <v>4.7628454119511296</v>
      </c>
      <c r="R281">
        <v>258.04079872391674</v>
      </c>
      <c r="S281">
        <v>20.036000000000001</v>
      </c>
      <c r="T281">
        <v>0.29703342692897794</v>
      </c>
    </row>
    <row r="282" spans="1:20" x14ac:dyDescent="0.25">
      <c r="A282" s="1">
        <v>43261.208333333336</v>
      </c>
      <c r="B282" s="2">
        <v>0.42899999999999999</v>
      </c>
      <c r="C282" s="2">
        <v>4425.8440000000001</v>
      </c>
      <c r="D282" s="2">
        <v>71.715000000000003</v>
      </c>
      <c r="E282" s="2">
        <v>7.0039999999999996</v>
      </c>
      <c r="F282" s="2">
        <v>186.601</v>
      </c>
      <c r="G282" s="2">
        <v>183.80199999999999</v>
      </c>
      <c r="H282" s="2">
        <v>96.057000000000002</v>
      </c>
      <c r="I282" s="2">
        <v>100.04600000000001</v>
      </c>
      <c r="J282" s="2">
        <v>177.80799999999999</v>
      </c>
      <c r="K282" s="2">
        <v>97.858000000000004</v>
      </c>
      <c r="L282">
        <v>922.98237249469389</v>
      </c>
      <c r="M282">
        <v>16.324000000000012</v>
      </c>
      <c r="N282">
        <v>227.58517602284758</v>
      </c>
      <c r="O282">
        <v>0.28266446308097798</v>
      </c>
      <c r="P282">
        <v>430.80165973950562</v>
      </c>
      <c r="Q282">
        <v>5.1436009413357384</v>
      </c>
      <c r="R282">
        <v>252.99365973950563</v>
      </c>
      <c r="S282">
        <v>11.554000000000002</v>
      </c>
      <c r="T282">
        <v>0.32727364616584492</v>
      </c>
    </row>
    <row r="283" spans="1:20" x14ac:dyDescent="0.25">
      <c r="A283" s="1">
        <v>43261.25</v>
      </c>
      <c r="B283" s="2">
        <v>0.42899999999999999</v>
      </c>
      <c r="C283" s="2">
        <v>4404.3919999999998</v>
      </c>
      <c r="D283" s="2">
        <v>69.953000000000003</v>
      </c>
      <c r="E283" s="2">
        <v>6.9980000000000002</v>
      </c>
      <c r="F283" s="2">
        <v>186.15899999999999</v>
      </c>
      <c r="G283" s="2">
        <v>182.27500000000001</v>
      </c>
      <c r="H283" s="2">
        <v>94.384</v>
      </c>
      <c r="I283" s="2">
        <v>98.087999999999994</v>
      </c>
      <c r="J283" s="2">
        <v>176.566</v>
      </c>
      <c r="K283" s="2">
        <v>96.18</v>
      </c>
      <c r="L283">
        <v>923.84914863109589</v>
      </c>
      <c r="M283">
        <v>20.22999999999999</v>
      </c>
      <c r="N283">
        <v>223.51500848134356</v>
      </c>
      <c r="O283">
        <v>0.286097957611959</v>
      </c>
      <c r="P283">
        <v>430.09955430786141</v>
      </c>
      <c r="Q283">
        <v>5.0787425706375462</v>
      </c>
      <c r="R283">
        <v>253.53355430786141</v>
      </c>
      <c r="S283">
        <v>14.932999999999993</v>
      </c>
      <c r="T283">
        <v>0.31915480863684498</v>
      </c>
    </row>
    <row r="284" spans="1:20" x14ac:dyDescent="0.25">
      <c r="A284" s="1">
        <v>43261.416666666664</v>
      </c>
      <c r="B284" s="2">
        <v>0.42899999999999999</v>
      </c>
      <c r="C284" s="2">
        <v>4359.0919999999996</v>
      </c>
      <c r="D284" s="2">
        <v>69.162000000000006</v>
      </c>
      <c r="E284" s="2">
        <v>6.99</v>
      </c>
      <c r="F284" s="2">
        <v>183.45099999999999</v>
      </c>
      <c r="G284" s="2">
        <v>175.54900000000001</v>
      </c>
      <c r="H284" s="2">
        <v>94.948999999999998</v>
      </c>
      <c r="I284" s="2">
        <v>98.498999999999995</v>
      </c>
      <c r="J284" s="2">
        <v>166.7</v>
      </c>
      <c r="K284" s="2">
        <v>96.549000000000007</v>
      </c>
      <c r="L284">
        <v>997.83626451492307</v>
      </c>
      <c r="M284">
        <v>17.097000000000008</v>
      </c>
      <c r="N284">
        <v>229.31841761271164</v>
      </c>
      <c r="O284">
        <v>0.2797738572803693</v>
      </c>
      <c r="P284">
        <v>430.2886939275653</v>
      </c>
      <c r="Q284">
        <v>4.6654518036214121</v>
      </c>
      <c r="R284">
        <v>263.58869392756532</v>
      </c>
      <c r="S284">
        <v>21.581999999999994</v>
      </c>
      <c r="T284">
        <v>0.29839049091320691</v>
      </c>
    </row>
    <row r="285" spans="1:20" x14ac:dyDescent="0.25">
      <c r="A285" s="1">
        <v>43261.458333333336</v>
      </c>
      <c r="B285" s="2">
        <v>0.42899999999999999</v>
      </c>
      <c r="C285" s="2">
        <v>4317.424</v>
      </c>
      <c r="D285" s="2">
        <v>70.462999999999994</v>
      </c>
      <c r="E285" s="2">
        <v>6.992</v>
      </c>
      <c r="F285" s="2">
        <v>185.52699999999999</v>
      </c>
      <c r="G285" s="2">
        <v>177.36099999999999</v>
      </c>
      <c r="H285" s="2">
        <v>94.373999999999995</v>
      </c>
      <c r="I285" s="2">
        <v>97.971000000000004</v>
      </c>
      <c r="J285" s="2">
        <v>171.73</v>
      </c>
      <c r="K285" s="2">
        <v>95.947000000000003</v>
      </c>
      <c r="L285">
        <v>971.65320550600688</v>
      </c>
      <c r="M285">
        <v>15.978000000000009</v>
      </c>
      <c r="N285">
        <v>231.77904504140213</v>
      </c>
      <c r="O285">
        <v>0.27762239297630775</v>
      </c>
      <c r="P285">
        <v>430.83090318894705</v>
      </c>
      <c r="Q285">
        <v>4.7552027552812275</v>
      </c>
      <c r="R285">
        <v>259.10090318894709</v>
      </c>
      <c r="S285">
        <v>14.864000000000004</v>
      </c>
      <c r="T285">
        <v>0.31326819806202749</v>
      </c>
    </row>
    <row r="286" spans="1:20" x14ac:dyDescent="0.25">
      <c r="A286" s="1">
        <v>43261.5</v>
      </c>
      <c r="B286" s="2">
        <v>0.42899999999999999</v>
      </c>
      <c r="C286" s="2">
        <v>4139.4530000000004</v>
      </c>
      <c r="D286" s="2">
        <v>66.900000000000006</v>
      </c>
      <c r="E286" s="2">
        <v>7.319</v>
      </c>
      <c r="F286" s="2">
        <v>182.154</v>
      </c>
      <c r="G286" s="2">
        <v>171.78399999999999</v>
      </c>
      <c r="H286" s="2">
        <v>96.242999999999995</v>
      </c>
      <c r="I286" s="2">
        <v>96.227999999999994</v>
      </c>
      <c r="J286" s="2">
        <v>159.25</v>
      </c>
      <c r="K286" s="2">
        <v>98.052000000000007</v>
      </c>
      <c r="L286">
        <v>1004.1530663172404</v>
      </c>
      <c r="M286">
        <v>16.081000000000017</v>
      </c>
      <c r="N286">
        <v>232.20033092498795</v>
      </c>
      <c r="O286">
        <v>0.27777554411666455</v>
      </c>
      <c r="P286">
        <v>430.9900057309319</v>
      </c>
      <c r="Q286">
        <v>4.7916001667418211</v>
      </c>
      <c r="R286">
        <v>271.7400057309319</v>
      </c>
      <c r="S286">
        <v>33.72399999999999</v>
      </c>
      <c r="T286">
        <v>0.30079604654422265</v>
      </c>
    </row>
    <row r="287" spans="1:20" x14ac:dyDescent="0.25">
      <c r="A287" s="1">
        <v>43261.541666666664</v>
      </c>
      <c r="B287" s="2">
        <v>0.42899999999999999</v>
      </c>
      <c r="C287" s="2">
        <v>4461.0720000000001</v>
      </c>
      <c r="D287" s="2">
        <v>66.968999999999994</v>
      </c>
      <c r="E287" s="2">
        <v>6.9939999999999998</v>
      </c>
      <c r="F287" s="2">
        <v>182.83</v>
      </c>
      <c r="G287" s="2">
        <v>173.23599999999999</v>
      </c>
      <c r="H287" s="2">
        <v>94.685000000000002</v>
      </c>
      <c r="I287" s="2">
        <v>98.003</v>
      </c>
      <c r="J287" s="2">
        <v>161.72900000000001</v>
      </c>
      <c r="K287" s="2">
        <v>96.212999999999994</v>
      </c>
      <c r="L287">
        <v>1008.1968223571778</v>
      </c>
      <c r="M287">
        <v>15.656000000000006</v>
      </c>
      <c r="N287">
        <v>231.95445677439375</v>
      </c>
      <c r="O287">
        <v>0.27747059333544777</v>
      </c>
      <c r="P287">
        <v>431.05466341872773</v>
      </c>
      <c r="Q287">
        <v>4.7043770569628922</v>
      </c>
      <c r="R287">
        <v>269.32566341872769</v>
      </c>
      <c r="S287">
        <v>33.031000000000006</v>
      </c>
      <c r="T287">
        <v>0.29881705387240481</v>
      </c>
    </row>
    <row r="288" spans="1:20" x14ac:dyDescent="0.25">
      <c r="A288" s="1">
        <v>43261.583333333336</v>
      </c>
      <c r="B288" s="2">
        <v>0.42899999999999999</v>
      </c>
      <c r="C288" s="2">
        <v>4280.4009999999998</v>
      </c>
      <c r="D288" s="2">
        <v>70.742000000000004</v>
      </c>
      <c r="E288" s="2">
        <v>7</v>
      </c>
      <c r="F288" s="2">
        <v>180.024</v>
      </c>
      <c r="G288" s="2">
        <v>168.15299999999999</v>
      </c>
      <c r="H288" s="2">
        <v>95.99</v>
      </c>
      <c r="I288" s="2">
        <v>97.87</v>
      </c>
      <c r="J288" s="2">
        <v>156.893</v>
      </c>
      <c r="K288" s="2">
        <v>97.738</v>
      </c>
      <c r="L288">
        <v>991.38743133544915</v>
      </c>
      <c r="M288">
        <v>14.996000000000009</v>
      </c>
      <c r="N288">
        <v>231.41693547566729</v>
      </c>
      <c r="O288">
        <v>0.27815844061871531</v>
      </c>
      <c r="P288">
        <v>431.08135623867724</v>
      </c>
      <c r="Q288">
        <v>4.8440376064996453</v>
      </c>
      <c r="R288">
        <v>274.18835623867722</v>
      </c>
      <c r="S288">
        <v>38.143999999999991</v>
      </c>
      <c r="T288">
        <v>0.30450778910022952</v>
      </c>
    </row>
    <row r="289" spans="1:20" x14ac:dyDescent="0.25">
      <c r="A289" s="1">
        <v>43261.625</v>
      </c>
      <c r="B289" s="2">
        <v>0.42899999999999999</v>
      </c>
      <c r="C289" s="2">
        <v>4291.2070000000003</v>
      </c>
      <c r="D289" s="2">
        <v>70.728999999999999</v>
      </c>
      <c r="E289" s="2">
        <v>7</v>
      </c>
      <c r="F289" s="2">
        <v>179.95</v>
      </c>
      <c r="G289" s="2">
        <v>167.86199999999999</v>
      </c>
      <c r="H289" s="2">
        <v>95.968999999999994</v>
      </c>
      <c r="I289" s="2">
        <v>97.98</v>
      </c>
      <c r="J289" s="2">
        <v>158.58600000000001</v>
      </c>
      <c r="K289" s="2">
        <v>97.498000000000005</v>
      </c>
      <c r="L289">
        <v>991.71139936447139</v>
      </c>
      <c r="M289">
        <v>15.004999999999995</v>
      </c>
      <c r="N289">
        <v>230.97093664805107</v>
      </c>
      <c r="O289">
        <v>0.27854981840659487</v>
      </c>
      <c r="P289">
        <v>430.94738197325029</v>
      </c>
      <c r="Q289">
        <v>4.8311444267660226</v>
      </c>
      <c r="R289">
        <v>272.36138197325027</v>
      </c>
      <c r="S289">
        <v>38.062000000000012</v>
      </c>
      <c r="T289">
        <v>0.30361331882270293</v>
      </c>
    </row>
    <row r="290" spans="1:20" x14ac:dyDescent="0.25">
      <c r="A290" s="1">
        <v>43261.666666666664</v>
      </c>
      <c r="B290" s="2">
        <v>0.43</v>
      </c>
      <c r="C290" s="2">
        <v>4292.4629999999997</v>
      </c>
      <c r="D290" s="2">
        <v>71.322999999999993</v>
      </c>
      <c r="E290" s="2">
        <v>7.032</v>
      </c>
      <c r="F290" s="2">
        <v>187.08199999999999</v>
      </c>
      <c r="G290" s="2">
        <v>185.114</v>
      </c>
      <c r="H290" s="2">
        <v>93.144000000000005</v>
      </c>
      <c r="I290" s="2">
        <v>97.753</v>
      </c>
      <c r="J290" s="2">
        <v>178.46899999999999</v>
      </c>
      <c r="K290" s="2">
        <v>95.293000000000006</v>
      </c>
      <c r="L290">
        <v>987.21792936325073</v>
      </c>
      <c r="M290">
        <v>15.318000000000012</v>
      </c>
      <c r="N290">
        <v>230.47623004913351</v>
      </c>
      <c r="O290">
        <v>0.27886218183753875</v>
      </c>
      <c r="P290">
        <v>431.54040222899556</v>
      </c>
      <c r="Q290">
        <v>4.6035823143237762</v>
      </c>
      <c r="R290">
        <v>253.07140222899557</v>
      </c>
      <c r="S290">
        <v>6.9070000000000107</v>
      </c>
      <c r="T290">
        <v>0.30456393543269605</v>
      </c>
    </row>
    <row r="291" spans="1:20" x14ac:dyDescent="0.25">
      <c r="A291" s="1">
        <v>43261.708333333336</v>
      </c>
      <c r="B291" s="2">
        <v>0.43</v>
      </c>
      <c r="C291" s="2">
        <v>4052.951</v>
      </c>
      <c r="D291" s="2">
        <v>70.713999999999999</v>
      </c>
      <c r="E291" s="2">
        <v>7.4969999999999999</v>
      </c>
      <c r="F291" s="2">
        <v>187.77600000000001</v>
      </c>
      <c r="G291" s="2">
        <v>186.209</v>
      </c>
      <c r="H291" s="2">
        <v>89.902000000000001</v>
      </c>
      <c r="I291" s="2">
        <v>93.28</v>
      </c>
      <c r="J291" s="2">
        <v>177.07900000000001</v>
      </c>
      <c r="K291" s="2">
        <v>91.272000000000006</v>
      </c>
      <c r="L291">
        <v>953.17753594915075</v>
      </c>
      <c r="M291">
        <v>14.435999999999979</v>
      </c>
      <c r="N291">
        <v>230.38597774505638</v>
      </c>
      <c r="O291">
        <v>0.27923815531831125</v>
      </c>
      <c r="P291">
        <v>431.59783007413574</v>
      </c>
      <c r="Q291">
        <v>4.5241624328734185</v>
      </c>
      <c r="R291">
        <v>254.51883007413574</v>
      </c>
      <c r="S291">
        <v>10.125</v>
      </c>
      <c r="T291">
        <v>0.3187446991183624</v>
      </c>
    </row>
    <row r="292" spans="1:20" x14ac:dyDescent="0.25">
      <c r="A292" s="1">
        <v>43261.75</v>
      </c>
      <c r="B292" s="2">
        <v>0.43</v>
      </c>
      <c r="C292" s="2">
        <v>3012.1860000000001</v>
      </c>
      <c r="D292" s="2">
        <v>72.025999999999996</v>
      </c>
      <c r="E292" s="2">
        <v>8.5020000000000007</v>
      </c>
      <c r="F292" s="2">
        <v>187.46299999999999</v>
      </c>
      <c r="G292" s="2">
        <v>184.952</v>
      </c>
      <c r="H292" s="2">
        <v>100.148</v>
      </c>
      <c r="I292" s="2">
        <v>91</v>
      </c>
      <c r="J292" s="2">
        <v>175.66800000000001</v>
      </c>
      <c r="K292" s="2">
        <v>102.30800000000001</v>
      </c>
      <c r="L292">
        <v>996.72927789688117</v>
      </c>
      <c r="M292">
        <v>14.665999999999997</v>
      </c>
      <c r="N292">
        <v>230.39297962188721</v>
      </c>
      <c r="O292">
        <v>0.27901368980592384</v>
      </c>
      <c r="P292">
        <v>431.05105291566474</v>
      </c>
      <c r="Q292">
        <v>4.5988796573448614</v>
      </c>
      <c r="R292">
        <v>255.38305291566473</v>
      </c>
      <c r="S292">
        <v>8.6680000000000064</v>
      </c>
      <c r="T292">
        <v>0.30064213340865714</v>
      </c>
    </row>
    <row r="293" spans="1:20" x14ac:dyDescent="0.25">
      <c r="A293" s="1">
        <v>43261.791666666664</v>
      </c>
      <c r="B293" s="2">
        <v>0.43</v>
      </c>
      <c r="C293" s="2">
        <v>3561.2730000000001</v>
      </c>
      <c r="D293" s="2">
        <v>73.415999999999997</v>
      </c>
      <c r="E293" s="2">
        <v>8.5079999999999991</v>
      </c>
      <c r="F293" s="2">
        <v>188.01599999999999</v>
      </c>
      <c r="G293" s="2">
        <v>186.70400000000001</v>
      </c>
      <c r="H293" s="2">
        <v>100.423</v>
      </c>
      <c r="I293" s="2">
        <v>97.72</v>
      </c>
      <c r="J293" s="2">
        <v>180.61699999999999</v>
      </c>
      <c r="K293" s="2">
        <v>102.21</v>
      </c>
      <c r="L293">
        <v>997.60817956924438</v>
      </c>
      <c r="M293">
        <v>16.591000000000008</v>
      </c>
      <c r="N293">
        <v>230.80824890136728</v>
      </c>
      <c r="O293">
        <v>0.27883070075503485</v>
      </c>
      <c r="P293">
        <v>430.98252820833432</v>
      </c>
      <c r="Q293">
        <v>4.5881650669468019</v>
      </c>
      <c r="R293">
        <v>250.36552820833433</v>
      </c>
      <c r="S293">
        <v>4.8949999999999818</v>
      </c>
      <c r="T293">
        <v>0.30100191675856697</v>
      </c>
    </row>
    <row r="294" spans="1:20" x14ac:dyDescent="0.25">
      <c r="A294" s="1">
        <v>43261.833333333336</v>
      </c>
      <c r="B294" s="2">
        <v>0.43</v>
      </c>
      <c r="C294" s="2">
        <v>2616.0430000000001</v>
      </c>
      <c r="D294" s="2">
        <v>75.62</v>
      </c>
      <c r="E294" s="2">
        <v>8.4809999999999999</v>
      </c>
      <c r="F294" s="2">
        <v>187.79900000000001</v>
      </c>
      <c r="G294" s="2">
        <v>186.28</v>
      </c>
      <c r="H294" s="2">
        <v>100.16800000000001</v>
      </c>
      <c r="I294" s="2">
        <v>83.34</v>
      </c>
      <c r="J294" s="2">
        <v>180.56</v>
      </c>
      <c r="K294" s="2">
        <v>102.21</v>
      </c>
      <c r="L294">
        <v>960.51437348673744</v>
      </c>
      <c r="M294">
        <v>17.634000000000015</v>
      </c>
      <c r="N294">
        <v>230.33402398427336</v>
      </c>
      <c r="O294">
        <v>0.27895103695986878</v>
      </c>
      <c r="P294">
        <v>431.55732775368898</v>
      </c>
      <c r="Q294">
        <v>4.7485411211943491</v>
      </c>
      <c r="R294">
        <v>250.99732775368898</v>
      </c>
      <c r="S294">
        <v>6.3780000000000143</v>
      </c>
      <c r="T294">
        <v>0.31544812749510465</v>
      </c>
    </row>
    <row r="295" spans="1:20" x14ac:dyDescent="0.25">
      <c r="A295" s="1">
        <v>43262.166666666664</v>
      </c>
      <c r="B295" s="2">
        <v>0.43</v>
      </c>
      <c r="C295" s="2">
        <v>4451.2749999999996</v>
      </c>
      <c r="D295" s="2">
        <v>70.516000000000005</v>
      </c>
      <c r="E295" s="2">
        <v>6.9880000000000004</v>
      </c>
      <c r="F295" s="2">
        <v>184.31200000000001</v>
      </c>
      <c r="G295" s="2">
        <v>175.214</v>
      </c>
      <c r="H295" s="2">
        <v>94.85</v>
      </c>
      <c r="I295" s="2">
        <v>98.644999999999996</v>
      </c>
      <c r="J295" s="2">
        <v>165.78299999999999</v>
      </c>
      <c r="K295" s="2">
        <v>96.653000000000006</v>
      </c>
      <c r="L295">
        <v>944.48361452420568</v>
      </c>
      <c r="M295">
        <v>15.510999999999996</v>
      </c>
      <c r="N295">
        <v>219.31922861735018</v>
      </c>
      <c r="O295">
        <v>0.27298013507733343</v>
      </c>
      <c r="P295">
        <v>439.19669896031922</v>
      </c>
      <c r="Q295">
        <v>5.0360291347098851</v>
      </c>
      <c r="R295">
        <v>273.41369896031927</v>
      </c>
      <c r="S295">
        <v>27.585999999999984</v>
      </c>
      <c r="T295">
        <v>0.30244070569334447</v>
      </c>
    </row>
    <row r="296" spans="1:20" x14ac:dyDescent="0.25">
      <c r="A296" s="1">
        <v>43262.208333333336</v>
      </c>
      <c r="B296" s="2">
        <v>0.43</v>
      </c>
      <c r="C296" s="2">
        <v>4403.6360000000004</v>
      </c>
      <c r="D296" s="2">
        <v>67.894999999999996</v>
      </c>
      <c r="E296" s="2">
        <v>7.0060000000000002</v>
      </c>
      <c r="F296" s="2">
        <v>181.84700000000001</v>
      </c>
      <c r="G296" s="2">
        <v>172.4</v>
      </c>
      <c r="H296" s="2">
        <v>96.754999999999995</v>
      </c>
      <c r="I296" s="2">
        <v>99.238</v>
      </c>
      <c r="J296" s="2">
        <v>162.58099999999999</v>
      </c>
      <c r="K296" s="2">
        <v>97.988</v>
      </c>
      <c r="L296">
        <v>986.68914966583259</v>
      </c>
      <c r="M296">
        <v>14.802000000000021</v>
      </c>
      <c r="N296">
        <v>220.23243796030681</v>
      </c>
      <c r="O296">
        <v>0.27161769121559365</v>
      </c>
      <c r="P296">
        <v>439.53021234496634</v>
      </c>
      <c r="Q296">
        <v>4.8075029522788526</v>
      </c>
      <c r="R296">
        <v>276.94921234496633</v>
      </c>
      <c r="S296">
        <v>32.930000000000007</v>
      </c>
      <c r="T296">
        <v>0.28733839054033955</v>
      </c>
    </row>
    <row r="297" spans="1:20" x14ac:dyDescent="0.25">
      <c r="A297" s="1">
        <v>43262.458333333336</v>
      </c>
      <c r="B297" s="2">
        <v>0.43099999999999999</v>
      </c>
      <c r="C297" s="2">
        <v>4391.3599999999997</v>
      </c>
      <c r="D297" s="2">
        <v>71.375</v>
      </c>
      <c r="E297" s="2">
        <v>7.0019999999999998</v>
      </c>
      <c r="F297" s="2">
        <v>186.453</v>
      </c>
      <c r="G297" s="2">
        <v>183.21700000000001</v>
      </c>
      <c r="H297" s="2">
        <v>96.861000000000004</v>
      </c>
      <c r="I297" s="2">
        <v>100.86499999999999</v>
      </c>
      <c r="J297" s="2">
        <v>178.35</v>
      </c>
      <c r="K297" s="2">
        <v>98.622</v>
      </c>
      <c r="L297">
        <v>933.84566491444889</v>
      </c>
      <c r="M297">
        <v>13.825999999999993</v>
      </c>
      <c r="N297">
        <v>223.65664691925053</v>
      </c>
      <c r="O297">
        <v>0.29019999483427478</v>
      </c>
      <c r="P297">
        <v>440.20779963155826</v>
      </c>
      <c r="Q297">
        <v>5.0877593359447282</v>
      </c>
      <c r="R297">
        <v>261.85779963155824</v>
      </c>
      <c r="S297">
        <v>11.89500000000001</v>
      </c>
      <c r="T297">
        <v>0.31492552158946885</v>
      </c>
    </row>
    <row r="298" spans="1:20" x14ac:dyDescent="0.25">
      <c r="A298" s="1">
        <v>43262.5</v>
      </c>
      <c r="B298" s="2">
        <v>0.43099999999999999</v>
      </c>
      <c r="C298" s="2">
        <v>4399.5339999999997</v>
      </c>
      <c r="D298" s="2">
        <v>70.278000000000006</v>
      </c>
      <c r="E298" s="2">
        <v>7.0010000000000003</v>
      </c>
      <c r="F298" s="2">
        <v>187.124</v>
      </c>
      <c r="G298" s="2">
        <v>184.654</v>
      </c>
      <c r="H298" s="2">
        <v>95.051000000000002</v>
      </c>
      <c r="I298" s="2">
        <v>98.984999999999999</v>
      </c>
      <c r="J298" s="2">
        <v>179.02600000000001</v>
      </c>
      <c r="K298" s="2">
        <v>96.936000000000007</v>
      </c>
      <c r="L298">
        <v>923.03881645600006</v>
      </c>
      <c r="M298">
        <v>14.36699999999999</v>
      </c>
      <c r="N298">
        <v>222.84378051757824</v>
      </c>
      <c r="O298">
        <v>0.29189576843838011</v>
      </c>
      <c r="P298">
        <v>440.33110965280196</v>
      </c>
      <c r="Q298">
        <v>5.0913839333906505</v>
      </c>
      <c r="R298">
        <v>261.30510965280195</v>
      </c>
      <c r="S298">
        <v>8.2229999999999848</v>
      </c>
      <c r="T298">
        <v>0.31825958351577927</v>
      </c>
    </row>
    <row r="299" spans="1:20" x14ac:dyDescent="0.25">
      <c r="A299" s="1">
        <v>43262.541666666664</v>
      </c>
      <c r="B299" s="2">
        <v>0.43099999999999999</v>
      </c>
      <c r="C299" s="2">
        <v>4403.3630000000003</v>
      </c>
      <c r="D299" s="2">
        <v>70.277000000000001</v>
      </c>
      <c r="E299" s="2">
        <v>7.0010000000000003</v>
      </c>
      <c r="F299" s="2">
        <v>185.935</v>
      </c>
      <c r="G299" s="2">
        <v>181.74600000000001</v>
      </c>
      <c r="H299" s="2">
        <v>94.48</v>
      </c>
      <c r="I299" s="2">
        <v>98.543000000000006</v>
      </c>
      <c r="J299" s="2">
        <v>174.00299999999999</v>
      </c>
      <c r="K299" s="2">
        <v>96.468999999999994</v>
      </c>
      <c r="L299">
        <v>924.75540544589353</v>
      </c>
      <c r="M299">
        <v>15.168000000000006</v>
      </c>
      <c r="N299">
        <v>222.65184020996105</v>
      </c>
      <c r="O299">
        <v>0.29283548254947678</v>
      </c>
      <c r="P299">
        <v>440.17629340390158</v>
      </c>
      <c r="Q299">
        <v>5.0919637476782587</v>
      </c>
      <c r="R299">
        <v>266.1732934039016</v>
      </c>
      <c r="S299">
        <v>15.682999999999993</v>
      </c>
      <c r="T299">
        <v>0.31712107904642511</v>
      </c>
    </row>
    <row r="300" spans="1:20" x14ac:dyDescent="0.25">
      <c r="A300" s="1">
        <v>43262.583333333336</v>
      </c>
      <c r="B300" s="2">
        <v>0.43099999999999999</v>
      </c>
      <c r="C300" s="2">
        <v>4399.6570000000002</v>
      </c>
      <c r="D300" s="2">
        <v>70.067999999999998</v>
      </c>
      <c r="E300" s="2">
        <v>7.0030000000000001</v>
      </c>
      <c r="F300" s="2">
        <v>185.85</v>
      </c>
      <c r="G300" s="2">
        <v>181.59700000000001</v>
      </c>
      <c r="H300" s="2">
        <v>94.522000000000006</v>
      </c>
      <c r="I300" s="2">
        <v>98.197999999999993</v>
      </c>
      <c r="J300" s="2">
        <v>175.47800000000001</v>
      </c>
      <c r="K300" s="2">
        <v>96.227000000000004</v>
      </c>
      <c r="L300">
        <v>923.99643733104062</v>
      </c>
      <c r="M300">
        <v>15.048000000000002</v>
      </c>
      <c r="N300">
        <v>220.76799335479734</v>
      </c>
      <c r="O300">
        <v>0.29429938151258622</v>
      </c>
      <c r="P300">
        <v>440.08686461292814</v>
      </c>
      <c r="Q300">
        <v>5.0826440560370241</v>
      </c>
      <c r="R300">
        <v>264.60886461292813</v>
      </c>
      <c r="S300">
        <v>16.817999999999984</v>
      </c>
      <c r="T300">
        <v>0.31393495989228704</v>
      </c>
    </row>
    <row r="301" spans="1:20" x14ac:dyDescent="0.25">
      <c r="A301" s="1">
        <v>43262.625</v>
      </c>
      <c r="B301" s="2">
        <v>0.43099999999999999</v>
      </c>
      <c r="C301" s="2">
        <v>4400.7179999999998</v>
      </c>
      <c r="D301" s="2">
        <v>70.852000000000004</v>
      </c>
      <c r="E301" s="2">
        <v>6.9960000000000004</v>
      </c>
      <c r="F301" s="2">
        <v>185.869</v>
      </c>
      <c r="G301" s="2">
        <v>181.851</v>
      </c>
      <c r="H301" s="2">
        <v>94.399000000000001</v>
      </c>
      <c r="I301" s="2">
        <v>98.313999999999993</v>
      </c>
      <c r="J301" s="2">
        <v>176.36799999999999</v>
      </c>
      <c r="K301" s="2">
        <v>96.248000000000005</v>
      </c>
      <c r="L301">
        <v>926.18804879983259</v>
      </c>
      <c r="M301">
        <v>14.684999999999974</v>
      </c>
      <c r="N301">
        <v>219.61804154713957</v>
      </c>
      <c r="O301">
        <v>0.29555793023514626</v>
      </c>
      <c r="P301">
        <v>440.1156965246887</v>
      </c>
      <c r="Q301">
        <v>5.083261445773096</v>
      </c>
      <c r="R301">
        <v>263.74769652468871</v>
      </c>
      <c r="S301">
        <v>16.861000000000018</v>
      </c>
      <c r="T301">
        <v>0.3108227624903937</v>
      </c>
    </row>
    <row r="302" spans="1:20" x14ac:dyDescent="0.25">
      <c r="A302" s="1">
        <v>43262.666666666664</v>
      </c>
      <c r="B302" s="2">
        <v>0.43099999999999999</v>
      </c>
      <c r="C302" s="2">
        <v>4356.8549999999996</v>
      </c>
      <c r="D302" s="2">
        <v>68.004000000000005</v>
      </c>
      <c r="E302" s="2">
        <v>7.2949999999999999</v>
      </c>
      <c r="F302" s="2">
        <v>186.70500000000001</v>
      </c>
      <c r="G302" s="2">
        <v>183.01300000000001</v>
      </c>
      <c r="H302" s="2">
        <v>94.549000000000007</v>
      </c>
      <c r="I302" s="2">
        <v>98.137</v>
      </c>
      <c r="J302" s="2">
        <v>175.69499999999999</v>
      </c>
      <c r="K302" s="2">
        <v>96.192999999999998</v>
      </c>
      <c r="L302">
        <v>927.89697166283918</v>
      </c>
      <c r="M302">
        <v>14.531000000000006</v>
      </c>
      <c r="N302">
        <v>218.92422924041739</v>
      </c>
      <c r="O302">
        <v>0.29611822650153041</v>
      </c>
      <c r="P302">
        <v>440.21971343384666</v>
      </c>
      <c r="Q302">
        <v>5.0145761243961884</v>
      </c>
      <c r="R302">
        <v>264.52471343384667</v>
      </c>
      <c r="S302">
        <v>10.681000000000012</v>
      </c>
      <c r="T302">
        <v>0.30879075617547147</v>
      </c>
    </row>
    <row r="303" spans="1:20" x14ac:dyDescent="0.25">
      <c r="A303" s="1">
        <v>43262.708333333336</v>
      </c>
      <c r="B303" s="2">
        <v>0.43099999999999999</v>
      </c>
      <c r="C303" s="2">
        <v>4344.9740000000002</v>
      </c>
      <c r="D303" s="2">
        <v>72.278999999999996</v>
      </c>
      <c r="E303" s="2">
        <v>7</v>
      </c>
      <c r="F303" s="2">
        <v>184.54300000000001</v>
      </c>
      <c r="G303" s="2">
        <v>177.434</v>
      </c>
      <c r="H303" s="2">
        <v>95.296999999999997</v>
      </c>
      <c r="I303" s="2">
        <v>98.417000000000002</v>
      </c>
      <c r="J303" s="2">
        <v>170.345</v>
      </c>
      <c r="K303" s="2">
        <v>96.441999999999993</v>
      </c>
      <c r="L303">
        <v>997.55030755996722</v>
      </c>
      <c r="M303">
        <v>14.772999999999996</v>
      </c>
      <c r="N303">
        <v>219.74262396494544</v>
      </c>
      <c r="O303">
        <v>0.29560466539844976</v>
      </c>
      <c r="P303">
        <v>440.18251332181029</v>
      </c>
      <c r="Q303">
        <v>4.675392273105615</v>
      </c>
      <c r="R303">
        <v>269.83751332181032</v>
      </c>
      <c r="S303">
        <v>17.402999999999992</v>
      </c>
      <c r="T303">
        <v>0.28251536800111893</v>
      </c>
    </row>
    <row r="304" spans="1:20" x14ac:dyDescent="0.25">
      <c r="A304" s="1">
        <v>43262.75</v>
      </c>
      <c r="B304" s="2">
        <v>0.43099999999999999</v>
      </c>
      <c r="C304" s="2">
        <v>4336.5050000000001</v>
      </c>
      <c r="D304" s="2">
        <v>72.924999999999997</v>
      </c>
      <c r="E304" s="2">
        <v>6.9980000000000002</v>
      </c>
      <c r="F304" s="2">
        <v>184.61699999999999</v>
      </c>
      <c r="G304" s="2">
        <v>177.93199999999999</v>
      </c>
      <c r="H304" s="2">
        <v>95.644999999999996</v>
      </c>
      <c r="I304" s="2">
        <v>98.78</v>
      </c>
      <c r="J304" s="2">
        <v>172.59399999999999</v>
      </c>
      <c r="K304" s="2">
        <v>96.853999999999999</v>
      </c>
      <c r="L304">
        <v>996.8843323707581</v>
      </c>
      <c r="M304">
        <v>14.626999999999981</v>
      </c>
      <c r="N304">
        <v>219.38182684580488</v>
      </c>
      <c r="O304">
        <v>0.29594320318609368</v>
      </c>
      <c r="P304">
        <v>440.17659866612291</v>
      </c>
      <c r="Q304">
        <v>4.6803775006714741</v>
      </c>
      <c r="R304">
        <v>267.58259866612292</v>
      </c>
      <c r="S304">
        <v>15.788999999999987</v>
      </c>
      <c r="T304">
        <v>0.28216221206603431</v>
      </c>
    </row>
    <row r="305" spans="1:20" x14ac:dyDescent="0.25">
      <c r="A305" s="1">
        <v>43262.791666666664</v>
      </c>
      <c r="B305" s="2">
        <v>0.43099999999999999</v>
      </c>
      <c r="C305" s="2">
        <v>4347.8689999999997</v>
      </c>
      <c r="D305" s="2">
        <v>67.528000000000006</v>
      </c>
      <c r="E305" s="2">
        <v>7.0060000000000002</v>
      </c>
      <c r="F305" s="2">
        <v>183.59399999999999</v>
      </c>
      <c r="G305" s="2">
        <v>176.62200000000001</v>
      </c>
      <c r="H305" s="2">
        <v>94.965999999999994</v>
      </c>
      <c r="I305" s="2">
        <v>98.531999999999996</v>
      </c>
      <c r="J305" s="2">
        <v>169.17099999999999</v>
      </c>
      <c r="K305" s="2">
        <v>96.584000000000003</v>
      </c>
      <c r="L305">
        <v>997.61410722732558</v>
      </c>
      <c r="M305">
        <v>14.729000000000013</v>
      </c>
      <c r="N305">
        <v>219.12966117858878</v>
      </c>
      <c r="O305">
        <v>0.2960168520491096</v>
      </c>
      <c r="P305">
        <v>440.405387200326</v>
      </c>
      <c r="Q305">
        <v>4.6583643578538876</v>
      </c>
      <c r="R305">
        <v>271.23438720032601</v>
      </c>
      <c r="S305">
        <v>18.679000000000002</v>
      </c>
      <c r="T305">
        <v>0.28148238836472556</v>
      </c>
    </row>
    <row r="306" spans="1:20" x14ac:dyDescent="0.25">
      <c r="A306" s="1">
        <v>43262.833333333336</v>
      </c>
      <c r="B306" s="2">
        <v>0.43099999999999999</v>
      </c>
      <c r="C306" s="2">
        <v>4518.7110000000002</v>
      </c>
      <c r="D306" s="2">
        <v>73.287000000000006</v>
      </c>
      <c r="E306" s="2">
        <v>6.9930000000000003</v>
      </c>
      <c r="F306" s="2">
        <v>183.786</v>
      </c>
      <c r="G306" s="2">
        <v>172.99600000000001</v>
      </c>
      <c r="H306" s="2">
        <v>96.075000000000003</v>
      </c>
      <c r="I306" s="2">
        <v>99.474000000000004</v>
      </c>
      <c r="J306" s="2">
        <v>161.40700000000001</v>
      </c>
      <c r="K306" s="2">
        <v>97.525999999999996</v>
      </c>
      <c r="L306">
        <v>942.40985182126371</v>
      </c>
      <c r="M306">
        <v>14.847000000000008</v>
      </c>
      <c r="N306">
        <v>219.1686729431151</v>
      </c>
      <c r="O306">
        <v>0.29611025413613562</v>
      </c>
      <c r="P306">
        <v>440.2861403023025</v>
      </c>
      <c r="Q306">
        <v>5.1183781564656643</v>
      </c>
      <c r="R306">
        <v>278.87914030230252</v>
      </c>
      <c r="S306">
        <v>32.324999999999989</v>
      </c>
      <c r="T306">
        <v>0.30303677299331505</v>
      </c>
    </row>
    <row r="307" spans="1:20" x14ac:dyDescent="0.25">
      <c r="A307" s="1">
        <v>43263.041666666664</v>
      </c>
      <c r="B307" s="2">
        <v>0.43099999999999999</v>
      </c>
      <c r="C307" s="2">
        <v>4505.3580000000002</v>
      </c>
      <c r="D307" s="2">
        <v>67.290000000000006</v>
      </c>
      <c r="E307" s="2">
        <v>7.0019999999999998</v>
      </c>
      <c r="F307" s="2">
        <v>182.352</v>
      </c>
      <c r="G307" s="2">
        <v>170.97900000000001</v>
      </c>
      <c r="H307" s="2">
        <v>94.716999999999999</v>
      </c>
      <c r="I307" s="2">
        <v>98.084000000000003</v>
      </c>
      <c r="J307" s="2">
        <v>160.755</v>
      </c>
      <c r="K307" s="2">
        <v>96.355000000000004</v>
      </c>
      <c r="L307">
        <v>1002.7422152837116</v>
      </c>
      <c r="M307">
        <v>22.097999999999985</v>
      </c>
      <c r="N307">
        <v>219.35814679463704</v>
      </c>
      <c r="O307">
        <v>0.29694550086127092</v>
      </c>
      <c r="P307">
        <v>440.23874833967051</v>
      </c>
      <c r="Q307">
        <v>4.763183325884639</v>
      </c>
      <c r="R307">
        <v>279.48374833967051</v>
      </c>
      <c r="S307">
        <v>35.043000000000006</v>
      </c>
      <c r="T307">
        <v>0.28001354076260015</v>
      </c>
    </row>
    <row r="308" spans="1:20" x14ac:dyDescent="0.25">
      <c r="A308" s="1">
        <v>43263.083333333336</v>
      </c>
      <c r="B308" s="2">
        <v>0.43099999999999999</v>
      </c>
      <c r="C308" s="2">
        <v>4386.549</v>
      </c>
      <c r="D308" s="2">
        <v>67.381</v>
      </c>
      <c r="E308" s="2">
        <v>6.9989999999999997</v>
      </c>
      <c r="F308" s="2">
        <v>182.35400000000001</v>
      </c>
      <c r="G308" s="2">
        <v>171.70400000000001</v>
      </c>
      <c r="H308" s="2">
        <v>94.74</v>
      </c>
      <c r="I308" s="2">
        <v>97.308999999999997</v>
      </c>
      <c r="J308" s="2">
        <v>159.31200000000001</v>
      </c>
      <c r="K308" s="2">
        <v>96.225999999999999</v>
      </c>
      <c r="L308">
        <v>1002.389120388031</v>
      </c>
      <c r="M308">
        <v>21.659999999999997</v>
      </c>
      <c r="N308">
        <v>218.28949788411433</v>
      </c>
      <c r="O308">
        <v>0.29724014932188214</v>
      </c>
      <c r="P308">
        <v>440.15573452459427</v>
      </c>
      <c r="Q308">
        <v>4.7342233704242265</v>
      </c>
      <c r="R308">
        <v>280.84373452459425</v>
      </c>
      <c r="S308">
        <v>33.203000000000003</v>
      </c>
      <c r="T308">
        <v>0.27839510646241122</v>
      </c>
    </row>
    <row r="309" spans="1:20" x14ac:dyDescent="0.25">
      <c r="A309" s="1">
        <v>43263.125</v>
      </c>
      <c r="B309" s="2">
        <v>0.43099999999999999</v>
      </c>
      <c r="C309" s="2">
        <v>4431.4650000000001</v>
      </c>
      <c r="D309" s="2">
        <v>69.039000000000001</v>
      </c>
      <c r="E309" s="2">
        <v>6.9980000000000002</v>
      </c>
      <c r="F309" s="2">
        <v>181.53100000000001</v>
      </c>
      <c r="G309" s="2">
        <v>169.42500000000001</v>
      </c>
      <c r="H309" s="2">
        <v>96.049000000000007</v>
      </c>
      <c r="I309" s="2">
        <v>98.852999999999994</v>
      </c>
      <c r="J309" s="2">
        <v>158.536</v>
      </c>
      <c r="K309" s="2">
        <v>97.454999999999998</v>
      </c>
      <c r="L309">
        <v>988.32963269551578</v>
      </c>
      <c r="M309">
        <v>20.581999999999994</v>
      </c>
      <c r="N309">
        <v>217.89982388814269</v>
      </c>
      <c r="O309">
        <v>0.29754816228901765</v>
      </c>
      <c r="P309">
        <v>440.03104878687793</v>
      </c>
      <c r="Q309">
        <v>4.8148146555330849</v>
      </c>
      <c r="R309">
        <v>281.49504878687793</v>
      </c>
      <c r="S309">
        <v>34.162000000000006</v>
      </c>
      <c r="T309">
        <v>0.28282891107945585</v>
      </c>
    </row>
    <row r="310" spans="1:20" x14ac:dyDescent="0.25">
      <c r="A310" s="1">
        <v>43263.166666666664</v>
      </c>
      <c r="B310" s="2">
        <v>0.43099999999999999</v>
      </c>
      <c r="C310" s="2">
        <v>4207.951</v>
      </c>
      <c r="D310" s="2">
        <v>72.971999999999994</v>
      </c>
      <c r="E310" s="2">
        <v>6.9980000000000002</v>
      </c>
      <c r="F310" s="2">
        <v>180.00200000000001</v>
      </c>
      <c r="G310" s="2">
        <v>168.404</v>
      </c>
      <c r="H310" s="2">
        <v>95.820999999999998</v>
      </c>
      <c r="I310" s="2">
        <v>97.209000000000003</v>
      </c>
      <c r="J310" s="2">
        <v>159.08699999999999</v>
      </c>
      <c r="K310" s="2">
        <v>97.600999999999999</v>
      </c>
      <c r="L310">
        <v>991.69755191802972</v>
      </c>
      <c r="M310">
        <v>19.02000000000001</v>
      </c>
      <c r="N310">
        <v>218.57481562296562</v>
      </c>
      <c r="O310">
        <v>0.297871318177726</v>
      </c>
      <c r="P310">
        <v>440.13289198474126</v>
      </c>
      <c r="Q310">
        <v>4.835368395057162</v>
      </c>
      <c r="R310">
        <v>281.04589198474127</v>
      </c>
      <c r="S310">
        <v>37.921999999999997</v>
      </c>
      <c r="T310">
        <v>0.282716838299716</v>
      </c>
    </row>
    <row r="311" spans="1:20" x14ac:dyDescent="0.25">
      <c r="A311" s="1">
        <v>43263.208333333336</v>
      </c>
      <c r="B311" s="2">
        <v>0.43099999999999999</v>
      </c>
      <c r="C311" s="2">
        <v>4209.4989999999998</v>
      </c>
      <c r="D311" s="2">
        <v>70.706000000000003</v>
      </c>
      <c r="E311" s="2">
        <v>6.9960000000000004</v>
      </c>
      <c r="F311" s="2">
        <v>180.07400000000001</v>
      </c>
      <c r="G311" s="2">
        <v>168.19900000000001</v>
      </c>
      <c r="H311" s="2">
        <v>95.864000000000004</v>
      </c>
      <c r="I311" s="2">
        <v>97.256</v>
      </c>
      <c r="J311" s="2">
        <v>159.672</v>
      </c>
      <c r="K311" s="2">
        <v>97.563999999999993</v>
      </c>
      <c r="L311">
        <v>991.48136974970498</v>
      </c>
      <c r="M311">
        <v>18.47999999999999</v>
      </c>
      <c r="N311">
        <v>218.4053541183473</v>
      </c>
      <c r="O311">
        <v>0.29707992394321264</v>
      </c>
      <c r="P311">
        <v>440.34143126202929</v>
      </c>
      <c r="Q311">
        <v>4.8340262825210045</v>
      </c>
      <c r="R311">
        <v>280.66943126202932</v>
      </c>
      <c r="S311">
        <v>37.823999999999984</v>
      </c>
      <c r="T311">
        <v>0.28251472003044809</v>
      </c>
    </row>
    <row r="312" spans="1:20" x14ac:dyDescent="0.25">
      <c r="A312" s="1">
        <v>43265.125</v>
      </c>
      <c r="B312" s="2">
        <v>0.434</v>
      </c>
      <c r="C312" s="2">
        <v>3383.6390000000001</v>
      </c>
      <c r="D312" s="2">
        <v>72.269000000000005</v>
      </c>
      <c r="E312" s="2">
        <v>8.5</v>
      </c>
      <c r="F312" s="2">
        <v>188.274</v>
      </c>
      <c r="G312" s="2">
        <v>188.114</v>
      </c>
      <c r="H312" s="2">
        <v>100.33799999999999</v>
      </c>
      <c r="I312" s="2">
        <v>96.129000000000005</v>
      </c>
      <c r="J312" s="2">
        <v>180.50700000000001</v>
      </c>
      <c r="K312" s="2">
        <v>102.312</v>
      </c>
      <c r="L312">
        <v>996.78765767415359</v>
      </c>
      <c r="M312">
        <v>13.534999999999997</v>
      </c>
      <c r="N312">
        <v>235.82095578511564</v>
      </c>
      <c r="O312">
        <v>0.2982081820487229</v>
      </c>
      <c r="P312">
        <v>443.73662819439824</v>
      </c>
      <c r="Q312">
        <v>4.574163779915577</v>
      </c>
      <c r="R312">
        <v>263.22962819439823</v>
      </c>
      <c r="S312">
        <v>6.6560000000000059</v>
      </c>
      <c r="T312">
        <v>0.3098965502691633</v>
      </c>
    </row>
    <row r="313" spans="1:20" x14ac:dyDescent="0.25">
      <c r="A313" s="1">
        <v>43265.166666666664</v>
      </c>
      <c r="B313" s="2">
        <v>0.434</v>
      </c>
      <c r="C313" s="2">
        <v>4429.5720000000001</v>
      </c>
      <c r="D313" s="2">
        <v>70.584999999999994</v>
      </c>
      <c r="E313" s="2">
        <v>7.0010000000000003</v>
      </c>
      <c r="F313" s="2">
        <v>186.536</v>
      </c>
      <c r="G313" s="2">
        <v>183.52600000000001</v>
      </c>
      <c r="H313" s="2">
        <v>98.344999999999999</v>
      </c>
      <c r="I313" s="2">
        <v>102.134</v>
      </c>
      <c r="J313" s="2">
        <v>179.60300000000001</v>
      </c>
      <c r="K313" s="2">
        <v>99.730999999999995</v>
      </c>
      <c r="L313">
        <v>932.02650838692966</v>
      </c>
      <c r="M313">
        <v>11.360000000000014</v>
      </c>
      <c r="N313">
        <v>235.11499290466304</v>
      </c>
      <c r="O313">
        <v>0.29811156286699964</v>
      </c>
      <c r="P313">
        <v>443.98486093160705</v>
      </c>
      <c r="Q313">
        <v>5.1361951156143011</v>
      </c>
      <c r="R313">
        <v>264.38186093160704</v>
      </c>
      <c r="S313">
        <v>10.641999999999996</v>
      </c>
      <c r="T313">
        <v>0.33736706551901668</v>
      </c>
    </row>
    <row r="314" spans="1:20" x14ac:dyDescent="0.25">
      <c r="A314" s="1">
        <v>43265.208333333336</v>
      </c>
      <c r="B314" s="2">
        <v>0.434</v>
      </c>
      <c r="C314" s="2">
        <v>4400.3019999999997</v>
      </c>
      <c r="D314" s="2">
        <v>70.959000000000003</v>
      </c>
      <c r="E314" s="2">
        <v>7.0090000000000003</v>
      </c>
      <c r="F314" s="2">
        <v>186.83799999999999</v>
      </c>
      <c r="G314" s="2">
        <v>184.58500000000001</v>
      </c>
      <c r="H314" s="2">
        <v>95.704999999999998</v>
      </c>
      <c r="I314" s="2">
        <v>99.667000000000002</v>
      </c>
      <c r="J314" s="2">
        <v>179.88900000000001</v>
      </c>
      <c r="K314" s="2">
        <v>97.543000000000006</v>
      </c>
      <c r="L314">
        <v>923.15631662805879</v>
      </c>
      <c r="M314">
        <v>11.00800000000001</v>
      </c>
      <c r="N314">
        <v>235.02390829722094</v>
      </c>
      <c r="O314">
        <v>0.29863306049705879</v>
      </c>
      <c r="P314">
        <v>444.03196039724605</v>
      </c>
      <c r="Q314">
        <v>5.1108624996831828</v>
      </c>
      <c r="R314">
        <v>264.14296039724604</v>
      </c>
      <c r="S314">
        <v>8.4780000000000086</v>
      </c>
      <c r="T314">
        <v>0.34153878737858684</v>
      </c>
    </row>
    <row r="315" spans="1:20" x14ac:dyDescent="0.25">
      <c r="A315" s="1">
        <v>43265.416666666664</v>
      </c>
      <c r="B315" s="2">
        <v>0.434</v>
      </c>
      <c r="C315" s="2">
        <v>4476.4449999999997</v>
      </c>
      <c r="D315" s="2">
        <v>68.504000000000005</v>
      </c>
      <c r="E315" s="2">
        <v>7.0010000000000003</v>
      </c>
      <c r="F315" s="2">
        <v>182.547</v>
      </c>
      <c r="G315" s="2">
        <v>172.339</v>
      </c>
      <c r="H315" s="2">
        <v>94.787999999999997</v>
      </c>
      <c r="I315" s="2">
        <v>98.06</v>
      </c>
      <c r="J315" s="2">
        <v>161.779</v>
      </c>
      <c r="K315" s="2">
        <v>96.373999999999995</v>
      </c>
      <c r="L315">
        <v>1002.0597911198935</v>
      </c>
      <c r="M315">
        <v>9.3480000000000132</v>
      </c>
      <c r="N315">
        <v>234.8315588633219</v>
      </c>
      <c r="O315">
        <v>0.29716476866002395</v>
      </c>
      <c r="P315">
        <v>448.2340530494011</v>
      </c>
      <c r="Q315">
        <v>4.7313005092255498</v>
      </c>
      <c r="R315">
        <v>286.4550530494011</v>
      </c>
      <c r="S315">
        <v>31.463999999999999</v>
      </c>
      <c r="T315">
        <v>0.30607783836712493</v>
      </c>
    </row>
    <row r="316" spans="1:20" x14ac:dyDescent="0.25">
      <c r="A316" s="1">
        <v>43265.458333333336</v>
      </c>
      <c r="B316" s="2">
        <v>0.434</v>
      </c>
      <c r="C316" s="2">
        <v>4428.5630000000001</v>
      </c>
      <c r="D316" s="2">
        <v>69.521000000000001</v>
      </c>
      <c r="E316" s="2">
        <v>7.0010000000000003</v>
      </c>
      <c r="F316" s="2">
        <v>181.511</v>
      </c>
      <c r="G316" s="2">
        <v>170.93700000000001</v>
      </c>
      <c r="H316" s="2">
        <v>96.022000000000006</v>
      </c>
      <c r="I316" s="2">
        <v>99.188999999999993</v>
      </c>
      <c r="J316" s="2">
        <v>159.393</v>
      </c>
      <c r="K316" s="2">
        <v>97.474000000000004</v>
      </c>
      <c r="L316">
        <v>990.43545262018824</v>
      </c>
      <c r="M316">
        <v>14.137999999999977</v>
      </c>
      <c r="N316">
        <v>233.72864913940407</v>
      </c>
      <c r="O316">
        <v>0.29773472522258665</v>
      </c>
      <c r="P316">
        <v>448.1890893827707</v>
      </c>
      <c r="Q316">
        <v>4.7991002214485086</v>
      </c>
      <c r="R316">
        <v>288.79608938277067</v>
      </c>
      <c r="S316">
        <v>34.703000000000003</v>
      </c>
      <c r="T316">
        <v>0.30887610374886681</v>
      </c>
    </row>
    <row r="317" spans="1:20" x14ac:dyDescent="0.25">
      <c r="A317" s="1">
        <v>43265.5</v>
      </c>
      <c r="B317" s="2">
        <v>0.434</v>
      </c>
      <c r="C317" s="2">
        <v>4473.4260000000004</v>
      </c>
      <c r="D317" s="2">
        <v>69.082999999999998</v>
      </c>
      <c r="E317" s="2">
        <v>7.0019999999999998</v>
      </c>
      <c r="F317" s="2">
        <v>181.79599999999999</v>
      </c>
      <c r="G317" s="2">
        <v>171.745</v>
      </c>
      <c r="H317" s="2">
        <v>94.600999999999999</v>
      </c>
      <c r="I317" s="2">
        <v>98.149000000000001</v>
      </c>
      <c r="J317" s="2">
        <v>161.376</v>
      </c>
      <c r="K317" s="2">
        <v>96.194999999999993</v>
      </c>
      <c r="L317">
        <v>994.47544981638589</v>
      </c>
      <c r="M317">
        <v>23.046000000000021</v>
      </c>
      <c r="N317">
        <v>233.94945163726811</v>
      </c>
      <c r="O317">
        <v>0.29934055879172627</v>
      </c>
      <c r="P317">
        <v>446.66336804357621</v>
      </c>
      <c r="Q317">
        <v>4.7979585628594181</v>
      </c>
      <c r="R317">
        <v>285.28736804357618</v>
      </c>
      <c r="S317">
        <v>39.336000000000013</v>
      </c>
      <c r="T317">
        <v>0.30761532439048683</v>
      </c>
    </row>
    <row r="318" spans="1:20" x14ac:dyDescent="0.25">
      <c r="A318" s="1">
        <v>43265.541666666664</v>
      </c>
      <c r="B318" s="2">
        <v>0.434</v>
      </c>
      <c r="C318" s="2">
        <v>4422.8419999999996</v>
      </c>
      <c r="D318" s="2">
        <v>69.926000000000002</v>
      </c>
      <c r="E318" s="2">
        <v>7.01</v>
      </c>
      <c r="F318" s="2">
        <v>181.50200000000001</v>
      </c>
      <c r="G318" s="2">
        <v>170.47300000000001</v>
      </c>
      <c r="H318" s="2">
        <v>94.253</v>
      </c>
      <c r="I318" s="2">
        <v>97.415999999999997</v>
      </c>
      <c r="J318" s="2">
        <v>160.09899999999999</v>
      </c>
      <c r="K318" s="2">
        <v>95.933999999999997</v>
      </c>
      <c r="L318">
        <v>994.24432700475052</v>
      </c>
      <c r="M318">
        <v>13.292000000000002</v>
      </c>
      <c r="N318">
        <v>235.00978266398101</v>
      </c>
      <c r="O318">
        <v>0.30010007011066814</v>
      </c>
      <c r="P318">
        <v>447.81603124647899</v>
      </c>
      <c r="Q318">
        <v>4.8005282709319346</v>
      </c>
      <c r="R318">
        <v>287.717031246479</v>
      </c>
      <c r="S318">
        <v>39.771999999999991</v>
      </c>
      <c r="T318">
        <v>0.30953515539527515</v>
      </c>
    </row>
    <row r="319" spans="1:20" x14ac:dyDescent="0.25">
      <c r="A319" s="1">
        <v>43265.583333333336</v>
      </c>
      <c r="B319" s="2">
        <v>0.434</v>
      </c>
      <c r="C319" s="2">
        <v>4185.4340000000002</v>
      </c>
      <c r="D319" s="2">
        <v>70.397999999999996</v>
      </c>
      <c r="E319" s="2">
        <v>6.992</v>
      </c>
      <c r="F319" s="2">
        <v>180.73099999999999</v>
      </c>
      <c r="G319" s="2">
        <v>171.05699999999999</v>
      </c>
      <c r="H319" s="2">
        <v>96.97</v>
      </c>
      <c r="I319" s="2">
        <v>97.953999999999994</v>
      </c>
      <c r="J319" s="2">
        <v>161.70599999999999</v>
      </c>
      <c r="K319" s="2">
        <v>98.424999999999997</v>
      </c>
      <c r="L319">
        <v>991.6435644785563</v>
      </c>
      <c r="M319">
        <v>13.105999999999995</v>
      </c>
      <c r="N319">
        <v>233.28370354970298</v>
      </c>
      <c r="O319">
        <v>0.29957608520791673</v>
      </c>
      <c r="P319">
        <v>448.0345136310292</v>
      </c>
      <c r="Q319">
        <v>4.8234720330335312</v>
      </c>
      <c r="R319">
        <v>286.32851363102918</v>
      </c>
      <c r="S319">
        <v>34.355999999999995</v>
      </c>
      <c r="T319">
        <v>0.30761610096817721</v>
      </c>
    </row>
    <row r="320" spans="1:20" x14ac:dyDescent="0.25">
      <c r="A320" s="1">
        <v>43265.625</v>
      </c>
      <c r="B320" s="2">
        <v>0.435</v>
      </c>
      <c r="C320" s="2">
        <v>4217.1080000000002</v>
      </c>
      <c r="D320" s="2">
        <v>73.117000000000004</v>
      </c>
      <c r="E320" s="2">
        <v>7.5140000000000002</v>
      </c>
      <c r="F320" s="2">
        <v>187.31200000000001</v>
      </c>
      <c r="G320" s="2">
        <v>185.197</v>
      </c>
      <c r="H320" s="2">
        <v>93.781000000000006</v>
      </c>
      <c r="I320" s="2">
        <v>97.369</v>
      </c>
      <c r="J320" s="2">
        <v>180.39</v>
      </c>
      <c r="K320" s="2">
        <v>95.42</v>
      </c>
      <c r="L320">
        <v>955.13920444448786</v>
      </c>
      <c r="M320">
        <v>15.99799999999999</v>
      </c>
      <c r="N320">
        <v>234.46252536773693</v>
      </c>
      <c r="O320">
        <v>0.29986374396049231</v>
      </c>
      <c r="P320">
        <v>447.58284285116042</v>
      </c>
      <c r="Q320">
        <v>4.7045959155382588</v>
      </c>
      <c r="R320">
        <v>267.19284285116044</v>
      </c>
      <c r="S320">
        <v>5.4550000000000125</v>
      </c>
      <c r="T320">
        <v>0.32533663454755285</v>
      </c>
    </row>
    <row r="321" spans="1:20" x14ac:dyDescent="0.25">
      <c r="A321" s="1">
        <v>43265.666666666664</v>
      </c>
      <c r="B321" s="2">
        <v>0.435</v>
      </c>
      <c r="C321" s="2">
        <v>2698.7350000000001</v>
      </c>
      <c r="D321" s="2">
        <v>75.695999999999998</v>
      </c>
      <c r="E321" s="2">
        <v>7.476</v>
      </c>
      <c r="F321" s="2">
        <v>187.64400000000001</v>
      </c>
      <c r="G321" s="2">
        <v>184.398</v>
      </c>
      <c r="H321" s="2">
        <v>100.48099999999999</v>
      </c>
      <c r="I321" s="2">
        <v>85.876000000000005</v>
      </c>
      <c r="J321" s="2">
        <v>179.70699999999999</v>
      </c>
      <c r="K321" s="2">
        <v>102.193</v>
      </c>
      <c r="L321">
        <v>971.5758268674216</v>
      </c>
      <c r="M321">
        <v>16.988</v>
      </c>
      <c r="N321">
        <v>234.25857041676863</v>
      </c>
      <c r="O321">
        <v>0.30026810099834156</v>
      </c>
      <c r="P321">
        <v>447.91925215617812</v>
      </c>
      <c r="Q321">
        <v>4.740962951755848</v>
      </c>
      <c r="R321">
        <v>268.21225215617812</v>
      </c>
      <c r="S321">
        <v>5.2019999999999982</v>
      </c>
      <c r="T321">
        <v>0.31771746608028434</v>
      </c>
    </row>
    <row r="322" spans="1:20" x14ac:dyDescent="0.25">
      <c r="A322" s="1">
        <v>43265.708333333336</v>
      </c>
      <c r="B322" s="2">
        <v>0.435</v>
      </c>
      <c r="C322" s="2">
        <v>3140.1469999999999</v>
      </c>
      <c r="D322" s="2">
        <v>72.588999999999999</v>
      </c>
      <c r="E322" s="2">
        <v>8.4979999999999993</v>
      </c>
      <c r="F322" s="2">
        <v>188.209</v>
      </c>
      <c r="G322" s="2">
        <v>187.58600000000001</v>
      </c>
      <c r="H322" s="2">
        <v>100.205</v>
      </c>
      <c r="I322" s="2">
        <v>92.608999999999995</v>
      </c>
      <c r="J322" s="2">
        <v>179.25899999999999</v>
      </c>
      <c r="K322" s="2">
        <v>102.27800000000001</v>
      </c>
      <c r="L322">
        <v>997.26711041132614</v>
      </c>
      <c r="M322">
        <v>15.593999999999994</v>
      </c>
      <c r="N322">
        <v>234.50577354431141</v>
      </c>
      <c r="O322">
        <v>0.30080537619871311</v>
      </c>
      <c r="P322">
        <v>448.16477782776565</v>
      </c>
      <c r="Q322">
        <v>4.5896951300360627</v>
      </c>
      <c r="R322">
        <v>268.90577782776563</v>
      </c>
      <c r="S322">
        <v>7.1080000000000041</v>
      </c>
      <c r="T322">
        <v>0.3074431833521169</v>
      </c>
    </row>
    <row r="323" spans="1:20" x14ac:dyDescent="0.25">
      <c r="A323" s="1">
        <v>43265.75</v>
      </c>
      <c r="B323" s="2">
        <v>0.435</v>
      </c>
      <c r="C323" s="2">
        <v>3361.67</v>
      </c>
      <c r="D323" s="2">
        <v>71.036000000000001</v>
      </c>
      <c r="E323" s="2">
        <v>8.5210000000000008</v>
      </c>
      <c r="F323" s="2">
        <v>188.15100000000001</v>
      </c>
      <c r="G323" s="2">
        <v>187.52799999999999</v>
      </c>
      <c r="H323" s="2">
        <v>100.289</v>
      </c>
      <c r="I323" s="2">
        <v>95.331000000000003</v>
      </c>
      <c r="J323" s="2">
        <v>178.666</v>
      </c>
      <c r="K323" s="2">
        <v>102.267</v>
      </c>
      <c r="L323">
        <v>997.2519952456156</v>
      </c>
      <c r="M323">
        <v>9.7090000000000032</v>
      </c>
      <c r="N323">
        <v>235.73793029785168</v>
      </c>
      <c r="O323">
        <v>0.29935998366855021</v>
      </c>
      <c r="P323">
        <v>448.36578070027127</v>
      </c>
      <c r="Q323">
        <v>4.5800459881507374</v>
      </c>
      <c r="R323">
        <v>269.69978070027128</v>
      </c>
      <c r="S323">
        <v>7.6419999999999959</v>
      </c>
      <c r="T323">
        <v>0.30956477516147007</v>
      </c>
    </row>
    <row r="324" spans="1:20" x14ac:dyDescent="0.25">
      <c r="A324" s="1">
        <v>43265.875</v>
      </c>
      <c r="B324" s="2">
        <v>0.435</v>
      </c>
      <c r="C324" s="2">
        <v>4413.598</v>
      </c>
      <c r="D324" s="2">
        <v>67.566999999999993</v>
      </c>
      <c r="E324" s="2">
        <v>7</v>
      </c>
      <c r="F324" s="2">
        <v>186.07599999999999</v>
      </c>
      <c r="G324" s="2">
        <v>181.828</v>
      </c>
      <c r="H324" s="2">
        <v>94.802000000000007</v>
      </c>
      <c r="I324" s="2">
        <v>98.501000000000005</v>
      </c>
      <c r="J324" s="2">
        <v>176.04</v>
      </c>
      <c r="K324" s="2">
        <v>96.572999999999993</v>
      </c>
      <c r="L324">
        <v>925.872006553039</v>
      </c>
      <c r="M324">
        <v>10.680000000000007</v>
      </c>
      <c r="N324">
        <v>234.75814202626543</v>
      </c>
      <c r="O324">
        <v>0.29261828582886618</v>
      </c>
      <c r="P324">
        <v>447.95114271949956</v>
      </c>
      <c r="Q324">
        <v>5.0746269103566926</v>
      </c>
      <c r="R324">
        <v>271.91114271949959</v>
      </c>
      <c r="S324">
        <v>14.894000000000005</v>
      </c>
      <c r="T324">
        <v>0.33968084577063345</v>
      </c>
    </row>
    <row r="325" spans="1:20" x14ac:dyDescent="0.25">
      <c r="A325" s="1">
        <v>43265.916666666664</v>
      </c>
      <c r="B325" s="2">
        <v>0.435</v>
      </c>
      <c r="C325" s="2">
        <v>4400.4639999999999</v>
      </c>
      <c r="D325" s="2">
        <v>69.367000000000004</v>
      </c>
      <c r="E325" s="2">
        <v>7.0090000000000003</v>
      </c>
      <c r="F325" s="2">
        <v>185.893</v>
      </c>
      <c r="G325" s="2">
        <v>181.54499999999999</v>
      </c>
      <c r="H325" s="2">
        <v>94.995999999999995</v>
      </c>
      <c r="I325" s="2">
        <v>98.56</v>
      </c>
      <c r="J325" s="2">
        <v>173.65700000000001</v>
      </c>
      <c r="K325" s="2">
        <v>96.593999999999994</v>
      </c>
      <c r="L325">
        <v>926.04403825203576</v>
      </c>
      <c r="M325">
        <v>10.992999999999995</v>
      </c>
      <c r="N325">
        <v>234.54362328847276</v>
      </c>
      <c r="O325">
        <v>0.28740120745549103</v>
      </c>
      <c r="P325">
        <v>447.71166843879769</v>
      </c>
      <c r="Q325">
        <v>5.079140738142601</v>
      </c>
      <c r="R325">
        <v>274.05466843879765</v>
      </c>
      <c r="S325">
        <v>15.063000000000017</v>
      </c>
      <c r="T325">
        <v>0.33918074120148067</v>
      </c>
    </row>
    <row r="326" spans="1:20" x14ac:dyDescent="0.25">
      <c r="A326" s="1">
        <v>43265.958333333336</v>
      </c>
      <c r="B326" s="2">
        <v>0.435</v>
      </c>
      <c r="C326" s="2">
        <v>4366.3620000000001</v>
      </c>
      <c r="D326" s="2">
        <v>70.483000000000004</v>
      </c>
      <c r="E326" s="2">
        <v>7.298</v>
      </c>
      <c r="F326" s="2">
        <v>186.73599999999999</v>
      </c>
      <c r="G326" s="2">
        <v>183.001</v>
      </c>
      <c r="H326" s="2">
        <v>94.617000000000004</v>
      </c>
      <c r="I326" s="2">
        <v>98.269000000000005</v>
      </c>
      <c r="J326" s="2">
        <v>175.29599999999999</v>
      </c>
      <c r="K326" s="2">
        <v>96.298000000000002</v>
      </c>
      <c r="L326">
        <v>928.1605458100637</v>
      </c>
      <c r="M326">
        <v>11.218000000000018</v>
      </c>
      <c r="N326">
        <v>234.50679175058997</v>
      </c>
      <c r="O326">
        <v>0.2872263071329898</v>
      </c>
      <c r="P326">
        <v>447.69910501969184</v>
      </c>
      <c r="Q326">
        <v>5.0166181066619453</v>
      </c>
      <c r="R326">
        <v>272.40310501969185</v>
      </c>
      <c r="S326">
        <v>11.02600000000001</v>
      </c>
      <c r="T326">
        <v>0.33807471000940248</v>
      </c>
    </row>
    <row r="327" spans="1:20" x14ac:dyDescent="0.25">
      <c r="A327" s="1">
        <v>43266.083333333336</v>
      </c>
      <c r="B327" s="2">
        <v>0.435</v>
      </c>
      <c r="C327" s="2">
        <v>4366.4139999999998</v>
      </c>
      <c r="D327" s="2">
        <v>70.975999999999999</v>
      </c>
      <c r="E327" s="2">
        <v>7.2969999999999997</v>
      </c>
      <c r="F327" s="2">
        <v>186.679</v>
      </c>
      <c r="G327" s="2">
        <v>183.08699999999999</v>
      </c>
      <c r="H327" s="2">
        <v>94.769000000000005</v>
      </c>
      <c r="I327" s="2">
        <v>98.400999999999996</v>
      </c>
      <c r="J327" s="2">
        <v>175.50200000000001</v>
      </c>
      <c r="K327" s="2">
        <v>96.43</v>
      </c>
      <c r="L327">
        <v>927.98166384870797</v>
      </c>
      <c r="M327">
        <v>15.736999999999995</v>
      </c>
      <c r="N327">
        <v>234.82933934529615</v>
      </c>
      <c r="O327">
        <v>0.2876610641610009</v>
      </c>
      <c r="P327">
        <v>447.50818837634608</v>
      </c>
      <c r="Q327">
        <v>5.0225766106946228</v>
      </c>
      <c r="R327">
        <v>272.00618837634607</v>
      </c>
      <c r="S327">
        <v>10.848000000000013</v>
      </c>
      <c r="T327">
        <v>0.33878460916008984</v>
      </c>
    </row>
    <row r="328" spans="1:20" x14ac:dyDescent="0.25">
      <c r="A328" s="1">
        <v>43266.125</v>
      </c>
      <c r="B328" s="2">
        <v>0.435</v>
      </c>
      <c r="C328" s="2">
        <v>4395.5379999999996</v>
      </c>
      <c r="D328" s="2">
        <v>72.082999999999998</v>
      </c>
      <c r="E328" s="2">
        <v>6.9859999999999998</v>
      </c>
      <c r="F328" s="2">
        <v>186.19900000000001</v>
      </c>
      <c r="G328" s="2">
        <v>182.68199999999999</v>
      </c>
      <c r="H328" s="2">
        <v>95.650999999999996</v>
      </c>
      <c r="I328" s="2">
        <v>99.402000000000001</v>
      </c>
      <c r="J328" s="2">
        <v>174.233</v>
      </c>
      <c r="K328" s="2">
        <v>97.302000000000007</v>
      </c>
      <c r="L328">
        <v>933.0066149910291</v>
      </c>
      <c r="M328">
        <v>15.456999999999994</v>
      </c>
      <c r="N328">
        <v>234.76735026041672</v>
      </c>
      <c r="O328">
        <v>0.28751822133548988</v>
      </c>
      <c r="P328">
        <v>447.53047806921302</v>
      </c>
      <c r="Q328">
        <v>5.049113183452933</v>
      </c>
      <c r="R328">
        <v>273.29747806921301</v>
      </c>
      <c r="S328">
        <v>12.278999999999996</v>
      </c>
      <c r="T328">
        <v>0.33622765450034137</v>
      </c>
    </row>
    <row r="329" spans="1:20" x14ac:dyDescent="0.25">
      <c r="A329" s="1">
        <v>43266.166666666664</v>
      </c>
      <c r="B329" s="2">
        <v>0.435</v>
      </c>
      <c r="C329" s="2">
        <v>4391.7510000000002</v>
      </c>
      <c r="D329" s="2">
        <v>72.38</v>
      </c>
      <c r="E329" s="2">
        <v>6.9939999999999998</v>
      </c>
      <c r="F329" s="2">
        <v>186.209</v>
      </c>
      <c r="G329" s="2">
        <v>182.74</v>
      </c>
      <c r="H329" s="2">
        <v>96.414000000000001</v>
      </c>
      <c r="I329" s="2">
        <v>100.283</v>
      </c>
      <c r="J329" s="2">
        <v>174.2</v>
      </c>
      <c r="K329" s="2">
        <v>98.141000000000005</v>
      </c>
      <c r="L329">
        <v>928.6353299379349</v>
      </c>
      <c r="M329">
        <v>14.586999999999989</v>
      </c>
      <c r="N329">
        <v>234.54929542541493</v>
      </c>
      <c r="O329">
        <v>0.28709498362859265</v>
      </c>
      <c r="P329">
        <v>447.57062679816778</v>
      </c>
      <c r="Q329">
        <v>5.0751988946134459</v>
      </c>
      <c r="R329">
        <v>273.37062679816779</v>
      </c>
      <c r="S329">
        <v>11.076000000000022</v>
      </c>
      <c r="T329">
        <v>0.3379253921888038</v>
      </c>
    </row>
    <row r="330" spans="1:20" x14ac:dyDescent="0.25">
      <c r="A330" s="1">
        <v>43266.208333333336</v>
      </c>
      <c r="B330" s="2">
        <v>0.435</v>
      </c>
      <c r="C330" s="2">
        <v>4346.8900000000003</v>
      </c>
      <c r="D330" s="2">
        <v>72.277000000000001</v>
      </c>
      <c r="E330" s="2">
        <v>6.9980000000000002</v>
      </c>
      <c r="F330" s="2">
        <v>184.43299999999999</v>
      </c>
      <c r="G330" s="2">
        <v>177.71799999999999</v>
      </c>
      <c r="H330" s="2">
        <v>94.561999999999998</v>
      </c>
      <c r="I330" s="2">
        <v>98.144999999999996</v>
      </c>
      <c r="J330" s="2">
        <v>171.608</v>
      </c>
      <c r="K330" s="2">
        <v>96.192999999999998</v>
      </c>
      <c r="L330">
        <v>997.50562451680514</v>
      </c>
      <c r="M330">
        <v>13.573000000000008</v>
      </c>
      <c r="N330">
        <v>234.51905943552651</v>
      </c>
      <c r="O330">
        <v>0.2873199433518831</v>
      </c>
      <c r="P330">
        <v>447.55716062912194</v>
      </c>
      <c r="Q330">
        <v>4.6676639064119474</v>
      </c>
      <c r="R330">
        <v>275.94916062912193</v>
      </c>
      <c r="S330">
        <v>16.623999999999995</v>
      </c>
      <c r="T330">
        <v>0.30736984131633288</v>
      </c>
    </row>
    <row r="331" spans="1:20" x14ac:dyDescent="0.25">
      <c r="A331" s="1">
        <v>43266.25</v>
      </c>
      <c r="B331" s="2">
        <v>0.435</v>
      </c>
      <c r="C331" s="2">
        <v>4347.6610000000001</v>
      </c>
      <c r="D331" s="2">
        <v>72.66</v>
      </c>
      <c r="E331" s="2">
        <v>7.0019999999999998</v>
      </c>
      <c r="F331" s="2">
        <v>184.64699999999999</v>
      </c>
      <c r="G331" s="2">
        <v>178.13900000000001</v>
      </c>
      <c r="H331" s="2">
        <v>95.448999999999998</v>
      </c>
      <c r="I331" s="2">
        <v>98.685000000000002</v>
      </c>
      <c r="J331" s="2">
        <v>171.113</v>
      </c>
      <c r="K331" s="2">
        <v>96.727000000000004</v>
      </c>
      <c r="L331">
        <v>997.85849612553909</v>
      </c>
      <c r="M331">
        <v>12.793000000000006</v>
      </c>
      <c r="N331">
        <v>234.64055468241361</v>
      </c>
      <c r="O331">
        <v>0.2868287675912497</v>
      </c>
      <c r="P331">
        <v>447.36606472290237</v>
      </c>
      <c r="Q331">
        <v>4.6775459828452322</v>
      </c>
      <c r="R331">
        <v>276.25306472290237</v>
      </c>
      <c r="S331">
        <v>15.561999999999983</v>
      </c>
      <c r="T331">
        <v>0.30743584753621633</v>
      </c>
    </row>
    <row r="332" spans="1:20" x14ac:dyDescent="0.25">
      <c r="A332" s="1">
        <v>43266.291666666664</v>
      </c>
      <c r="B332" s="2">
        <v>0.435</v>
      </c>
      <c r="C332" s="2">
        <v>4260.7860000000001</v>
      </c>
      <c r="D332" s="2">
        <v>69.977999999999994</v>
      </c>
      <c r="E332" s="2">
        <v>7</v>
      </c>
      <c r="F332" s="2">
        <v>182.99600000000001</v>
      </c>
      <c r="G332" s="2">
        <v>172.37299999999999</v>
      </c>
      <c r="H332" s="2">
        <v>96.524000000000001</v>
      </c>
      <c r="I332" s="2">
        <v>97.92</v>
      </c>
      <c r="J332" s="2">
        <v>163.04400000000001</v>
      </c>
      <c r="K332" s="2">
        <v>97.995000000000005</v>
      </c>
      <c r="L332">
        <v>1009.6035371462506</v>
      </c>
      <c r="M332">
        <v>14.300000000000011</v>
      </c>
      <c r="N332">
        <v>235.49127699534097</v>
      </c>
      <c r="O332">
        <v>0.28742507442885634</v>
      </c>
      <c r="P332">
        <v>447.30132782069524</v>
      </c>
      <c r="Q332">
        <v>4.7517919891212186</v>
      </c>
      <c r="R332">
        <v>284.2573278206952</v>
      </c>
      <c r="S332">
        <v>32.100999999999999</v>
      </c>
      <c r="T332">
        <v>0.30420817382408211</v>
      </c>
    </row>
    <row r="333" spans="1:20" x14ac:dyDescent="0.25">
      <c r="A333" s="1">
        <v>43266.333333333336</v>
      </c>
      <c r="B333" s="2">
        <v>0.435</v>
      </c>
      <c r="C333" s="2">
        <v>4389.3670000000002</v>
      </c>
      <c r="D333" s="2">
        <v>68.078999999999994</v>
      </c>
      <c r="E333" s="2">
        <v>6.9950000000000001</v>
      </c>
      <c r="F333" s="2">
        <v>182.31399999999999</v>
      </c>
      <c r="G333" s="2">
        <v>171.66</v>
      </c>
      <c r="H333" s="2">
        <v>94.543999999999997</v>
      </c>
      <c r="I333" s="2">
        <v>97.227999999999994</v>
      </c>
      <c r="J333" s="2">
        <v>160.279</v>
      </c>
      <c r="K333" s="2">
        <v>96.057000000000002</v>
      </c>
      <c r="L333">
        <v>1002.00937871933</v>
      </c>
      <c r="M333">
        <v>13.934999999999974</v>
      </c>
      <c r="N333">
        <v>235.53087857564287</v>
      </c>
      <c r="O333">
        <v>0.28728274824568206</v>
      </c>
      <c r="P333">
        <v>447.22545309611081</v>
      </c>
      <c r="Q333">
        <v>4.7301922523497888</v>
      </c>
      <c r="R333">
        <v>286.94645309611082</v>
      </c>
      <c r="S333">
        <v>32.854000000000013</v>
      </c>
      <c r="T333">
        <v>0.30728960894726898</v>
      </c>
    </row>
    <row r="334" spans="1:20" x14ac:dyDescent="0.25">
      <c r="A334" s="1">
        <v>43266.375</v>
      </c>
      <c r="B334" s="2">
        <v>0.435</v>
      </c>
      <c r="C334" s="2">
        <v>4203.2470000000003</v>
      </c>
      <c r="D334" s="2">
        <v>69.442999999999998</v>
      </c>
      <c r="E334" s="2">
        <v>6.9850000000000003</v>
      </c>
      <c r="F334" s="2">
        <v>181.249</v>
      </c>
      <c r="G334" s="2">
        <v>173.46600000000001</v>
      </c>
      <c r="H334" s="2">
        <v>97.091999999999999</v>
      </c>
      <c r="I334" s="2">
        <v>98.341999999999999</v>
      </c>
      <c r="J334" s="2">
        <v>161.554</v>
      </c>
      <c r="K334" s="2">
        <v>98.813999999999993</v>
      </c>
      <c r="L334">
        <v>986.9615339914958</v>
      </c>
      <c r="M334">
        <v>13.757000000000005</v>
      </c>
      <c r="N334">
        <v>236.78598244984948</v>
      </c>
      <c r="O334">
        <v>0.28665658682438716</v>
      </c>
      <c r="P334">
        <v>447.40677335413591</v>
      </c>
      <c r="Q334">
        <v>4.8359382160491844</v>
      </c>
      <c r="R334">
        <v>285.85277335413593</v>
      </c>
      <c r="S334">
        <v>31.301999999999992</v>
      </c>
      <c r="T334">
        <v>0.315640761636717</v>
      </c>
    </row>
    <row r="335" spans="1:20" x14ac:dyDescent="0.25">
      <c r="A335" s="1">
        <v>43266.416666666664</v>
      </c>
      <c r="B335" s="2">
        <v>0.436</v>
      </c>
      <c r="C335" s="2">
        <v>4254.3010000000004</v>
      </c>
      <c r="D335" s="2">
        <v>68.891999999999996</v>
      </c>
      <c r="E335" s="2">
        <v>6.9960000000000004</v>
      </c>
      <c r="F335" s="2">
        <v>184.88300000000001</v>
      </c>
      <c r="G335" s="2">
        <v>177.96</v>
      </c>
      <c r="H335" s="2">
        <v>92.393000000000001</v>
      </c>
      <c r="I335" s="2">
        <v>95.251000000000005</v>
      </c>
      <c r="J335" s="2">
        <v>168.30600000000001</v>
      </c>
      <c r="K335" s="2">
        <v>93.119</v>
      </c>
      <c r="L335">
        <v>990.88251228332524</v>
      </c>
      <c r="M335">
        <v>11.762</v>
      </c>
      <c r="N335">
        <v>234.70527915954574</v>
      </c>
      <c r="O335">
        <v>0.2887116336001378</v>
      </c>
      <c r="P335">
        <v>447.90914017359097</v>
      </c>
      <c r="Q335">
        <v>4.5760702644265496</v>
      </c>
      <c r="R335">
        <v>279.60314017359099</v>
      </c>
      <c r="S335">
        <v>21.437999999999988</v>
      </c>
      <c r="T335">
        <v>0.3103839534945726</v>
      </c>
    </row>
    <row r="336" spans="1:20" x14ac:dyDescent="0.25">
      <c r="A336" s="1">
        <v>43266.458333333336</v>
      </c>
      <c r="B336" s="2">
        <v>0.436</v>
      </c>
      <c r="C336" s="2">
        <v>4024.4279999999999</v>
      </c>
      <c r="D336" s="2">
        <v>69.704999999999998</v>
      </c>
      <c r="E336" s="2">
        <v>7.5069999999999997</v>
      </c>
      <c r="F336" s="2">
        <v>187.917</v>
      </c>
      <c r="G336" s="2">
        <v>186.393</v>
      </c>
      <c r="H336" s="2">
        <v>89.275999999999996</v>
      </c>
      <c r="I336" s="2">
        <v>92.177000000000007</v>
      </c>
      <c r="J336" s="2">
        <v>176.91499999999999</v>
      </c>
      <c r="K336" s="2">
        <v>90.194999999999993</v>
      </c>
      <c r="L336">
        <v>953.67764477332446</v>
      </c>
      <c r="M336">
        <v>9.1760000000000161</v>
      </c>
      <c r="N336">
        <v>236.22518145243316</v>
      </c>
      <c r="O336">
        <v>0.28816094485719551</v>
      </c>
      <c r="P336">
        <v>447.99723272881823</v>
      </c>
      <c r="Q336">
        <v>4.4762378812126329</v>
      </c>
      <c r="R336">
        <v>271.08223272881821</v>
      </c>
      <c r="S336">
        <v>10.640000000000015</v>
      </c>
      <c r="T336">
        <v>0.32925551660804309</v>
      </c>
    </row>
    <row r="337" spans="1:20" x14ac:dyDescent="0.25">
      <c r="A337" s="1">
        <v>43266.5</v>
      </c>
      <c r="B337" s="2">
        <v>0.436</v>
      </c>
      <c r="C337" s="2">
        <v>3178.1959999999999</v>
      </c>
      <c r="D337" s="2">
        <v>69.515000000000001</v>
      </c>
      <c r="E337" s="2">
        <v>7.4989999999999997</v>
      </c>
      <c r="F337" s="2">
        <v>186.28399999999999</v>
      </c>
      <c r="G337" s="2">
        <v>181.18</v>
      </c>
      <c r="H337" s="2">
        <v>100.361</v>
      </c>
      <c r="I337" s="2">
        <v>92.156000000000006</v>
      </c>
      <c r="J337" s="2">
        <v>177.51499999999999</v>
      </c>
      <c r="K337" s="2">
        <v>102.235</v>
      </c>
      <c r="L337">
        <v>919.24377916256572</v>
      </c>
      <c r="M337">
        <v>11.238999999999976</v>
      </c>
      <c r="N337">
        <v>235.66433378855379</v>
      </c>
      <c r="O337">
        <v>0.28827595677270734</v>
      </c>
      <c r="P337">
        <v>447.90190004601629</v>
      </c>
      <c r="Q337">
        <v>5.0708485666843481</v>
      </c>
      <c r="R337">
        <v>270.38690004601631</v>
      </c>
      <c r="S337">
        <v>5.9320000000000164</v>
      </c>
      <c r="T337">
        <v>0.34475046811802978</v>
      </c>
    </row>
    <row r="338" spans="1:20" x14ac:dyDescent="0.25">
      <c r="A338" s="1">
        <v>43266.541666666664</v>
      </c>
      <c r="B338" s="2">
        <v>0.436</v>
      </c>
      <c r="C338" s="2">
        <v>2470.3879999999999</v>
      </c>
      <c r="D338" s="2">
        <v>69.786000000000001</v>
      </c>
      <c r="E338" s="2">
        <v>8.0039999999999996</v>
      </c>
      <c r="F338" s="2">
        <v>187.376</v>
      </c>
      <c r="G338" s="2">
        <v>185.88200000000001</v>
      </c>
      <c r="H338" s="2">
        <v>100.044</v>
      </c>
      <c r="I338" s="2">
        <v>81.082999999999998</v>
      </c>
      <c r="J338" s="2">
        <v>178.535</v>
      </c>
      <c r="K338" s="2">
        <v>102.29</v>
      </c>
      <c r="L338">
        <v>985.09659916559849</v>
      </c>
      <c r="M338">
        <v>13.01400000000001</v>
      </c>
      <c r="N338">
        <v>234.89425576527901</v>
      </c>
      <c r="O338">
        <v>0.29042026387560199</v>
      </c>
      <c r="P338">
        <v>447.89421000059707</v>
      </c>
      <c r="Q338">
        <v>4.6278202603292513</v>
      </c>
      <c r="R338">
        <v>269.35921000059705</v>
      </c>
      <c r="S338">
        <v>6.1220000000000141</v>
      </c>
      <c r="T338">
        <v>0.31310786727299761</v>
      </c>
    </row>
    <row r="339" spans="1:20" x14ac:dyDescent="0.25">
      <c r="A339" s="1">
        <v>43266.583333333336</v>
      </c>
      <c r="B339" s="2">
        <v>0.436</v>
      </c>
      <c r="C339" s="2">
        <v>3384.5680000000002</v>
      </c>
      <c r="D339" s="2">
        <v>72.465000000000003</v>
      </c>
      <c r="E339" s="2">
        <v>8.4849999999999994</v>
      </c>
      <c r="F339" s="2">
        <v>188.185</v>
      </c>
      <c r="G339" s="2">
        <v>187.79400000000001</v>
      </c>
      <c r="H339" s="2">
        <v>100.27500000000001</v>
      </c>
      <c r="I339" s="2">
        <v>96.132000000000005</v>
      </c>
      <c r="J339" s="2">
        <v>180.16</v>
      </c>
      <c r="K339" s="2">
        <v>102.289</v>
      </c>
      <c r="L339">
        <v>997.57388118108111</v>
      </c>
      <c r="M339">
        <v>8.9889999999999759</v>
      </c>
      <c r="N339">
        <v>234.14279263814296</v>
      </c>
      <c r="O339">
        <v>0.29065446664741401</v>
      </c>
      <c r="P339">
        <v>448.05924293065704</v>
      </c>
      <c r="Q339">
        <v>4.5735559902573426</v>
      </c>
      <c r="R339">
        <v>267.89924293065701</v>
      </c>
      <c r="S339">
        <v>6.6040000000000134</v>
      </c>
      <c r="T339">
        <v>0.30669800608332698</v>
      </c>
    </row>
    <row r="340" spans="1:20" x14ac:dyDescent="0.25">
      <c r="A340" s="1">
        <v>43266.625</v>
      </c>
      <c r="B340" s="2">
        <v>0.436</v>
      </c>
      <c r="C340" s="2">
        <v>2477.7269999999999</v>
      </c>
      <c r="D340" s="2">
        <v>75.594999999999999</v>
      </c>
      <c r="E340" s="2">
        <v>8.4890000000000008</v>
      </c>
      <c r="F340" s="2">
        <v>188.887</v>
      </c>
      <c r="G340" s="2">
        <v>188.852</v>
      </c>
      <c r="H340" s="2">
        <v>100.06100000000001</v>
      </c>
      <c r="I340" s="2">
        <v>81.31</v>
      </c>
      <c r="J340" s="2">
        <v>181.10900000000001</v>
      </c>
      <c r="K340" s="2">
        <v>102.255</v>
      </c>
      <c r="L340">
        <v>960.59612394968667</v>
      </c>
      <c r="M340">
        <v>8.4540000000000077</v>
      </c>
      <c r="N340">
        <v>234.20036551157614</v>
      </c>
      <c r="O340">
        <v>0.29125017454293733</v>
      </c>
      <c r="P340">
        <v>447.91910158048029</v>
      </c>
      <c r="Q340">
        <v>4.7411069922644629</v>
      </c>
      <c r="R340">
        <v>266.81010158048025</v>
      </c>
      <c r="S340">
        <v>6.853999999999985</v>
      </c>
      <c r="T340">
        <v>0.32241428008218498</v>
      </c>
    </row>
    <row r="341" spans="1:20" x14ac:dyDescent="0.25">
      <c r="A341" s="1">
        <v>43266.708333333336</v>
      </c>
      <c r="B341" s="2">
        <v>0.436</v>
      </c>
      <c r="C341" s="2">
        <v>4450.8360000000002</v>
      </c>
      <c r="D341" s="2">
        <v>69.751000000000005</v>
      </c>
      <c r="E341" s="2">
        <v>6.9880000000000004</v>
      </c>
      <c r="F341" s="2">
        <v>185.38800000000001</v>
      </c>
      <c r="G341" s="2">
        <v>183.55199999999999</v>
      </c>
      <c r="H341" s="2">
        <v>97.49</v>
      </c>
      <c r="I341" s="2">
        <v>101.855</v>
      </c>
      <c r="J341" s="2">
        <v>172.31</v>
      </c>
      <c r="K341" s="2">
        <v>99.251999999999995</v>
      </c>
      <c r="L341">
        <v>993.13186664581292</v>
      </c>
      <c r="M341">
        <v>7.938999999999993</v>
      </c>
      <c r="N341">
        <v>233.48645025889084</v>
      </c>
      <c r="O341">
        <v>0.29120054533515577</v>
      </c>
      <c r="P341">
        <v>447.84708560377618</v>
      </c>
      <c r="Q341">
        <v>4.8808765107612277</v>
      </c>
      <c r="R341">
        <v>275.53708560377618</v>
      </c>
      <c r="S341">
        <v>24.284999999999997</v>
      </c>
      <c r="T341">
        <v>0.30736241570365186</v>
      </c>
    </row>
    <row r="342" spans="1:20" x14ac:dyDescent="0.25">
      <c r="A342" s="1">
        <v>43266.75</v>
      </c>
      <c r="B342" s="2">
        <v>0.436</v>
      </c>
      <c r="C342" s="2">
        <v>4441.0780000000004</v>
      </c>
      <c r="D342" s="2">
        <v>71.593999999999994</v>
      </c>
      <c r="E342" s="2">
        <v>7.0060000000000002</v>
      </c>
      <c r="F342" s="2">
        <v>186.41399999999999</v>
      </c>
      <c r="G342" s="2">
        <v>183.292</v>
      </c>
      <c r="H342" s="2">
        <v>98.492999999999995</v>
      </c>
      <c r="I342" s="2">
        <v>102.389</v>
      </c>
      <c r="J342" s="2">
        <v>179.339</v>
      </c>
      <c r="K342" s="2">
        <v>99.933000000000007</v>
      </c>
      <c r="L342">
        <v>933.81424827575688</v>
      </c>
      <c r="M342">
        <v>8.813999999999993</v>
      </c>
      <c r="N342">
        <v>233.28768901824958</v>
      </c>
      <c r="O342">
        <v>0.29108592384622856</v>
      </c>
      <c r="P342">
        <v>447.81032281878828</v>
      </c>
      <c r="Q342">
        <v>5.1403831210149873</v>
      </c>
      <c r="R342">
        <v>268.47132281878828</v>
      </c>
      <c r="S342">
        <v>11.289000000000016</v>
      </c>
      <c r="T342">
        <v>0.3330176221519891</v>
      </c>
    </row>
    <row r="343" spans="1:20" x14ac:dyDescent="0.25">
      <c r="A343" s="1">
        <v>43266.875</v>
      </c>
      <c r="B343" s="2">
        <v>0.436</v>
      </c>
      <c r="C343" s="2">
        <v>4401.1450000000004</v>
      </c>
      <c r="D343" s="2">
        <v>67.938000000000002</v>
      </c>
      <c r="E343" s="2">
        <v>6.9969999999999999</v>
      </c>
      <c r="F343" s="2">
        <v>186.416</v>
      </c>
      <c r="G343" s="2">
        <v>183.149</v>
      </c>
      <c r="H343" s="2">
        <v>94.921000000000006</v>
      </c>
      <c r="I343" s="2">
        <v>98.858999999999995</v>
      </c>
      <c r="J343" s="2">
        <v>178.72</v>
      </c>
      <c r="K343" s="2">
        <v>96.88</v>
      </c>
      <c r="L343">
        <v>923.0421424428622</v>
      </c>
      <c r="M343">
        <v>15.891999999999996</v>
      </c>
      <c r="N343">
        <v>235.43396746317535</v>
      </c>
      <c r="O343">
        <v>0.28911199331319581</v>
      </c>
      <c r="P343">
        <v>447.79529469655029</v>
      </c>
      <c r="Q343">
        <v>5.0905097220854794</v>
      </c>
      <c r="R343">
        <v>269.07529469655026</v>
      </c>
      <c r="S343">
        <v>10.522999999999996</v>
      </c>
      <c r="T343">
        <v>0.3423955328485303</v>
      </c>
    </row>
    <row r="344" spans="1:20" x14ac:dyDescent="0.25">
      <c r="A344" s="1">
        <v>43266.916666666664</v>
      </c>
      <c r="B344" s="2">
        <v>0.436</v>
      </c>
      <c r="C344" s="2">
        <v>4391.1949999999997</v>
      </c>
      <c r="D344" s="2">
        <v>70.421000000000006</v>
      </c>
      <c r="E344" s="2">
        <v>6.9960000000000004</v>
      </c>
      <c r="F344" s="2">
        <v>186.54</v>
      </c>
      <c r="G344" s="2">
        <v>183.715</v>
      </c>
      <c r="H344" s="2">
        <v>95.322999999999993</v>
      </c>
      <c r="I344" s="2">
        <v>99.347999999999999</v>
      </c>
      <c r="J344" s="2">
        <v>178.011</v>
      </c>
      <c r="K344" s="2">
        <v>97.295000000000002</v>
      </c>
      <c r="L344">
        <v>920.82271124124532</v>
      </c>
      <c r="M344">
        <v>15.524000000000001</v>
      </c>
      <c r="N344">
        <v>235.82822202046725</v>
      </c>
      <c r="O344">
        <v>0.28884635449827201</v>
      </c>
      <c r="P344">
        <v>447.80284414186724</v>
      </c>
      <c r="Q344">
        <v>5.1008092466232116</v>
      </c>
      <c r="R344">
        <v>269.79184414186727</v>
      </c>
      <c r="S344">
        <v>9.2800000000000011</v>
      </c>
      <c r="T344">
        <v>0.34427754636206764</v>
      </c>
    </row>
    <row r="345" spans="1:20" x14ac:dyDescent="0.25">
      <c r="A345" s="1">
        <v>43266.958333333336</v>
      </c>
      <c r="B345" s="2">
        <v>0.436</v>
      </c>
      <c r="C345" s="2">
        <v>4408.7349999999997</v>
      </c>
      <c r="D345" s="2">
        <v>69.191000000000003</v>
      </c>
      <c r="E345" s="2">
        <v>6.9909999999999997</v>
      </c>
      <c r="F345" s="2">
        <v>185.983</v>
      </c>
      <c r="G345" s="2">
        <v>182.238</v>
      </c>
      <c r="H345" s="2">
        <v>94.753</v>
      </c>
      <c r="I345" s="2">
        <v>98.597999999999999</v>
      </c>
      <c r="J345" s="2">
        <v>175.209</v>
      </c>
      <c r="K345" s="2">
        <v>96.513000000000005</v>
      </c>
      <c r="L345">
        <v>925.78614838520684</v>
      </c>
      <c r="M345">
        <v>13.538999999999987</v>
      </c>
      <c r="N345">
        <v>236.50218397776291</v>
      </c>
      <c r="O345">
        <v>0.2877496844378708</v>
      </c>
      <c r="P345">
        <v>447.7552575637385</v>
      </c>
      <c r="Q345">
        <v>5.0880303277556234</v>
      </c>
      <c r="R345">
        <v>272.54625756373849</v>
      </c>
      <c r="S345">
        <v>14.277999999999992</v>
      </c>
      <c r="T345">
        <v>0.34311284781022944</v>
      </c>
    </row>
    <row r="346" spans="1:20" x14ac:dyDescent="0.25">
      <c r="A346" s="1">
        <v>43267</v>
      </c>
      <c r="B346" s="2">
        <v>0.436</v>
      </c>
      <c r="C346" s="2">
        <v>4392.5389999999998</v>
      </c>
      <c r="D346" s="2">
        <v>70.563000000000002</v>
      </c>
      <c r="E346" s="2">
        <v>7.2939999999999996</v>
      </c>
      <c r="F346" s="2">
        <v>186.696</v>
      </c>
      <c r="G346" s="2">
        <v>182.971</v>
      </c>
      <c r="H346" s="2">
        <v>95.25</v>
      </c>
      <c r="I346" s="2">
        <v>98.923000000000002</v>
      </c>
      <c r="J346" s="2">
        <v>175.839</v>
      </c>
      <c r="K346" s="2">
        <v>96.894999999999996</v>
      </c>
      <c r="L346">
        <v>927.95605466763175</v>
      </c>
      <c r="M346">
        <v>14.40900000000002</v>
      </c>
      <c r="N346">
        <v>234.84896291097004</v>
      </c>
      <c r="O346">
        <v>0.28848873294319238</v>
      </c>
      <c r="P346">
        <v>447.76845101113855</v>
      </c>
      <c r="Q346">
        <v>5.0501389332262132</v>
      </c>
      <c r="R346">
        <v>271.92945101113855</v>
      </c>
      <c r="S346">
        <v>11.552999999999997</v>
      </c>
      <c r="T346">
        <v>0.33883503098453593</v>
      </c>
    </row>
    <row r="347" spans="1:20" x14ac:dyDescent="0.25">
      <c r="A347" s="1">
        <v>43267.041666666664</v>
      </c>
      <c r="B347" s="2">
        <v>0.436</v>
      </c>
      <c r="C347" s="2">
        <v>4384.1210000000001</v>
      </c>
      <c r="D347" s="2">
        <v>70.897000000000006</v>
      </c>
      <c r="E347" s="2">
        <v>7.2990000000000004</v>
      </c>
      <c r="F347" s="2">
        <v>186.738</v>
      </c>
      <c r="G347" s="2">
        <v>183.06399999999999</v>
      </c>
      <c r="H347" s="2">
        <v>94.953999999999994</v>
      </c>
      <c r="I347" s="2">
        <v>98.596000000000004</v>
      </c>
      <c r="J347" s="2">
        <v>175.624</v>
      </c>
      <c r="K347" s="2">
        <v>96.605999999999995</v>
      </c>
      <c r="L347">
        <v>928.20333977142968</v>
      </c>
      <c r="M347">
        <v>15.353999999999985</v>
      </c>
      <c r="N347">
        <v>234.48252429962156</v>
      </c>
      <c r="O347">
        <v>0.28892758241671374</v>
      </c>
      <c r="P347">
        <v>447.74230484425988</v>
      </c>
      <c r="Q347">
        <v>5.0338011077945239</v>
      </c>
      <c r="R347">
        <v>272.11830484425991</v>
      </c>
      <c r="S347">
        <v>11.308000000000021</v>
      </c>
      <c r="T347">
        <v>0.33800704702820122</v>
      </c>
    </row>
    <row r="348" spans="1:20" x14ac:dyDescent="0.25">
      <c r="A348" s="1">
        <v>43267.083333333336</v>
      </c>
      <c r="B348" s="2">
        <v>0.436</v>
      </c>
      <c r="C348" s="2">
        <v>4348.9639999999999</v>
      </c>
      <c r="D348" s="2">
        <v>71.536000000000001</v>
      </c>
      <c r="E348" s="2">
        <v>6.9909999999999997</v>
      </c>
      <c r="F348" s="2">
        <v>184.62100000000001</v>
      </c>
      <c r="G348" s="2">
        <v>178.20599999999999</v>
      </c>
      <c r="H348" s="2">
        <v>94.638000000000005</v>
      </c>
      <c r="I348" s="2">
        <v>98.203999999999994</v>
      </c>
      <c r="J348" s="2">
        <v>172.06299999999999</v>
      </c>
      <c r="K348" s="2">
        <v>96.275000000000006</v>
      </c>
      <c r="L348">
        <v>997.13333581288657</v>
      </c>
      <c r="M348">
        <v>16.784999999999997</v>
      </c>
      <c r="N348">
        <v>234.09098358154301</v>
      </c>
      <c r="O348">
        <v>0.28994086633552113</v>
      </c>
      <c r="P348">
        <v>447.67111031206917</v>
      </c>
      <c r="Q348">
        <v>4.6685772431878201</v>
      </c>
      <c r="R348">
        <v>275.60811031206919</v>
      </c>
      <c r="S348">
        <v>15.382000000000005</v>
      </c>
      <c r="T348">
        <v>0.30678635713600594</v>
      </c>
    </row>
    <row r="349" spans="1:20" x14ac:dyDescent="0.25">
      <c r="A349" s="1">
        <v>43267.125</v>
      </c>
      <c r="B349" s="2">
        <v>0.436</v>
      </c>
      <c r="C349" s="2">
        <v>4206.4009999999998</v>
      </c>
      <c r="D349" s="2">
        <v>68.183000000000007</v>
      </c>
      <c r="E349" s="2">
        <v>7.0049999999999999</v>
      </c>
      <c r="F349" s="2">
        <v>183.33799999999999</v>
      </c>
      <c r="G349" s="2">
        <v>180.11500000000001</v>
      </c>
      <c r="H349" s="2">
        <v>97.662000000000006</v>
      </c>
      <c r="I349" s="2">
        <v>99.135000000000005</v>
      </c>
      <c r="J349" s="2">
        <v>171.761</v>
      </c>
      <c r="K349" s="2">
        <v>98.897999999999996</v>
      </c>
      <c r="L349">
        <v>984.54888871510832</v>
      </c>
      <c r="M349">
        <v>16.049000000000007</v>
      </c>
      <c r="N349">
        <v>234.56002457936597</v>
      </c>
      <c r="O349">
        <v>0.29027310857654925</v>
      </c>
      <c r="P349">
        <v>447.69025890710634</v>
      </c>
      <c r="Q349">
        <v>4.7466337665556759</v>
      </c>
      <c r="R349">
        <v>275.92925890710637</v>
      </c>
      <c r="S349">
        <v>16.711999999999989</v>
      </c>
      <c r="T349">
        <v>0.31275134311449238</v>
      </c>
    </row>
    <row r="350" spans="1:20" x14ac:dyDescent="0.25">
      <c r="A350" s="1">
        <v>43267.166666666664</v>
      </c>
      <c r="B350" s="2">
        <v>0.436</v>
      </c>
      <c r="C350" s="2">
        <v>4399.1819999999998</v>
      </c>
      <c r="D350" s="2">
        <v>69.040000000000006</v>
      </c>
      <c r="E350" s="2">
        <v>6.9980000000000002</v>
      </c>
      <c r="F350" s="2">
        <v>184.70699999999999</v>
      </c>
      <c r="G350" s="2">
        <v>176.97900000000001</v>
      </c>
      <c r="H350" s="2">
        <v>94.344999999999999</v>
      </c>
      <c r="I350" s="2">
        <v>97.668000000000006</v>
      </c>
      <c r="J350" s="2">
        <v>168.113</v>
      </c>
      <c r="K350" s="2">
        <v>95.97</v>
      </c>
      <c r="L350">
        <v>941.67408116658555</v>
      </c>
      <c r="M350">
        <v>15.034999999999997</v>
      </c>
      <c r="N350">
        <v>233.94996312459307</v>
      </c>
      <c r="O350">
        <v>0.29083555610929829</v>
      </c>
      <c r="P350">
        <v>447.71961944971457</v>
      </c>
      <c r="Q350">
        <v>4.9887047907066204</v>
      </c>
      <c r="R350">
        <v>279.60661944971457</v>
      </c>
      <c r="S350">
        <v>21.856999999999999</v>
      </c>
      <c r="T350">
        <v>0.33056661085939104</v>
      </c>
    </row>
    <row r="351" spans="1:20" x14ac:dyDescent="0.25">
      <c r="A351" s="1">
        <v>43267.208333333336</v>
      </c>
      <c r="B351" s="2">
        <v>0.436</v>
      </c>
      <c r="C351" s="2">
        <v>4322.0069999999996</v>
      </c>
      <c r="D351" s="2">
        <v>69.338999999999999</v>
      </c>
      <c r="E351" s="2">
        <v>6.9960000000000004</v>
      </c>
      <c r="F351" s="2">
        <v>185.07300000000001</v>
      </c>
      <c r="G351" s="2">
        <v>177.792</v>
      </c>
      <c r="H351" s="2">
        <v>94.591999999999999</v>
      </c>
      <c r="I351" s="2">
        <v>97.203999999999994</v>
      </c>
      <c r="J351" s="2">
        <v>169.57300000000001</v>
      </c>
      <c r="K351" s="2">
        <v>96.320999999999998</v>
      </c>
      <c r="L351">
        <v>941.57758347193396</v>
      </c>
      <c r="M351">
        <v>15.498999999999995</v>
      </c>
      <c r="N351">
        <v>233.73139495849591</v>
      </c>
      <c r="O351">
        <v>0.29120965318606656</v>
      </c>
      <c r="P351">
        <v>447.72477974259766</v>
      </c>
      <c r="Q351">
        <v>4.9912073975581048</v>
      </c>
      <c r="R351">
        <v>278.15177974259768</v>
      </c>
      <c r="S351">
        <v>19.461000000000013</v>
      </c>
      <c r="T351">
        <v>0.33020082434767345</v>
      </c>
    </row>
    <row r="352" spans="1:20" x14ac:dyDescent="0.25">
      <c r="A352" s="1">
        <v>43267.25</v>
      </c>
      <c r="B352" s="2">
        <v>0.436</v>
      </c>
      <c r="C352" s="2">
        <v>4457.2560000000003</v>
      </c>
      <c r="D352" s="2">
        <v>72.997</v>
      </c>
      <c r="E352" s="2">
        <v>7.0119999999999996</v>
      </c>
      <c r="F352" s="2">
        <v>184.376</v>
      </c>
      <c r="G352" s="2">
        <v>176.57499999999999</v>
      </c>
      <c r="H352" s="2">
        <v>95.198999999999998</v>
      </c>
      <c r="I352" s="2">
        <v>98.837999999999994</v>
      </c>
      <c r="J352" s="2">
        <v>166.821</v>
      </c>
      <c r="K352" s="2">
        <v>96.861000000000004</v>
      </c>
      <c r="L352">
        <v>944.7734749039015</v>
      </c>
      <c r="M352">
        <v>16.849999999999994</v>
      </c>
      <c r="N352">
        <v>234.08301976521784</v>
      </c>
      <c r="O352">
        <v>0.29133301322518851</v>
      </c>
      <c r="P352">
        <v>447.76674271688609</v>
      </c>
      <c r="Q352">
        <v>5.0350291645135989</v>
      </c>
      <c r="R352">
        <v>280.94574271688612</v>
      </c>
      <c r="S352">
        <v>24.609000000000009</v>
      </c>
      <c r="T352">
        <v>0.32937408694976639</v>
      </c>
    </row>
    <row r="353" spans="1:20" x14ac:dyDescent="0.25">
      <c r="A353" s="1">
        <v>43267.291666666664</v>
      </c>
      <c r="B353" s="2">
        <v>0.436</v>
      </c>
      <c r="C353" s="2">
        <v>4455.027</v>
      </c>
      <c r="D353" s="2">
        <v>72.677000000000007</v>
      </c>
      <c r="E353" s="2">
        <v>7.0039999999999996</v>
      </c>
      <c r="F353" s="2">
        <v>184.434</v>
      </c>
      <c r="G353" s="2">
        <v>176.78700000000001</v>
      </c>
      <c r="H353" s="2">
        <v>95.17</v>
      </c>
      <c r="I353" s="2">
        <v>98.879000000000005</v>
      </c>
      <c r="J353" s="2">
        <v>167.18899999999999</v>
      </c>
      <c r="K353" s="2">
        <v>96.873000000000005</v>
      </c>
      <c r="L353">
        <v>944.68661874532722</v>
      </c>
      <c r="M353">
        <v>16.390000000000015</v>
      </c>
      <c r="N353">
        <v>234.01789620717375</v>
      </c>
      <c r="O353">
        <v>0.29128161620372767</v>
      </c>
      <c r="P353">
        <v>447.67274790334528</v>
      </c>
      <c r="Q353">
        <v>5.0374059561892564</v>
      </c>
      <c r="R353">
        <v>280.48374790334526</v>
      </c>
      <c r="S353">
        <v>24.150000000000006</v>
      </c>
      <c r="T353">
        <v>0.32929252236031831</v>
      </c>
    </row>
    <row r="354" spans="1:20" x14ac:dyDescent="0.25">
      <c r="A354" s="1">
        <v>43267.333333333336</v>
      </c>
      <c r="B354" s="2">
        <v>0.436</v>
      </c>
      <c r="C354" s="2">
        <v>4274.7030000000004</v>
      </c>
      <c r="D354" s="2">
        <v>70.569999999999993</v>
      </c>
      <c r="E354" s="2">
        <v>7.0019999999999998</v>
      </c>
      <c r="F354" s="2">
        <v>182.13900000000001</v>
      </c>
      <c r="G354" s="2">
        <v>173.78800000000001</v>
      </c>
      <c r="H354" s="2">
        <v>96.152000000000001</v>
      </c>
      <c r="I354" s="2">
        <v>96.881</v>
      </c>
      <c r="J354" s="2">
        <v>163.46</v>
      </c>
      <c r="K354" s="2">
        <v>97.364000000000004</v>
      </c>
      <c r="L354">
        <v>998.49863882064813</v>
      </c>
      <c r="M354">
        <v>15.531000000000006</v>
      </c>
      <c r="N354">
        <v>234.23459739685075</v>
      </c>
      <c r="O354">
        <v>0.29139626188122247</v>
      </c>
      <c r="P354">
        <v>447.76826170836176</v>
      </c>
      <c r="Q354">
        <v>4.7729278886438555</v>
      </c>
      <c r="R354">
        <v>284.30826170836178</v>
      </c>
      <c r="S354">
        <v>30.105999999999995</v>
      </c>
      <c r="T354">
        <v>0.30648386513184611</v>
      </c>
    </row>
    <row r="355" spans="1:20" x14ac:dyDescent="0.25">
      <c r="A355" s="1">
        <v>43267.375</v>
      </c>
      <c r="B355" s="2">
        <v>0.436</v>
      </c>
      <c r="C355" s="2">
        <v>4466.0249999999996</v>
      </c>
      <c r="D355" s="2">
        <v>68.021000000000001</v>
      </c>
      <c r="E355" s="2">
        <v>6.9969999999999999</v>
      </c>
      <c r="F355" s="2">
        <v>182.18700000000001</v>
      </c>
      <c r="G355" s="2">
        <v>171.56700000000001</v>
      </c>
      <c r="H355" s="2">
        <v>94.911000000000001</v>
      </c>
      <c r="I355" s="2">
        <v>98.257999999999996</v>
      </c>
      <c r="J355" s="2">
        <v>161.636</v>
      </c>
      <c r="K355" s="2">
        <v>96.599000000000004</v>
      </c>
      <c r="L355">
        <v>1002.8499158541364</v>
      </c>
      <c r="M355">
        <v>13.790999999999997</v>
      </c>
      <c r="N355">
        <v>234.84460983276369</v>
      </c>
      <c r="O355">
        <v>0.29156781687761801</v>
      </c>
      <c r="P355">
        <v>447.85759471033958</v>
      </c>
      <c r="Q355">
        <v>4.7477114219477272</v>
      </c>
      <c r="R355">
        <v>286.22159471033956</v>
      </c>
      <c r="S355">
        <v>32.937000000000012</v>
      </c>
      <c r="T355">
        <v>0.30578513975296445</v>
      </c>
    </row>
    <row r="356" spans="1:20" x14ac:dyDescent="0.25">
      <c r="A356" s="1">
        <v>43267.416666666664</v>
      </c>
      <c r="B356" s="2">
        <v>0.436</v>
      </c>
      <c r="C356" s="2">
        <v>4457.3090000000002</v>
      </c>
      <c r="D356" s="2">
        <v>68.718000000000004</v>
      </c>
      <c r="E356" s="2">
        <v>7.0010000000000003</v>
      </c>
      <c r="F356" s="2">
        <v>182.499</v>
      </c>
      <c r="G356" s="2">
        <v>172.33799999999999</v>
      </c>
      <c r="H356" s="2">
        <v>94.7</v>
      </c>
      <c r="I356" s="2">
        <v>98</v>
      </c>
      <c r="J356" s="2">
        <v>160.904</v>
      </c>
      <c r="K356" s="2">
        <v>96.238</v>
      </c>
      <c r="L356">
        <v>1002.1413404464721</v>
      </c>
      <c r="M356">
        <v>13.305000000000007</v>
      </c>
      <c r="N356">
        <v>233.9043580373127</v>
      </c>
      <c r="O356">
        <v>0.29154180189074497</v>
      </c>
      <c r="P356">
        <v>447.78267054860152</v>
      </c>
      <c r="Q356">
        <v>4.7266725848169004</v>
      </c>
      <c r="R356">
        <v>286.87867054860152</v>
      </c>
      <c r="S356">
        <v>31.956000000000017</v>
      </c>
      <c r="T356">
        <v>0.30446901593281583</v>
      </c>
    </row>
    <row r="357" spans="1:20" x14ac:dyDescent="0.25">
      <c r="A357" s="1">
        <v>43267.458333333336</v>
      </c>
      <c r="B357" s="2">
        <v>0.436</v>
      </c>
      <c r="C357" s="2">
        <v>4504.5110000000004</v>
      </c>
      <c r="D357" s="2">
        <v>68.908000000000001</v>
      </c>
      <c r="E357" s="2">
        <v>7.0110000000000001</v>
      </c>
      <c r="F357" s="2">
        <v>181.899</v>
      </c>
      <c r="G357" s="2">
        <v>174.649</v>
      </c>
      <c r="H357" s="2">
        <v>96.844999999999999</v>
      </c>
      <c r="I357" s="2">
        <v>100.69499999999999</v>
      </c>
      <c r="J357" s="2">
        <v>167.42400000000001</v>
      </c>
      <c r="K357" s="2">
        <v>98.534999999999997</v>
      </c>
      <c r="L357">
        <v>993.58945837020872</v>
      </c>
      <c r="M357">
        <v>15.819999999999993</v>
      </c>
      <c r="N357">
        <v>233.12477537790949</v>
      </c>
      <c r="O357">
        <v>0.29376672690303357</v>
      </c>
      <c r="P357">
        <v>447.35770470347956</v>
      </c>
      <c r="Q357">
        <v>4.8695846752806808</v>
      </c>
      <c r="R357">
        <v>279.93370470347952</v>
      </c>
      <c r="S357">
        <v>36.298000000000002</v>
      </c>
      <c r="T357">
        <v>0.30655568968778818</v>
      </c>
    </row>
    <row r="358" spans="1:20" x14ac:dyDescent="0.25">
      <c r="A358" s="1">
        <v>43267.5</v>
      </c>
      <c r="B358" s="2">
        <v>0.436</v>
      </c>
      <c r="C358" s="2">
        <v>4473.0640000000003</v>
      </c>
      <c r="D358" s="2">
        <v>71.930999999999997</v>
      </c>
      <c r="E358" s="2">
        <v>7</v>
      </c>
      <c r="F358" s="2">
        <v>182.501</v>
      </c>
      <c r="G358" s="2">
        <v>173.4</v>
      </c>
      <c r="H358" s="2">
        <v>95.811000000000007</v>
      </c>
      <c r="I358" s="2">
        <v>99.06</v>
      </c>
      <c r="J358" s="2">
        <v>162.59800000000001</v>
      </c>
      <c r="K358" s="2">
        <v>97.113</v>
      </c>
      <c r="L358">
        <v>994.66971750259415</v>
      </c>
      <c r="M358">
        <v>16.26600000000002</v>
      </c>
      <c r="N358">
        <v>233.18582159678135</v>
      </c>
      <c r="O358">
        <v>0.29366861444260323</v>
      </c>
      <c r="P358">
        <v>447.20936751064431</v>
      </c>
      <c r="Q358">
        <v>4.799583133973865</v>
      </c>
      <c r="R358">
        <v>284.6113675106443</v>
      </c>
      <c r="S358">
        <v>34.758999999999986</v>
      </c>
      <c r="T358">
        <v>0.30622554574105382</v>
      </c>
    </row>
    <row r="359" spans="1:20" x14ac:dyDescent="0.25">
      <c r="A359" s="1">
        <v>43267.541666666664</v>
      </c>
      <c r="B359" s="2">
        <v>0.436</v>
      </c>
      <c r="C359" s="2">
        <v>4209.317</v>
      </c>
      <c r="D359" s="2">
        <v>69.665000000000006</v>
      </c>
      <c r="E359" s="2">
        <v>6.9969999999999999</v>
      </c>
      <c r="F359" s="2">
        <v>181.316</v>
      </c>
      <c r="G359" s="2">
        <v>173.47</v>
      </c>
      <c r="H359" s="2">
        <v>97.147000000000006</v>
      </c>
      <c r="I359" s="2">
        <v>98.492000000000004</v>
      </c>
      <c r="J359" s="2">
        <v>161.91300000000001</v>
      </c>
      <c r="K359" s="2">
        <v>98.837000000000003</v>
      </c>
      <c r="L359">
        <v>986.66573816935215</v>
      </c>
      <c r="M359">
        <v>14.896000000000015</v>
      </c>
      <c r="N359">
        <v>231.97660853068021</v>
      </c>
      <c r="O359">
        <v>0.29247994701337282</v>
      </c>
      <c r="P359">
        <v>447.34274688880913</v>
      </c>
      <c r="Q359">
        <v>4.8363886728789476</v>
      </c>
      <c r="R359">
        <v>285.42974688880912</v>
      </c>
      <c r="S359">
        <v>31.195999999999998</v>
      </c>
      <c r="T359">
        <v>0.30738034963050992</v>
      </c>
    </row>
    <row r="360" spans="1:20" x14ac:dyDescent="0.25">
      <c r="A360" s="1">
        <v>43267.583333333336</v>
      </c>
      <c r="B360" s="2">
        <v>0.437</v>
      </c>
      <c r="C360" s="2">
        <v>4193.009</v>
      </c>
      <c r="D360" s="2">
        <v>67.305000000000007</v>
      </c>
      <c r="E360" s="2">
        <v>7.0030000000000001</v>
      </c>
      <c r="F360" s="2">
        <v>187.333</v>
      </c>
      <c r="G360" s="2">
        <v>186.61099999999999</v>
      </c>
      <c r="H360" s="2">
        <v>94.965999999999994</v>
      </c>
      <c r="I360" s="2">
        <v>97.162000000000006</v>
      </c>
      <c r="J360" s="2">
        <v>182.62799999999999</v>
      </c>
      <c r="K360" s="2">
        <v>95.007000000000005</v>
      </c>
      <c r="L360">
        <v>884.61192302703864</v>
      </c>
      <c r="M360">
        <v>11.489000000000004</v>
      </c>
      <c r="N360">
        <v>232.9231599807739</v>
      </c>
      <c r="O360">
        <v>0.29240104131266648</v>
      </c>
      <c r="P360">
        <v>447.2775797432077</v>
      </c>
      <c r="Q360">
        <v>4.9905510937422246</v>
      </c>
      <c r="R360">
        <v>264.64957974320771</v>
      </c>
      <c r="S360">
        <v>8.0230000000000246</v>
      </c>
      <c r="T360">
        <v>0.35741472492481541</v>
      </c>
    </row>
    <row r="361" spans="1:20" x14ac:dyDescent="0.25">
      <c r="A361" s="1">
        <v>43267.625</v>
      </c>
      <c r="B361" s="2">
        <v>0.437</v>
      </c>
      <c r="C361" s="2">
        <v>4111.3050000000003</v>
      </c>
      <c r="D361" s="2">
        <v>62.27</v>
      </c>
      <c r="E361" s="2">
        <v>6.9950000000000001</v>
      </c>
      <c r="F361" s="2">
        <v>186.268</v>
      </c>
      <c r="G361" s="2">
        <v>185.83699999999999</v>
      </c>
      <c r="H361" s="2">
        <v>98.727999999999994</v>
      </c>
      <c r="I361" s="2">
        <v>100.336</v>
      </c>
      <c r="J361" s="2">
        <v>178.578</v>
      </c>
      <c r="K361" s="2">
        <v>98.203999999999994</v>
      </c>
      <c r="L361">
        <v>952.78822724024451</v>
      </c>
      <c r="M361">
        <v>10.01400000000001</v>
      </c>
      <c r="N361">
        <v>233.80549500783297</v>
      </c>
      <c r="O361">
        <v>0.29259011807770008</v>
      </c>
      <c r="P361">
        <v>447.29838249310762</v>
      </c>
      <c r="Q361">
        <v>4.568830591671829</v>
      </c>
      <c r="R361">
        <v>268.72038249310765</v>
      </c>
      <c r="S361">
        <v>7.5970000000000084</v>
      </c>
      <c r="T361">
        <v>0.32518930500858712</v>
      </c>
    </row>
    <row r="362" spans="1:20" x14ac:dyDescent="0.25">
      <c r="A362" s="1">
        <v>43267.75</v>
      </c>
      <c r="B362" s="2">
        <v>0.437</v>
      </c>
      <c r="C362" s="2">
        <v>3160.6660000000002</v>
      </c>
      <c r="D362" s="2">
        <v>73.108000000000004</v>
      </c>
      <c r="E362" s="2">
        <v>8.5129999999999999</v>
      </c>
      <c r="F362" s="2">
        <v>188.249</v>
      </c>
      <c r="G362" s="2">
        <v>187.262</v>
      </c>
      <c r="H362" s="2">
        <v>100.173</v>
      </c>
      <c r="I362" s="2">
        <v>92.988</v>
      </c>
      <c r="J362" s="2">
        <v>178.94399999999999</v>
      </c>
      <c r="K362" s="2">
        <v>102.3</v>
      </c>
      <c r="L362">
        <v>997.27573480606065</v>
      </c>
      <c r="M362">
        <v>7.9889999999999759</v>
      </c>
      <c r="N362">
        <v>233.74612706502285</v>
      </c>
      <c r="O362">
        <v>0.29179314580297017</v>
      </c>
      <c r="P362">
        <v>447.64787816926912</v>
      </c>
      <c r="Q362">
        <v>4.5867094128080268</v>
      </c>
      <c r="R362">
        <v>268.70387816926916</v>
      </c>
      <c r="S362">
        <v>7.0010000000000048</v>
      </c>
      <c r="T362">
        <v>0.30613891680845107</v>
      </c>
    </row>
    <row r="363" spans="1:20" x14ac:dyDescent="0.25">
      <c r="A363" s="1">
        <v>43267.875</v>
      </c>
      <c r="B363" s="2">
        <v>0.437</v>
      </c>
      <c r="C363" s="2">
        <v>3239.57</v>
      </c>
      <c r="D363" s="2">
        <v>72.801000000000002</v>
      </c>
      <c r="E363" s="2">
        <v>8.4979999999999993</v>
      </c>
      <c r="F363" s="2">
        <v>188.23599999999999</v>
      </c>
      <c r="G363" s="2">
        <v>187.25</v>
      </c>
      <c r="H363" s="2">
        <v>100.191</v>
      </c>
      <c r="I363" s="2">
        <v>94.058999999999997</v>
      </c>
      <c r="J363" s="2">
        <v>179.107</v>
      </c>
      <c r="K363" s="2">
        <v>102.295</v>
      </c>
      <c r="L363">
        <v>997.44165229797363</v>
      </c>
      <c r="M363">
        <v>12.480999999999995</v>
      </c>
      <c r="N363">
        <v>233.50820204416925</v>
      </c>
      <c r="O363">
        <v>0.2910806699194004</v>
      </c>
      <c r="P363">
        <v>447.62228085562901</v>
      </c>
      <c r="Q363">
        <v>4.5859233865576687</v>
      </c>
      <c r="R363">
        <v>268.51528085562904</v>
      </c>
      <c r="S363">
        <v>6.8499999999999943</v>
      </c>
      <c r="T363">
        <v>0.30566563352683401</v>
      </c>
    </row>
    <row r="364" spans="1:20" x14ac:dyDescent="0.25">
      <c r="A364" s="1">
        <v>43267.916666666664</v>
      </c>
      <c r="B364" s="2">
        <v>0.437</v>
      </c>
      <c r="C364" s="2">
        <v>4332.9409999999998</v>
      </c>
      <c r="D364" s="2">
        <v>70.988</v>
      </c>
      <c r="E364" s="2">
        <v>6.9820000000000002</v>
      </c>
      <c r="F364" s="2">
        <v>187.50399999999999</v>
      </c>
      <c r="G364" s="2">
        <v>179.833</v>
      </c>
      <c r="H364" s="2">
        <v>93.518000000000001</v>
      </c>
      <c r="I364" s="2">
        <v>96.625</v>
      </c>
      <c r="J364" s="2">
        <v>169.524</v>
      </c>
      <c r="K364" s="2">
        <v>94.456000000000003</v>
      </c>
      <c r="L364">
        <v>946.20838686625154</v>
      </c>
      <c r="M364">
        <v>13.451000000000022</v>
      </c>
      <c r="N364">
        <v>234.26258786519384</v>
      </c>
      <c r="O364">
        <v>0.29263418046104744</v>
      </c>
      <c r="P364">
        <v>447.42508188840253</v>
      </c>
      <c r="Q364">
        <v>4.8536485870835637</v>
      </c>
      <c r="R364">
        <v>277.90108188840253</v>
      </c>
      <c r="S364">
        <v>14.622000000000014</v>
      </c>
      <c r="T364">
        <v>0.32904553716573837</v>
      </c>
    </row>
    <row r="365" spans="1:20" x14ac:dyDescent="0.25">
      <c r="A365" s="1">
        <v>43267.958333333336</v>
      </c>
      <c r="B365" s="2">
        <v>0.437</v>
      </c>
      <c r="C365" s="2">
        <v>4387.4970000000003</v>
      </c>
      <c r="D365" s="2">
        <v>71.472999999999999</v>
      </c>
      <c r="E365" s="2">
        <v>7.0069999999999997</v>
      </c>
      <c r="F365" s="2">
        <v>186.42599999999999</v>
      </c>
      <c r="G365" s="2">
        <v>183.465</v>
      </c>
      <c r="H365" s="2">
        <v>95.183000000000007</v>
      </c>
      <c r="I365" s="2">
        <v>99.031999999999996</v>
      </c>
      <c r="J365" s="2">
        <v>178.33</v>
      </c>
      <c r="K365" s="2">
        <v>96.988</v>
      </c>
      <c r="L365">
        <v>921.4048255125681</v>
      </c>
      <c r="M365">
        <v>10.132000000000005</v>
      </c>
      <c r="N365">
        <v>235.45835227966302</v>
      </c>
      <c r="O365">
        <v>0.29289196202310669</v>
      </c>
      <c r="P365">
        <v>447.63066152939331</v>
      </c>
      <c r="Q365">
        <v>5.0965274654250727</v>
      </c>
      <c r="R365">
        <v>269.30066152939332</v>
      </c>
      <c r="S365">
        <v>10.465000000000003</v>
      </c>
      <c r="T365">
        <v>0.34326053339108853</v>
      </c>
    </row>
    <row r="366" spans="1:20" x14ac:dyDescent="0.25">
      <c r="A366" s="1">
        <v>43268</v>
      </c>
      <c r="B366" s="2">
        <v>0.437</v>
      </c>
      <c r="C366" s="2">
        <v>4480.3490000000002</v>
      </c>
      <c r="D366" s="2">
        <v>71.037000000000006</v>
      </c>
      <c r="E366" s="2">
        <v>6.9939999999999998</v>
      </c>
      <c r="F366" s="2">
        <v>186.22900000000001</v>
      </c>
      <c r="G366" s="2">
        <v>183.04400000000001</v>
      </c>
      <c r="H366" s="2">
        <v>98.137</v>
      </c>
      <c r="I366" s="2">
        <v>102.133</v>
      </c>
      <c r="J366" s="2">
        <v>174.024</v>
      </c>
      <c r="K366" s="2">
        <v>99.950999999999993</v>
      </c>
      <c r="L366">
        <v>912.82632430791875</v>
      </c>
      <c r="M366">
        <v>9.275999999999982</v>
      </c>
      <c r="N366">
        <v>235.10102888743097</v>
      </c>
      <c r="O366">
        <v>0.2931171946053181</v>
      </c>
      <c r="P366">
        <v>447.5698280291316</v>
      </c>
      <c r="Q366">
        <v>5.2370268830978866</v>
      </c>
      <c r="R366">
        <v>273.5458280291316</v>
      </c>
      <c r="S366">
        <v>13.153999999999996</v>
      </c>
      <c r="T366">
        <v>0.34689723177820142</v>
      </c>
    </row>
    <row r="367" spans="1:20" x14ac:dyDescent="0.25">
      <c r="A367" s="1">
        <v>43268.041666666664</v>
      </c>
      <c r="B367" s="2">
        <v>0.437</v>
      </c>
      <c r="C367" s="2">
        <v>4411.0389999999998</v>
      </c>
      <c r="D367" s="2">
        <v>68.465000000000003</v>
      </c>
      <c r="E367" s="2">
        <v>7.0030000000000001</v>
      </c>
      <c r="F367" s="2">
        <v>185.96</v>
      </c>
      <c r="G367" s="2">
        <v>181.56899999999999</v>
      </c>
      <c r="H367" s="2">
        <v>95.155000000000001</v>
      </c>
      <c r="I367" s="2">
        <v>98.673000000000002</v>
      </c>
      <c r="J367" s="2">
        <v>175.79</v>
      </c>
      <c r="K367" s="2">
        <v>96.706000000000003</v>
      </c>
      <c r="L367">
        <v>926.15051654676586</v>
      </c>
      <c r="M367">
        <v>9.2950000000000159</v>
      </c>
      <c r="N367">
        <v>235.1754346211751</v>
      </c>
      <c r="O367">
        <v>0.29319387276170739</v>
      </c>
      <c r="P367">
        <v>447.58205126548074</v>
      </c>
      <c r="Q367">
        <v>5.0867131376934402</v>
      </c>
      <c r="R367">
        <v>271.79205126548072</v>
      </c>
      <c r="S367">
        <v>14.72799999999998</v>
      </c>
      <c r="T367">
        <v>0.34035298923630436</v>
      </c>
    </row>
    <row r="368" spans="1:20" x14ac:dyDescent="0.25">
      <c r="A368" s="1">
        <v>43268.083333333336</v>
      </c>
      <c r="B368" s="2">
        <v>0.437</v>
      </c>
      <c r="C368" s="2">
        <v>4370.4179999999997</v>
      </c>
      <c r="D368" s="2">
        <v>69.292000000000002</v>
      </c>
      <c r="E368" s="2">
        <v>7.2930000000000001</v>
      </c>
      <c r="F368" s="2">
        <v>186.78800000000001</v>
      </c>
      <c r="G368" s="2">
        <v>183.24100000000001</v>
      </c>
      <c r="H368" s="2">
        <v>94.793000000000006</v>
      </c>
      <c r="I368" s="2">
        <v>98.441999999999993</v>
      </c>
      <c r="J368" s="2">
        <v>176.339</v>
      </c>
      <c r="K368" s="2">
        <v>96.45</v>
      </c>
      <c r="L368">
        <v>928.08896188338588</v>
      </c>
      <c r="M368">
        <v>9.6440000000000055</v>
      </c>
      <c r="N368">
        <v>235.41641000111906</v>
      </c>
      <c r="O368">
        <v>0.2928876875622381</v>
      </c>
      <c r="P368">
        <v>447.60936996366974</v>
      </c>
      <c r="Q368">
        <v>5.0203678648916483</v>
      </c>
      <c r="R368">
        <v>271.27036996366974</v>
      </c>
      <c r="S368">
        <v>9.8389999999999986</v>
      </c>
      <c r="T368">
        <v>0.33986680916025769</v>
      </c>
    </row>
    <row r="369" spans="1:20" x14ac:dyDescent="0.25">
      <c r="A369" s="1">
        <v>43268.125</v>
      </c>
      <c r="B369" s="2">
        <v>0.437</v>
      </c>
      <c r="C369" s="2">
        <v>4458.5519999999997</v>
      </c>
      <c r="D369" s="2">
        <v>69.16</v>
      </c>
      <c r="E369" s="2">
        <v>6.9889999999999999</v>
      </c>
      <c r="F369" s="2">
        <v>185.61199999999999</v>
      </c>
      <c r="G369" s="2">
        <v>179.74100000000001</v>
      </c>
      <c r="H369" s="2">
        <v>98.313000000000002</v>
      </c>
      <c r="I369" s="2">
        <v>101.726</v>
      </c>
      <c r="J369" s="2">
        <v>173.548</v>
      </c>
      <c r="K369" s="2">
        <v>99.664000000000001</v>
      </c>
      <c r="L369">
        <v>969.63829131921136</v>
      </c>
      <c r="M369">
        <v>9.9439999999999884</v>
      </c>
      <c r="N369">
        <v>235.07114582061763</v>
      </c>
      <c r="O369">
        <v>0.29323957045503402</v>
      </c>
      <c r="P369">
        <v>447.58821029026825</v>
      </c>
      <c r="Q369">
        <v>4.9367862664409996</v>
      </c>
      <c r="R369">
        <v>274.04021029026825</v>
      </c>
      <c r="S369">
        <v>16.590000000000003</v>
      </c>
      <c r="T369">
        <v>0.32001314959582228</v>
      </c>
    </row>
    <row r="370" spans="1:20" x14ac:dyDescent="0.25">
      <c r="A370" s="1">
        <v>43268.208333333336</v>
      </c>
      <c r="B370" s="2">
        <v>0.437</v>
      </c>
      <c r="C370" s="2">
        <v>4320.4740000000002</v>
      </c>
      <c r="D370" s="2">
        <v>69.84</v>
      </c>
      <c r="E370" s="2">
        <v>7.0019999999999998</v>
      </c>
      <c r="F370" s="2">
        <v>184.59100000000001</v>
      </c>
      <c r="G370" s="2">
        <v>178.22399999999999</v>
      </c>
      <c r="H370" s="2">
        <v>94.524000000000001</v>
      </c>
      <c r="I370" s="2">
        <v>97.819000000000003</v>
      </c>
      <c r="J370" s="2">
        <v>172.208</v>
      </c>
      <c r="K370" s="2">
        <v>96.117999999999995</v>
      </c>
      <c r="L370">
        <v>997.66954908370997</v>
      </c>
      <c r="M370">
        <v>9.5250000000000057</v>
      </c>
      <c r="N370">
        <v>235.30393981933582</v>
      </c>
      <c r="O370">
        <v>0.29277918571378136</v>
      </c>
      <c r="P370">
        <v>447.74006541181711</v>
      </c>
      <c r="Q370">
        <v>4.6559644967276119</v>
      </c>
      <c r="R370">
        <v>275.53206541181714</v>
      </c>
      <c r="S370">
        <v>15.030000000000001</v>
      </c>
      <c r="T370">
        <v>0.30864973047037964</v>
      </c>
    </row>
    <row r="371" spans="1:20" x14ac:dyDescent="0.25">
      <c r="A371" s="1">
        <v>43268.25</v>
      </c>
      <c r="B371" s="2">
        <v>0.437</v>
      </c>
      <c r="C371" s="2">
        <v>4282.7780000000002</v>
      </c>
      <c r="D371" s="2">
        <v>68.793999999999997</v>
      </c>
      <c r="E371" s="2">
        <v>7.0010000000000003</v>
      </c>
      <c r="F371" s="2">
        <v>183.34800000000001</v>
      </c>
      <c r="G371" s="2">
        <v>179.471</v>
      </c>
      <c r="H371" s="2">
        <v>96.536000000000001</v>
      </c>
      <c r="I371" s="2">
        <v>98.984999999999999</v>
      </c>
      <c r="J371" s="2">
        <v>169.71600000000001</v>
      </c>
      <c r="K371" s="2">
        <v>97.787999999999997</v>
      </c>
      <c r="L371">
        <v>999.73367945353198</v>
      </c>
      <c r="M371">
        <v>12.128999999999991</v>
      </c>
      <c r="N371">
        <v>235.80153853098545</v>
      </c>
      <c r="O371">
        <v>0.29301225522259161</v>
      </c>
      <c r="P371">
        <v>447.56391528367715</v>
      </c>
      <c r="Q371">
        <v>4.6864290923568594</v>
      </c>
      <c r="R371">
        <v>277.84791528367714</v>
      </c>
      <c r="S371">
        <v>19.807000000000016</v>
      </c>
      <c r="T371">
        <v>0.3086681733880508</v>
      </c>
    </row>
    <row r="372" spans="1:20" x14ac:dyDescent="0.25">
      <c r="A372" s="1">
        <v>43268.291666666664</v>
      </c>
      <c r="B372" s="2">
        <v>0.437</v>
      </c>
      <c r="C372" s="2">
        <v>4311.0150000000003</v>
      </c>
      <c r="D372" s="2">
        <v>74.084000000000003</v>
      </c>
      <c r="E372" s="2">
        <v>7</v>
      </c>
      <c r="F372" s="2">
        <v>182.97499999999999</v>
      </c>
      <c r="G372" s="2">
        <v>176.55500000000001</v>
      </c>
      <c r="H372" s="2">
        <v>96.436999999999998</v>
      </c>
      <c r="I372" s="2">
        <v>98.478999999999999</v>
      </c>
      <c r="J372" s="2">
        <v>168.995</v>
      </c>
      <c r="K372" s="2">
        <v>97.765000000000001</v>
      </c>
      <c r="L372">
        <v>1004.724144935608</v>
      </c>
      <c r="M372">
        <v>11.878999999999991</v>
      </c>
      <c r="N372">
        <v>237.17551123301166</v>
      </c>
      <c r="O372">
        <v>0.29139363842222915</v>
      </c>
      <c r="P372">
        <v>447.66718466384179</v>
      </c>
      <c r="Q372">
        <v>4.7422807782780669</v>
      </c>
      <c r="R372">
        <v>278.67218466384179</v>
      </c>
      <c r="S372">
        <v>28.692999999999984</v>
      </c>
      <c r="T372">
        <v>0.30900388694445979</v>
      </c>
    </row>
    <row r="373" spans="1:20" x14ac:dyDescent="0.25">
      <c r="A373" s="1">
        <v>43268.333333333336</v>
      </c>
      <c r="B373" s="2">
        <v>0.437</v>
      </c>
      <c r="C373" s="2">
        <v>4327.0739999999996</v>
      </c>
      <c r="D373" s="2">
        <v>70.789000000000001</v>
      </c>
      <c r="E373" s="2">
        <v>6.9950000000000001</v>
      </c>
      <c r="F373" s="2">
        <v>183.011</v>
      </c>
      <c r="G373" s="2">
        <v>176.25700000000001</v>
      </c>
      <c r="H373" s="2">
        <v>96.293000000000006</v>
      </c>
      <c r="I373" s="2">
        <v>98.558000000000007</v>
      </c>
      <c r="J373" s="2">
        <v>167.404</v>
      </c>
      <c r="K373" s="2">
        <v>97.747</v>
      </c>
      <c r="L373">
        <v>1004.9361441930134</v>
      </c>
      <c r="M373">
        <v>10.134000000000015</v>
      </c>
      <c r="N373">
        <v>238.16330451965314</v>
      </c>
      <c r="O373">
        <v>0.2880911921189766</v>
      </c>
      <c r="P373">
        <v>447.60929935762465</v>
      </c>
      <c r="Q373">
        <v>4.7526213755952638</v>
      </c>
      <c r="R373">
        <v>280.20529935762465</v>
      </c>
      <c r="S373">
        <v>29.579999999999984</v>
      </c>
      <c r="T373">
        <v>0.31060477392640695</v>
      </c>
    </row>
    <row r="374" spans="1:20" x14ac:dyDescent="0.25">
      <c r="A374" s="1">
        <v>43268.375</v>
      </c>
      <c r="B374" s="2">
        <v>0.437</v>
      </c>
      <c r="C374" s="2">
        <v>4218.7539999999999</v>
      </c>
      <c r="D374" s="2">
        <v>69.45</v>
      </c>
      <c r="E374" s="2">
        <v>7.0060000000000002</v>
      </c>
      <c r="F374" s="2">
        <v>182.85300000000001</v>
      </c>
      <c r="G374" s="2">
        <v>176.108</v>
      </c>
      <c r="H374" s="2">
        <v>96.102999999999994</v>
      </c>
      <c r="I374" s="2">
        <v>97.23</v>
      </c>
      <c r="J374" s="2">
        <v>168.697</v>
      </c>
      <c r="K374" s="2">
        <v>97.531000000000006</v>
      </c>
      <c r="L374">
        <v>1004.5729651769002</v>
      </c>
      <c r="M374">
        <v>12.712999999999994</v>
      </c>
      <c r="N374">
        <v>237.410251935323</v>
      </c>
      <c r="O374">
        <v>0.28903931838371416</v>
      </c>
      <c r="P374">
        <v>447.36881884417863</v>
      </c>
      <c r="Q374">
        <v>4.7385716767340496</v>
      </c>
      <c r="R374">
        <v>278.67181884417863</v>
      </c>
      <c r="S374">
        <v>29.722999999999985</v>
      </c>
      <c r="T374">
        <v>0.30946531659778836</v>
      </c>
    </row>
    <row r="375" spans="1:20" x14ac:dyDescent="0.25">
      <c r="A375" s="1">
        <v>43268.416666666664</v>
      </c>
      <c r="B375" s="2">
        <v>0.437</v>
      </c>
      <c r="C375" s="2">
        <v>4482.5169999999998</v>
      </c>
      <c r="D375" s="2">
        <v>68.745000000000005</v>
      </c>
      <c r="E375" s="2">
        <v>7.0030000000000001</v>
      </c>
      <c r="F375" s="2">
        <v>182.54900000000001</v>
      </c>
      <c r="G375" s="2">
        <v>172.47</v>
      </c>
      <c r="H375" s="2">
        <v>95.016999999999996</v>
      </c>
      <c r="I375" s="2">
        <v>98.35</v>
      </c>
      <c r="J375" s="2">
        <v>161.86099999999999</v>
      </c>
      <c r="K375" s="2">
        <v>96.613</v>
      </c>
      <c r="L375">
        <v>1001.1363804181417</v>
      </c>
      <c r="M375">
        <v>10.352000000000004</v>
      </c>
      <c r="N375">
        <v>238.98805611928299</v>
      </c>
      <c r="O375">
        <v>0.28758033752468232</v>
      </c>
      <c r="P375">
        <v>447.53673666406758</v>
      </c>
      <c r="Q375">
        <v>4.7428023722570511</v>
      </c>
      <c r="R375">
        <v>285.67573666406759</v>
      </c>
      <c r="S375">
        <v>31.198000000000008</v>
      </c>
      <c r="T375">
        <v>0.3135715824595442</v>
      </c>
    </row>
    <row r="376" spans="1:20" x14ac:dyDescent="0.25">
      <c r="A376" s="1">
        <v>43268.625</v>
      </c>
      <c r="B376" s="2">
        <v>0.437</v>
      </c>
      <c r="C376" s="2">
        <v>4238.2579999999998</v>
      </c>
      <c r="D376" s="2">
        <v>69.86</v>
      </c>
      <c r="E376" s="2">
        <v>7</v>
      </c>
      <c r="F376" s="2">
        <v>181.25899999999999</v>
      </c>
      <c r="G376" s="2">
        <v>173.315</v>
      </c>
      <c r="H376" s="2">
        <v>96.778000000000006</v>
      </c>
      <c r="I376" s="2">
        <v>98.53</v>
      </c>
      <c r="J376" s="2">
        <v>163.00299999999999</v>
      </c>
      <c r="K376" s="2">
        <v>98.516000000000005</v>
      </c>
      <c r="L376">
        <v>986.52033351262412</v>
      </c>
      <c r="M376">
        <v>10.022999999999996</v>
      </c>
      <c r="N376">
        <v>241.00277671813956</v>
      </c>
      <c r="O376">
        <v>0.27948999116978679</v>
      </c>
      <c r="P376">
        <v>447.60472928329375</v>
      </c>
      <c r="Q376">
        <v>4.8265938757146447</v>
      </c>
      <c r="R376">
        <v>284.60172928329376</v>
      </c>
      <c r="S376">
        <v>31.03</v>
      </c>
      <c r="T376">
        <v>0.32326908269522664</v>
      </c>
    </row>
    <row r="377" spans="1:20" x14ac:dyDescent="0.25">
      <c r="A377" s="1">
        <v>43268.666666666664</v>
      </c>
      <c r="B377" s="2">
        <v>0.437</v>
      </c>
      <c r="C377" s="2">
        <v>4464.4009999999998</v>
      </c>
      <c r="D377" s="2">
        <v>73.614999999999995</v>
      </c>
      <c r="E377" s="2">
        <v>7.0049999999999999</v>
      </c>
      <c r="F377" s="2">
        <v>181.58600000000001</v>
      </c>
      <c r="G377" s="2">
        <v>172.816</v>
      </c>
      <c r="H377" s="2">
        <v>97.114999999999995</v>
      </c>
      <c r="I377" s="2">
        <v>100.358</v>
      </c>
      <c r="J377" s="2">
        <v>165.625</v>
      </c>
      <c r="K377" s="2">
        <v>98.375</v>
      </c>
      <c r="L377">
        <v>946.97641546428201</v>
      </c>
      <c r="M377">
        <v>10.835000000000008</v>
      </c>
      <c r="N377">
        <v>241.75324446360264</v>
      </c>
      <c r="O377">
        <v>0.27962108279665782</v>
      </c>
      <c r="P377">
        <v>447.42899650810756</v>
      </c>
      <c r="Q377">
        <v>5.0430537888935714</v>
      </c>
      <c r="R377">
        <v>281.80399650810756</v>
      </c>
      <c r="S377">
        <v>31.153999999999996</v>
      </c>
      <c r="T377">
        <v>0.34280388734330136</v>
      </c>
    </row>
    <row r="378" spans="1:20" x14ac:dyDescent="0.25">
      <c r="A378" s="1">
        <v>43268.708333333336</v>
      </c>
      <c r="B378" s="2">
        <v>0.437</v>
      </c>
      <c r="C378" s="2">
        <v>4470.4399999999996</v>
      </c>
      <c r="D378" s="2">
        <v>72.646000000000001</v>
      </c>
      <c r="E378" s="2">
        <v>6.9930000000000003</v>
      </c>
      <c r="F378" s="2">
        <v>181.58</v>
      </c>
      <c r="G378" s="2">
        <v>172.95</v>
      </c>
      <c r="H378" s="2">
        <v>97.165000000000006</v>
      </c>
      <c r="I378" s="2">
        <v>100.465</v>
      </c>
      <c r="J378" s="2">
        <v>164.93299999999999</v>
      </c>
      <c r="K378" s="2">
        <v>98.486000000000004</v>
      </c>
      <c r="L378">
        <v>948.39292726516737</v>
      </c>
      <c r="M378">
        <v>14.280999999999977</v>
      </c>
      <c r="N378">
        <v>239.70830084482816</v>
      </c>
      <c r="O378">
        <v>0.27951526062357668</v>
      </c>
      <c r="P378">
        <v>447.34791256755273</v>
      </c>
      <c r="Q378">
        <v>5.0375860707617832</v>
      </c>
      <c r="R378">
        <v>282.41491256755273</v>
      </c>
      <c r="S378">
        <v>30.715000000000003</v>
      </c>
      <c r="T378">
        <v>0.33824396904957121</v>
      </c>
    </row>
    <row r="379" spans="1:20" x14ac:dyDescent="0.25">
      <c r="A379" s="1">
        <v>43268.75</v>
      </c>
      <c r="B379" s="2">
        <v>0.438</v>
      </c>
      <c r="C379" s="2">
        <v>3069.9549999999999</v>
      </c>
      <c r="D379" s="2">
        <v>71.600999999999999</v>
      </c>
      <c r="E379" s="2">
        <v>8.4949999999999992</v>
      </c>
      <c r="F379" s="2">
        <v>188.14500000000001</v>
      </c>
      <c r="G379" s="2">
        <v>187.154</v>
      </c>
      <c r="H379" s="2">
        <v>100.13500000000001</v>
      </c>
      <c r="I379" s="2">
        <v>91.727999999999994</v>
      </c>
      <c r="J379" s="2">
        <v>177.24</v>
      </c>
      <c r="K379" s="2">
        <v>102.27</v>
      </c>
      <c r="L379">
        <v>997.41824181874586</v>
      </c>
      <c r="M379">
        <v>12.781000000000006</v>
      </c>
      <c r="N379">
        <v>239.70484574635816</v>
      </c>
      <c r="O379">
        <v>0.28010501804781834</v>
      </c>
      <c r="P379">
        <v>447.35535716531456</v>
      </c>
      <c r="Q379">
        <v>4.5903782465931933</v>
      </c>
      <c r="R379">
        <v>270.11535716531455</v>
      </c>
      <c r="S379">
        <v>8.5509999999999877</v>
      </c>
      <c r="T379">
        <v>0.31635292049588903</v>
      </c>
    </row>
    <row r="380" spans="1:20" x14ac:dyDescent="0.25">
      <c r="A380" s="1">
        <v>43268.875</v>
      </c>
      <c r="B380" s="2">
        <v>0.438</v>
      </c>
      <c r="C380" s="2">
        <v>3191.9949999999999</v>
      </c>
      <c r="D380" s="2">
        <v>72.905000000000001</v>
      </c>
      <c r="E380" s="2">
        <v>8.4930000000000003</v>
      </c>
      <c r="F380" s="2">
        <v>188.27699999999999</v>
      </c>
      <c r="G380" s="2">
        <v>187.381</v>
      </c>
      <c r="H380" s="2">
        <v>100.181</v>
      </c>
      <c r="I380" s="2">
        <v>93.396000000000001</v>
      </c>
      <c r="J380" s="2">
        <v>178.76900000000001</v>
      </c>
      <c r="K380" s="2">
        <v>102.295</v>
      </c>
      <c r="L380">
        <v>997.48789294560765</v>
      </c>
      <c r="M380">
        <v>10.52600000000001</v>
      </c>
      <c r="N380">
        <v>239.75862458546953</v>
      </c>
      <c r="O380">
        <v>0.2805318100140583</v>
      </c>
      <c r="P380">
        <v>447.11745389317662</v>
      </c>
      <c r="Q380">
        <v>4.5856626755563283</v>
      </c>
      <c r="R380">
        <v>268.34845389317661</v>
      </c>
      <c r="S380">
        <v>7.3439999999999941</v>
      </c>
      <c r="T380">
        <v>0.31641726748176185</v>
      </c>
    </row>
    <row r="381" spans="1:20" x14ac:dyDescent="0.25">
      <c r="A381" s="1">
        <v>43269.291666666664</v>
      </c>
      <c r="B381" s="2">
        <v>0.438</v>
      </c>
      <c r="C381" s="2">
        <v>4396.2830000000004</v>
      </c>
      <c r="D381" s="2">
        <v>71.191000000000003</v>
      </c>
      <c r="E381" s="2">
        <v>6.9969999999999999</v>
      </c>
      <c r="F381" s="2">
        <v>186.18</v>
      </c>
      <c r="G381" s="2">
        <v>182.77199999999999</v>
      </c>
      <c r="H381" s="2">
        <v>95.853999999999999</v>
      </c>
      <c r="I381" s="2">
        <v>99.656000000000006</v>
      </c>
      <c r="J381" s="2">
        <v>174.232</v>
      </c>
      <c r="K381" s="2">
        <v>97.575000000000003</v>
      </c>
      <c r="L381">
        <v>933.36469277143476</v>
      </c>
      <c r="M381">
        <v>13.640000000000015</v>
      </c>
      <c r="N381">
        <v>231.71094703674328</v>
      </c>
      <c r="O381">
        <v>0.29789049228527364</v>
      </c>
      <c r="P381">
        <v>447.35875157085292</v>
      </c>
      <c r="Q381">
        <v>5.0488292909468209</v>
      </c>
      <c r="R381">
        <v>273.12675157085289</v>
      </c>
      <c r="S381">
        <v>10.687000000000012</v>
      </c>
      <c r="T381">
        <v>0.33023545936339599</v>
      </c>
    </row>
    <row r="382" spans="1:20" x14ac:dyDescent="0.25">
      <c r="A382" s="1">
        <v>43269.333333333336</v>
      </c>
      <c r="B382" s="2">
        <v>0.438</v>
      </c>
      <c r="C382" s="2">
        <v>4245.0140000000001</v>
      </c>
      <c r="D382" s="2">
        <v>68.546999999999997</v>
      </c>
      <c r="E382" s="2">
        <v>7.0069999999999997</v>
      </c>
      <c r="F382" s="2">
        <v>184.73699999999999</v>
      </c>
      <c r="G382" s="2">
        <v>178.69800000000001</v>
      </c>
      <c r="H382" s="2">
        <v>94.805999999999997</v>
      </c>
      <c r="I382" s="2">
        <v>97.343000000000004</v>
      </c>
      <c r="J382" s="2">
        <v>171.44800000000001</v>
      </c>
      <c r="K382" s="2">
        <v>96.42</v>
      </c>
      <c r="L382">
        <v>997.57350320816056</v>
      </c>
      <c r="M382">
        <v>14.278999999999996</v>
      </c>
      <c r="N382">
        <v>232.21056601206465</v>
      </c>
      <c r="O382">
        <v>0.29805656824203225</v>
      </c>
      <c r="P382">
        <v>447.61664768066663</v>
      </c>
      <c r="Q382">
        <v>4.6559977636362753</v>
      </c>
      <c r="R382">
        <v>276.1686476806666</v>
      </c>
      <c r="S382">
        <v>13.445999999999998</v>
      </c>
      <c r="T382">
        <v>0.30339928251917597</v>
      </c>
    </row>
    <row r="383" spans="1:20" x14ac:dyDescent="0.25">
      <c r="A383" s="1">
        <v>43269.375</v>
      </c>
      <c r="B383" s="2">
        <v>0.438</v>
      </c>
      <c r="C383" s="2">
        <v>4336.9459999999999</v>
      </c>
      <c r="D383" s="2">
        <v>69.376999999999995</v>
      </c>
      <c r="E383" s="2">
        <v>7</v>
      </c>
      <c r="F383" s="2">
        <v>184.61</v>
      </c>
      <c r="G383" s="2">
        <v>178.07</v>
      </c>
      <c r="H383" s="2">
        <v>94.471000000000004</v>
      </c>
      <c r="I383" s="2">
        <v>98.046000000000006</v>
      </c>
      <c r="J383" s="2">
        <v>171.41399999999999</v>
      </c>
      <c r="K383" s="2">
        <v>96.138000000000005</v>
      </c>
      <c r="L383">
        <v>997.80468069712344</v>
      </c>
      <c r="M383">
        <v>13.929000000000002</v>
      </c>
      <c r="N383">
        <v>232.02184117635113</v>
      </c>
      <c r="O383">
        <v>0.29796007081415166</v>
      </c>
      <c r="P383">
        <v>447.81361383138926</v>
      </c>
      <c r="Q383">
        <v>4.6533836629790279</v>
      </c>
      <c r="R383">
        <v>276.39961383138927</v>
      </c>
      <c r="S383">
        <v>15.466999999999985</v>
      </c>
      <c r="T383">
        <v>0.3029864724071783</v>
      </c>
    </row>
    <row r="384" spans="1:20" x14ac:dyDescent="0.25">
      <c r="A384" s="1">
        <v>43269.416666666664</v>
      </c>
      <c r="B384" s="2">
        <v>0.438</v>
      </c>
      <c r="C384" s="2">
        <v>4336.3959999999997</v>
      </c>
      <c r="D384" s="2">
        <v>68.882000000000005</v>
      </c>
      <c r="E384" s="2">
        <v>7.3440000000000003</v>
      </c>
      <c r="F384" s="2">
        <v>183.77699999999999</v>
      </c>
      <c r="G384" s="2">
        <v>179.69499999999999</v>
      </c>
      <c r="H384" s="2">
        <v>97.415000000000006</v>
      </c>
      <c r="I384" s="2">
        <v>99.978999999999999</v>
      </c>
      <c r="J384" s="2">
        <v>171.773</v>
      </c>
      <c r="K384" s="2">
        <v>98.605000000000004</v>
      </c>
      <c r="L384">
        <v>998.21166210174556</v>
      </c>
      <c r="M384">
        <v>12.499000000000024</v>
      </c>
      <c r="N384">
        <v>231.75362803141263</v>
      </c>
      <c r="O384">
        <v>0.29756065190919834</v>
      </c>
      <c r="P384">
        <v>447.69715728583049</v>
      </c>
      <c r="Q384">
        <v>4.7166199101369601</v>
      </c>
      <c r="R384">
        <v>275.92415728583046</v>
      </c>
      <c r="S384">
        <v>18.399000000000001</v>
      </c>
      <c r="T384">
        <v>0.30236962459727584</v>
      </c>
    </row>
    <row r="385" spans="1:20" x14ac:dyDescent="0.25">
      <c r="A385" s="1">
        <v>43269.458333333336</v>
      </c>
      <c r="B385" s="2">
        <v>0.438</v>
      </c>
      <c r="C385" s="2">
        <v>4457.3909999999996</v>
      </c>
      <c r="D385" s="2">
        <v>71.456999999999994</v>
      </c>
      <c r="E385" s="2">
        <v>7.0030000000000001</v>
      </c>
      <c r="F385" s="2">
        <v>182.101</v>
      </c>
      <c r="G385" s="2">
        <v>172.36199999999999</v>
      </c>
      <c r="H385" s="2">
        <v>94.677999999999997</v>
      </c>
      <c r="I385" s="2">
        <v>98.299000000000007</v>
      </c>
      <c r="J385" s="2">
        <v>162.733</v>
      </c>
      <c r="K385" s="2">
        <v>96.298000000000002</v>
      </c>
      <c r="L385">
        <v>994.30220918655391</v>
      </c>
      <c r="M385">
        <v>15.234000000000009</v>
      </c>
      <c r="N385">
        <v>232.03464787801113</v>
      </c>
      <c r="O385">
        <v>0.29912694686267832</v>
      </c>
      <c r="P385">
        <v>447.50757582995419</v>
      </c>
      <c r="Q385">
        <v>4.787974879282185</v>
      </c>
      <c r="R385">
        <v>284.77457582995419</v>
      </c>
      <c r="S385">
        <v>36.581999999999994</v>
      </c>
      <c r="T385">
        <v>0.30440052765683745</v>
      </c>
    </row>
    <row r="386" spans="1:20" x14ac:dyDescent="0.25">
      <c r="A386" s="1">
        <v>43269.5</v>
      </c>
      <c r="B386" s="2">
        <v>0.438</v>
      </c>
      <c r="C386" s="2">
        <v>4247.2</v>
      </c>
      <c r="D386" s="2">
        <v>69.015000000000001</v>
      </c>
      <c r="E386" s="2">
        <v>7</v>
      </c>
      <c r="F386" s="2">
        <v>181.36799999999999</v>
      </c>
      <c r="G386" s="2">
        <v>173.608</v>
      </c>
      <c r="H386" s="2">
        <v>97.352000000000004</v>
      </c>
      <c r="I386" s="2">
        <v>98.983999999999995</v>
      </c>
      <c r="J386" s="2">
        <v>162.21199999999999</v>
      </c>
      <c r="K386" s="2">
        <v>99.01</v>
      </c>
      <c r="L386">
        <v>986.74738836288452</v>
      </c>
      <c r="M386">
        <v>12.312000000000012</v>
      </c>
      <c r="N386">
        <v>232.70227152506504</v>
      </c>
      <c r="O386">
        <v>0.30203130006819273</v>
      </c>
      <c r="P386">
        <v>447.77851936449792</v>
      </c>
      <c r="Q386">
        <v>4.8386690011122901</v>
      </c>
      <c r="R386">
        <v>285.56651936449794</v>
      </c>
      <c r="S386">
        <v>30.449999999999989</v>
      </c>
      <c r="T386">
        <v>0.30860523638284471</v>
      </c>
    </row>
    <row r="387" spans="1:20" x14ac:dyDescent="0.25">
      <c r="A387" s="1">
        <v>43269.666666666664</v>
      </c>
      <c r="B387" s="2">
        <v>0.439</v>
      </c>
      <c r="C387" s="2">
        <v>4062.2570000000001</v>
      </c>
      <c r="D387" s="2">
        <v>69.388000000000005</v>
      </c>
      <c r="E387" s="2">
        <v>7.5019999999999998</v>
      </c>
      <c r="F387" s="2">
        <v>187.75700000000001</v>
      </c>
      <c r="G387" s="2">
        <v>185.715</v>
      </c>
      <c r="H387" s="2">
        <v>91.864000000000004</v>
      </c>
      <c r="I387" s="2">
        <v>95.688000000000002</v>
      </c>
      <c r="J387" s="2">
        <v>179.99199999999999</v>
      </c>
      <c r="K387" s="2">
        <v>93.366</v>
      </c>
      <c r="L387">
        <v>957.86349645455687</v>
      </c>
      <c r="M387">
        <v>8.9979999999999905</v>
      </c>
      <c r="N387">
        <v>231.71816425323493</v>
      </c>
      <c r="O387">
        <v>0.30083073211696976</v>
      </c>
      <c r="P387">
        <v>447.7798792386028</v>
      </c>
      <c r="Q387">
        <v>4.4933490167763086</v>
      </c>
      <c r="R387">
        <v>267.78787923860284</v>
      </c>
      <c r="S387">
        <v>6.1980000000000075</v>
      </c>
      <c r="T387">
        <v>0.3191071456051055</v>
      </c>
    </row>
    <row r="388" spans="1:20" x14ac:dyDescent="0.25">
      <c r="A388" s="1">
        <v>43269.708333333336</v>
      </c>
      <c r="B388" s="2">
        <v>0.439</v>
      </c>
      <c r="C388" s="2">
        <v>4398.6130000000003</v>
      </c>
      <c r="D388" s="2">
        <v>67.852000000000004</v>
      </c>
      <c r="E388" s="2">
        <v>7.0039999999999996</v>
      </c>
      <c r="F388" s="2">
        <v>186.023</v>
      </c>
      <c r="G388" s="2">
        <v>182.02799999999999</v>
      </c>
      <c r="H388" s="2">
        <v>94.822000000000003</v>
      </c>
      <c r="I388" s="2">
        <v>98.522000000000006</v>
      </c>
      <c r="J388" s="2">
        <v>177.50399999999999</v>
      </c>
      <c r="K388" s="2">
        <v>96.513000000000005</v>
      </c>
      <c r="L388">
        <v>925.08840848828356</v>
      </c>
      <c r="M388">
        <v>11.859000000000009</v>
      </c>
      <c r="N388">
        <v>231.91849339803071</v>
      </c>
      <c r="O388">
        <v>0.30125460587398067</v>
      </c>
      <c r="P388">
        <v>447.56005101508373</v>
      </c>
      <c r="Q388">
        <v>5.0846437560346684</v>
      </c>
      <c r="R388">
        <v>270.05605101508377</v>
      </c>
      <c r="S388">
        <v>13.176000000000016</v>
      </c>
      <c r="T388">
        <v>0.3345766865370004</v>
      </c>
    </row>
    <row r="389" spans="1:20" x14ac:dyDescent="0.25">
      <c r="A389" s="1">
        <v>43269.75</v>
      </c>
      <c r="B389" s="2">
        <v>0.439</v>
      </c>
      <c r="C389" s="2">
        <v>4395.4480000000003</v>
      </c>
      <c r="D389" s="2">
        <v>70.888000000000005</v>
      </c>
      <c r="E389" s="2">
        <v>7.0019999999999998</v>
      </c>
      <c r="F389" s="2">
        <v>185.86199999999999</v>
      </c>
      <c r="G389" s="2">
        <v>181.98500000000001</v>
      </c>
      <c r="H389" s="2">
        <v>94.757000000000005</v>
      </c>
      <c r="I389" s="2">
        <v>98.486999999999995</v>
      </c>
      <c r="J389" s="2">
        <v>176.25800000000001</v>
      </c>
      <c r="K389" s="2">
        <v>96.475999999999999</v>
      </c>
      <c r="L389">
        <v>927.72252468421755</v>
      </c>
      <c r="M389">
        <v>11.932000000000016</v>
      </c>
      <c r="N389">
        <v>232.5189296086628</v>
      </c>
      <c r="O389">
        <v>0.30092332566120017</v>
      </c>
      <c r="P389">
        <v>447.56225626565686</v>
      </c>
      <c r="Q389">
        <v>5.0654811918031095</v>
      </c>
      <c r="R389">
        <v>271.30425626565682</v>
      </c>
      <c r="S389">
        <v>14.748999999999995</v>
      </c>
      <c r="T389">
        <v>0.33446163290250625</v>
      </c>
    </row>
    <row r="390" spans="1:20" x14ac:dyDescent="0.25">
      <c r="A390" s="1">
        <v>43270.083333333336</v>
      </c>
      <c r="B390" s="2">
        <v>0.439</v>
      </c>
      <c r="C390" s="2">
        <v>4259.9859999999999</v>
      </c>
      <c r="D390" s="2">
        <v>70.814999999999998</v>
      </c>
      <c r="E390" s="2">
        <v>7.024</v>
      </c>
      <c r="F390" s="2">
        <v>181.245</v>
      </c>
      <c r="G390" s="2">
        <v>173.59899999999999</v>
      </c>
      <c r="H390" s="2">
        <v>97.210999999999999</v>
      </c>
      <c r="I390" s="2">
        <v>98.998999999999995</v>
      </c>
      <c r="J390" s="2">
        <v>163.63499999999999</v>
      </c>
      <c r="K390" s="2">
        <v>98.741</v>
      </c>
      <c r="L390">
        <v>986.12087310155243</v>
      </c>
      <c r="M390">
        <v>16.283999999999992</v>
      </c>
      <c r="N390">
        <v>231.21896031697588</v>
      </c>
      <c r="O390">
        <v>0.30470178099040668</v>
      </c>
      <c r="P390">
        <v>446.96095688071222</v>
      </c>
      <c r="Q390">
        <v>4.8314675512495242</v>
      </c>
      <c r="R390">
        <v>283.32595688071223</v>
      </c>
      <c r="S390">
        <v>29.984999999999985</v>
      </c>
      <c r="T390">
        <v>0.30629007080414955</v>
      </c>
    </row>
    <row r="391" spans="1:20" x14ac:dyDescent="0.25">
      <c r="A391" s="1">
        <v>43270.125</v>
      </c>
      <c r="B391" s="2">
        <v>0.439</v>
      </c>
      <c r="C391" s="2">
        <v>4220.0140000000001</v>
      </c>
      <c r="D391" s="2">
        <v>72.807000000000002</v>
      </c>
      <c r="E391" s="2">
        <v>6.9989999999999997</v>
      </c>
      <c r="F391" s="2">
        <v>181.24</v>
      </c>
      <c r="G391" s="2">
        <v>173.53299999999999</v>
      </c>
      <c r="H391" s="2">
        <v>97.813000000000002</v>
      </c>
      <c r="I391" s="2">
        <v>98.869</v>
      </c>
      <c r="J391" s="2">
        <v>166.02199999999999</v>
      </c>
      <c r="K391" s="2">
        <v>99.051000000000002</v>
      </c>
      <c r="L391">
        <v>986.21660470962513</v>
      </c>
      <c r="M391">
        <v>14.879999999999995</v>
      </c>
      <c r="N391">
        <v>232.43629817962642</v>
      </c>
      <c r="O391">
        <v>0.30335894052951201</v>
      </c>
      <c r="P391">
        <v>448.1759991083195</v>
      </c>
      <c r="Q391">
        <v>4.8421370895555285</v>
      </c>
      <c r="R391">
        <v>282.15399910831951</v>
      </c>
      <c r="S391">
        <v>29.87700000000001</v>
      </c>
      <c r="T391">
        <v>0.30836079977949915</v>
      </c>
    </row>
    <row r="392" spans="1:20" x14ac:dyDescent="0.25">
      <c r="A392" s="1">
        <v>43270.166666666664</v>
      </c>
      <c r="B392" s="2">
        <v>0.44</v>
      </c>
      <c r="C392" s="2">
        <v>4232.53</v>
      </c>
      <c r="D392" s="2">
        <v>67.635000000000005</v>
      </c>
      <c r="E392" s="2">
        <v>7.02</v>
      </c>
      <c r="F392" s="2">
        <v>185.559</v>
      </c>
      <c r="G392" s="2">
        <v>184.22800000000001</v>
      </c>
      <c r="H392" s="2">
        <v>94.334999999999994</v>
      </c>
      <c r="I392" s="2">
        <v>98.504999999999995</v>
      </c>
      <c r="J392" s="2">
        <v>179.238</v>
      </c>
      <c r="K392" s="2">
        <v>96.269000000000005</v>
      </c>
      <c r="L392">
        <v>942.14806975920999</v>
      </c>
      <c r="M392">
        <v>13.628000000000014</v>
      </c>
      <c r="N392">
        <v>232.39341233571372</v>
      </c>
      <c r="O392">
        <v>0.30230138425022612</v>
      </c>
      <c r="P392">
        <v>448.41967034141538</v>
      </c>
      <c r="Q392">
        <v>4.7632640176686305</v>
      </c>
      <c r="R392">
        <v>269.18167034141538</v>
      </c>
      <c r="S392">
        <v>4.9689999999999941</v>
      </c>
      <c r="T392">
        <v>0.32742780889854628</v>
      </c>
    </row>
    <row r="393" spans="1:20" x14ac:dyDescent="0.25">
      <c r="A393" s="1">
        <v>43270.208333333336</v>
      </c>
      <c r="B393" s="2">
        <v>0.44</v>
      </c>
      <c r="C393" s="2">
        <v>4232.53</v>
      </c>
      <c r="D393" s="2">
        <v>67.635000000000005</v>
      </c>
      <c r="E393" s="2">
        <v>7.02</v>
      </c>
      <c r="F393" s="2">
        <v>185.559</v>
      </c>
      <c r="G393" s="2">
        <v>184.22800000000001</v>
      </c>
      <c r="H393" s="2">
        <v>94.334999999999994</v>
      </c>
      <c r="I393" s="2">
        <v>98.504999999999995</v>
      </c>
      <c r="J393" s="2">
        <v>179.238</v>
      </c>
      <c r="K393" s="2">
        <v>96.269000000000005</v>
      </c>
      <c r="L393">
        <v>942.14835906028748</v>
      </c>
      <c r="M393">
        <v>11.593000000000018</v>
      </c>
      <c r="N393">
        <v>231.92793083190929</v>
      </c>
      <c r="O393">
        <v>0.30221419077129047</v>
      </c>
      <c r="P393">
        <v>448.26943303888248</v>
      </c>
      <c r="Q393">
        <v>4.7632625550354906</v>
      </c>
      <c r="R393">
        <v>269.03143303888248</v>
      </c>
      <c r="S393">
        <v>4.9689999999999941</v>
      </c>
      <c r="T393">
        <v>0.32655767366540833</v>
      </c>
    </row>
    <row r="394" spans="1:20" x14ac:dyDescent="0.25">
      <c r="A394" s="1">
        <v>43270.25</v>
      </c>
      <c r="B394" s="2">
        <v>0.44</v>
      </c>
      <c r="C394" s="2">
        <v>4232.53</v>
      </c>
      <c r="D394" s="2">
        <v>67.635000000000005</v>
      </c>
      <c r="E394" s="2">
        <v>7.02</v>
      </c>
      <c r="F394" s="2">
        <v>185.559</v>
      </c>
      <c r="G394" s="2">
        <v>184.22800000000001</v>
      </c>
      <c r="H394" s="2">
        <v>94.334999999999994</v>
      </c>
      <c r="I394" s="2">
        <v>98.504999999999995</v>
      </c>
      <c r="J394" s="2">
        <v>179.238</v>
      </c>
      <c r="K394" s="2">
        <v>96.269000000000005</v>
      </c>
      <c r="L394">
        <v>942.14835906028748</v>
      </c>
      <c r="M394">
        <v>11.913999999999987</v>
      </c>
      <c r="N394">
        <v>231.76070384979255</v>
      </c>
      <c r="O394">
        <v>0.3026966309557878</v>
      </c>
      <c r="P394">
        <v>448.17225394555328</v>
      </c>
      <c r="Q394">
        <v>4.7632625550354906</v>
      </c>
      <c r="R394">
        <v>268.93425394555328</v>
      </c>
      <c r="S394">
        <v>4.9689999999999941</v>
      </c>
      <c r="T394">
        <v>0.32624539876205977</v>
      </c>
    </row>
    <row r="395" spans="1:20" x14ac:dyDescent="0.25">
      <c r="A395" s="1">
        <v>43270.583333333336</v>
      </c>
      <c r="B395" s="2">
        <v>0.44</v>
      </c>
      <c r="C395" s="2">
        <v>4232.53</v>
      </c>
      <c r="D395" s="2">
        <v>67.635000000000005</v>
      </c>
      <c r="E395" s="2">
        <v>7.02</v>
      </c>
      <c r="F395" s="2">
        <v>185.559</v>
      </c>
      <c r="G395" s="2">
        <v>184.22800000000001</v>
      </c>
      <c r="H395" s="2">
        <v>94.334999999999994</v>
      </c>
      <c r="I395" s="2">
        <v>98.504999999999995</v>
      </c>
      <c r="J395" s="2">
        <v>179.238</v>
      </c>
      <c r="K395" s="2">
        <v>96.269000000000005</v>
      </c>
      <c r="L395">
        <v>942.14835906028748</v>
      </c>
      <c r="M395">
        <v>9.5929999999999893</v>
      </c>
      <c r="N395">
        <v>232.8813676198323</v>
      </c>
      <c r="O395">
        <v>0.30079073885825769</v>
      </c>
      <c r="P395">
        <v>447.65574741223446</v>
      </c>
      <c r="Q395">
        <v>4.7632625550354906</v>
      </c>
      <c r="R395">
        <v>268.41774741223446</v>
      </c>
      <c r="S395">
        <v>4.9689999999999941</v>
      </c>
      <c r="T395">
        <v>0.32834090748657563</v>
      </c>
    </row>
    <row r="396" spans="1:20" x14ac:dyDescent="0.25">
      <c r="A396" s="1">
        <v>43270.625</v>
      </c>
      <c r="B396" s="2">
        <v>0.44</v>
      </c>
      <c r="C396" s="2">
        <v>4232.53</v>
      </c>
      <c r="D396" s="2">
        <v>67.635000000000005</v>
      </c>
      <c r="E396" s="2">
        <v>7.02</v>
      </c>
      <c r="F396" s="2">
        <v>185.559</v>
      </c>
      <c r="G396" s="2">
        <v>184.22800000000001</v>
      </c>
      <c r="H396" s="2">
        <v>94.334999999999994</v>
      </c>
      <c r="I396" s="2">
        <v>98.504999999999995</v>
      </c>
      <c r="J396" s="2">
        <v>179.238</v>
      </c>
      <c r="K396" s="2">
        <v>96.269000000000005</v>
      </c>
      <c r="L396">
        <v>942.14835906028748</v>
      </c>
      <c r="M396">
        <v>10.371999999999986</v>
      </c>
      <c r="N396">
        <v>231.1002548217773</v>
      </c>
      <c r="O396">
        <v>0.30035470766967465</v>
      </c>
      <c r="P396">
        <v>447.58765503813555</v>
      </c>
      <c r="Q396">
        <v>4.7632625550354906</v>
      </c>
      <c r="R396">
        <v>268.34965503813555</v>
      </c>
      <c r="S396">
        <v>4.9689999999999941</v>
      </c>
      <c r="T396">
        <v>0.32501353065172967</v>
      </c>
    </row>
    <row r="397" spans="1:20" x14ac:dyDescent="0.25">
      <c r="A397" s="1">
        <v>43270.666666666664</v>
      </c>
      <c r="B397" s="2">
        <v>0.44</v>
      </c>
      <c r="C397" s="2">
        <v>4232.53</v>
      </c>
      <c r="D397" s="2">
        <v>67.635000000000005</v>
      </c>
      <c r="E397" s="2">
        <v>7.02</v>
      </c>
      <c r="F397" s="2">
        <v>185.559</v>
      </c>
      <c r="G397" s="2">
        <v>184.22800000000001</v>
      </c>
      <c r="H397" s="2">
        <v>94.334999999999994</v>
      </c>
      <c r="I397" s="2">
        <v>98.504999999999995</v>
      </c>
      <c r="J397" s="2">
        <v>179.238</v>
      </c>
      <c r="K397" s="2">
        <v>96.269000000000005</v>
      </c>
      <c r="L397">
        <v>942.14835906028748</v>
      </c>
      <c r="M397">
        <v>8.6709999999999923</v>
      </c>
      <c r="N397">
        <v>230.6157714207967</v>
      </c>
      <c r="O397">
        <v>0.3009783344797346</v>
      </c>
      <c r="P397">
        <v>447.65501573031764</v>
      </c>
      <c r="Q397">
        <v>4.7632625550354906</v>
      </c>
      <c r="R397">
        <v>268.41701573031764</v>
      </c>
      <c r="S397">
        <v>4.9689999999999941</v>
      </c>
      <c r="T397">
        <v>0.3241113273333896</v>
      </c>
    </row>
    <row r="398" spans="1:20" x14ac:dyDescent="0.25">
      <c r="A398" s="1">
        <v>43270.791666666664</v>
      </c>
      <c r="B398" s="2">
        <v>0.44</v>
      </c>
      <c r="C398" s="2">
        <v>4232.53</v>
      </c>
      <c r="D398" s="2">
        <v>67.635000000000005</v>
      </c>
      <c r="E398" s="2">
        <v>7.02</v>
      </c>
      <c r="F398" s="2">
        <v>185.559</v>
      </c>
      <c r="G398" s="2">
        <v>184.22800000000001</v>
      </c>
      <c r="H398" s="2">
        <v>94.334999999999994</v>
      </c>
      <c r="I398" s="2">
        <v>98.504999999999995</v>
      </c>
      <c r="J398" s="2">
        <v>179.238</v>
      </c>
      <c r="K398" s="2">
        <v>96.269000000000005</v>
      </c>
      <c r="L398">
        <v>942.14835906028748</v>
      </c>
      <c r="M398">
        <v>9.4700000000000273</v>
      </c>
      <c r="N398">
        <v>231.68688322703042</v>
      </c>
      <c r="O398">
        <v>0.30048269344034645</v>
      </c>
      <c r="P398">
        <v>447.58906324426562</v>
      </c>
      <c r="Q398">
        <v>4.7632625550354906</v>
      </c>
      <c r="R398">
        <v>268.35106324426562</v>
      </c>
      <c r="S398">
        <v>4.9689999999999941</v>
      </c>
      <c r="T398">
        <v>0.32610759500407671</v>
      </c>
    </row>
    <row r="399" spans="1:20" x14ac:dyDescent="0.25">
      <c r="A399" s="1">
        <v>43270.833333333336</v>
      </c>
      <c r="B399" s="2">
        <v>0.44</v>
      </c>
      <c r="C399" s="2">
        <v>4232.53</v>
      </c>
      <c r="D399" s="2">
        <v>67.635000000000005</v>
      </c>
      <c r="E399" s="2">
        <v>7.02</v>
      </c>
      <c r="F399" s="2">
        <v>185.559</v>
      </c>
      <c r="G399" s="2">
        <v>184.22800000000001</v>
      </c>
      <c r="H399" s="2">
        <v>94.334999999999994</v>
      </c>
      <c r="I399" s="2">
        <v>98.504999999999995</v>
      </c>
      <c r="J399" s="2">
        <v>179.238</v>
      </c>
      <c r="K399" s="2">
        <v>96.269000000000005</v>
      </c>
      <c r="L399">
        <v>942.14835906028748</v>
      </c>
      <c r="M399">
        <v>8.5190000000000055</v>
      </c>
      <c r="N399">
        <v>232.61873677571612</v>
      </c>
      <c r="O399">
        <v>0.29958080847957541</v>
      </c>
      <c r="P399">
        <v>447.76800354468924</v>
      </c>
      <c r="Q399">
        <v>4.7632625550354906</v>
      </c>
      <c r="R399">
        <v>268.53000354468924</v>
      </c>
      <c r="S399">
        <v>4.9689999999999941</v>
      </c>
      <c r="T399">
        <v>0.32784922499320207</v>
      </c>
    </row>
    <row r="400" spans="1:20" x14ac:dyDescent="0.25">
      <c r="A400" s="1">
        <v>43270.875</v>
      </c>
      <c r="B400" s="2">
        <v>0.44</v>
      </c>
      <c r="C400" s="2">
        <v>4232.53</v>
      </c>
      <c r="D400" s="2">
        <v>67.635000000000005</v>
      </c>
      <c r="E400" s="2">
        <v>7.02</v>
      </c>
      <c r="F400" s="2">
        <v>185.559</v>
      </c>
      <c r="G400" s="2">
        <v>184.22800000000001</v>
      </c>
      <c r="H400" s="2">
        <v>94.334999999999994</v>
      </c>
      <c r="I400" s="2">
        <v>98.504999999999995</v>
      </c>
      <c r="J400" s="2">
        <v>179.238</v>
      </c>
      <c r="K400" s="2">
        <v>96.269000000000005</v>
      </c>
      <c r="L400">
        <v>942.14835906028748</v>
      </c>
      <c r="M400">
        <v>7.938999999999993</v>
      </c>
      <c r="N400">
        <v>232.56255296071367</v>
      </c>
      <c r="O400">
        <v>0.29943470311175358</v>
      </c>
      <c r="P400">
        <v>447.8297843961862</v>
      </c>
      <c r="Q400">
        <v>4.7632625550354906</v>
      </c>
      <c r="R400">
        <v>268.5917843961862</v>
      </c>
      <c r="S400">
        <v>4.9689999999999941</v>
      </c>
      <c r="T400">
        <v>0.32774408811677802</v>
      </c>
    </row>
    <row r="401" spans="1:20" x14ac:dyDescent="0.25">
      <c r="A401" s="1">
        <v>43271.625</v>
      </c>
      <c r="B401" s="2">
        <v>0.44</v>
      </c>
      <c r="C401" s="2">
        <v>3381.6329999999998</v>
      </c>
      <c r="D401" s="2">
        <v>74.402000000000001</v>
      </c>
      <c r="E401" s="2">
        <v>8.4969999999999999</v>
      </c>
      <c r="F401" s="2">
        <v>188.024</v>
      </c>
      <c r="G401" s="2">
        <v>187.22499999999999</v>
      </c>
      <c r="H401" s="2">
        <v>100.31</v>
      </c>
      <c r="I401" s="2">
        <v>95.78</v>
      </c>
      <c r="J401" s="2">
        <v>181.61600000000001</v>
      </c>
      <c r="K401" s="2">
        <v>102.16200000000001</v>
      </c>
      <c r="L401">
        <v>996.69572267532362</v>
      </c>
      <c r="M401">
        <v>10.114000000000004</v>
      </c>
      <c r="N401">
        <v>239.54676494598391</v>
      </c>
      <c r="O401">
        <v>0.24540259219005273</v>
      </c>
      <c r="P401">
        <v>445.24783625226752</v>
      </c>
      <c r="Q401">
        <v>4.5739756841367143</v>
      </c>
      <c r="R401">
        <v>263.63183625226748</v>
      </c>
      <c r="S401">
        <v>4.3649999999999807</v>
      </c>
      <c r="T401">
        <v>0.31637997054684636</v>
      </c>
    </row>
    <row r="402" spans="1:20" x14ac:dyDescent="0.25">
      <c r="A402" s="1">
        <v>43271.75</v>
      </c>
      <c r="B402" s="2">
        <v>0.44</v>
      </c>
      <c r="C402" s="2">
        <v>4416.4610000000002</v>
      </c>
      <c r="D402" s="2">
        <v>68.643000000000001</v>
      </c>
      <c r="E402" s="2">
        <v>7.0010000000000003</v>
      </c>
      <c r="F402" s="2">
        <v>186.07499999999999</v>
      </c>
      <c r="G402" s="2">
        <v>182.28100000000001</v>
      </c>
      <c r="H402" s="2">
        <v>94.96</v>
      </c>
      <c r="I402" s="2">
        <v>98.546999999999997</v>
      </c>
      <c r="J402" s="2">
        <v>176.61699999999999</v>
      </c>
      <c r="K402" s="2">
        <v>96.688000000000002</v>
      </c>
      <c r="L402">
        <v>926.22343421777077</v>
      </c>
      <c r="M402">
        <v>18.710000000000008</v>
      </c>
      <c r="N402">
        <v>230.52020467122395</v>
      </c>
      <c r="O402">
        <v>0.30607242781323424</v>
      </c>
      <c r="P402">
        <v>446.9363095512756</v>
      </c>
      <c r="Q402">
        <v>5.0742086913069677</v>
      </c>
      <c r="R402">
        <v>270.31930955127564</v>
      </c>
      <c r="S402">
        <v>11.729000000000013</v>
      </c>
      <c r="T402">
        <v>0.33134847573077242</v>
      </c>
    </row>
    <row r="403" spans="1:20" x14ac:dyDescent="0.25">
      <c r="A403" s="1">
        <v>43271.791666666664</v>
      </c>
      <c r="B403" s="2">
        <v>0.44</v>
      </c>
      <c r="C403" s="2">
        <v>4414.4989999999998</v>
      </c>
      <c r="D403" s="2">
        <v>71.825999999999993</v>
      </c>
      <c r="E403" s="2">
        <v>6.9969999999999999</v>
      </c>
      <c r="F403" s="2">
        <v>186.1</v>
      </c>
      <c r="G403" s="2">
        <v>182.81899999999999</v>
      </c>
      <c r="H403" s="2">
        <v>95.188999999999993</v>
      </c>
      <c r="I403" s="2">
        <v>98.849000000000004</v>
      </c>
      <c r="J403" s="2">
        <v>176.893</v>
      </c>
      <c r="K403" s="2">
        <v>96.908000000000001</v>
      </c>
      <c r="L403">
        <v>925.96751236071191</v>
      </c>
      <c r="M403">
        <v>14.707999999999998</v>
      </c>
      <c r="N403">
        <v>231.14401556650796</v>
      </c>
      <c r="O403">
        <v>0.30429842164914012</v>
      </c>
      <c r="P403">
        <v>447.77785175287198</v>
      </c>
      <c r="Q403">
        <v>5.0833543695282186</v>
      </c>
      <c r="R403">
        <v>270.88485175287201</v>
      </c>
      <c r="S403">
        <v>11.390999999999991</v>
      </c>
      <c r="T403">
        <v>0.33266580165029919</v>
      </c>
    </row>
    <row r="404" spans="1:20" x14ac:dyDescent="0.25">
      <c r="A404" s="1">
        <v>43271.833333333336</v>
      </c>
      <c r="B404" s="2">
        <v>0.44</v>
      </c>
      <c r="C404" s="2">
        <v>4408.7650000000003</v>
      </c>
      <c r="D404" s="2">
        <v>71.914000000000001</v>
      </c>
      <c r="E404" s="2">
        <v>6.9980000000000002</v>
      </c>
      <c r="F404" s="2">
        <v>186.12100000000001</v>
      </c>
      <c r="G404" s="2">
        <v>182.77699999999999</v>
      </c>
      <c r="H404" s="2">
        <v>95.159000000000006</v>
      </c>
      <c r="I404" s="2">
        <v>98.83</v>
      </c>
      <c r="J404" s="2">
        <v>176.82400000000001</v>
      </c>
      <c r="K404" s="2">
        <v>96.879000000000005</v>
      </c>
      <c r="L404">
        <v>926.04757331116139</v>
      </c>
      <c r="M404">
        <v>13.959000000000003</v>
      </c>
      <c r="N404">
        <v>229.97923895517977</v>
      </c>
      <c r="O404">
        <v>0.30298075588198947</v>
      </c>
      <c r="P404">
        <v>448.06816057058575</v>
      </c>
      <c r="Q404">
        <v>5.0817637620640372</v>
      </c>
      <c r="R404">
        <v>271.24416057058573</v>
      </c>
      <c r="S404">
        <v>11.819000000000017</v>
      </c>
      <c r="T404">
        <v>0.33039750209002372</v>
      </c>
    </row>
    <row r="405" spans="1:20" x14ac:dyDescent="0.25">
      <c r="A405" s="1">
        <v>43271.875</v>
      </c>
      <c r="B405" s="2">
        <v>0.44</v>
      </c>
      <c r="C405" s="2">
        <v>4411.09</v>
      </c>
      <c r="D405" s="2">
        <v>68.512</v>
      </c>
      <c r="E405" s="2">
        <v>6.9989999999999997</v>
      </c>
      <c r="F405" s="2">
        <v>186.221</v>
      </c>
      <c r="G405" s="2">
        <v>182.40299999999999</v>
      </c>
      <c r="H405" s="2">
        <v>95.316999999999993</v>
      </c>
      <c r="I405" s="2">
        <v>98.891999999999996</v>
      </c>
      <c r="J405" s="2">
        <v>174.78200000000001</v>
      </c>
      <c r="K405" s="2">
        <v>96.923000000000002</v>
      </c>
      <c r="L405">
        <v>935.54360102415092</v>
      </c>
      <c r="M405">
        <v>14.479000000000013</v>
      </c>
      <c r="N405">
        <v>230.59157295227055</v>
      </c>
      <c r="O405">
        <v>0.30337487059093704</v>
      </c>
      <c r="P405">
        <v>447.96721542090336</v>
      </c>
      <c r="Q405">
        <v>5.0258480682811282</v>
      </c>
      <c r="R405">
        <v>273.18521542090332</v>
      </c>
      <c r="S405">
        <v>11.387</v>
      </c>
      <c r="T405">
        <v>0.3271025031064359</v>
      </c>
    </row>
    <row r="406" spans="1:20" x14ac:dyDescent="0.25">
      <c r="A406" s="1">
        <v>43271.916666666664</v>
      </c>
      <c r="B406" s="2">
        <v>0.44</v>
      </c>
      <c r="C406" s="2">
        <v>3952.8719999999998</v>
      </c>
      <c r="D406" s="2">
        <v>69.947000000000003</v>
      </c>
      <c r="E406" s="2">
        <v>6.9939999999999998</v>
      </c>
      <c r="F406" s="2">
        <v>183.69399999999999</v>
      </c>
      <c r="G406" s="2">
        <v>178.899</v>
      </c>
      <c r="H406" s="2">
        <v>95.76</v>
      </c>
      <c r="I406" s="2">
        <v>95.317999999999998</v>
      </c>
      <c r="J406" s="2">
        <v>172.30699999999999</v>
      </c>
      <c r="K406" s="2">
        <v>97.634</v>
      </c>
      <c r="L406">
        <v>1005.6799004554749</v>
      </c>
      <c r="M406">
        <v>11.272999999999996</v>
      </c>
      <c r="N406">
        <v>231.25684579213464</v>
      </c>
      <c r="O406">
        <v>0.30305425228473309</v>
      </c>
      <c r="P406">
        <v>448.08747792560371</v>
      </c>
      <c r="Q406">
        <v>4.7031098044793893</v>
      </c>
      <c r="R406">
        <v>275.78047792560369</v>
      </c>
      <c r="S406">
        <v>22.170999999999992</v>
      </c>
      <c r="T406">
        <v>0.29861823508426849</v>
      </c>
    </row>
    <row r="407" spans="1:20" x14ac:dyDescent="0.25">
      <c r="A407" s="1">
        <v>43271.958333333336</v>
      </c>
      <c r="B407" s="2">
        <v>0.44</v>
      </c>
      <c r="C407" s="2">
        <v>4267.9250000000002</v>
      </c>
      <c r="D407" s="2">
        <v>72.745000000000005</v>
      </c>
      <c r="E407" s="2">
        <v>7.0010000000000003</v>
      </c>
      <c r="F407" s="2">
        <v>183.02199999999999</v>
      </c>
      <c r="G407" s="2">
        <v>176.78800000000001</v>
      </c>
      <c r="H407" s="2">
        <v>96.436999999999998</v>
      </c>
      <c r="I407" s="2">
        <v>98.096000000000004</v>
      </c>
      <c r="J407" s="2">
        <v>169.47800000000001</v>
      </c>
      <c r="K407" s="2">
        <v>97.798000000000002</v>
      </c>
      <c r="L407">
        <v>1005.003723494212</v>
      </c>
      <c r="M407">
        <v>10.975999999999999</v>
      </c>
      <c r="N407">
        <v>230.76195220947261</v>
      </c>
      <c r="O407">
        <v>0.30246217095349553</v>
      </c>
      <c r="P407">
        <v>447.977696005886</v>
      </c>
      <c r="Q407">
        <v>4.7482868853544931</v>
      </c>
      <c r="R407">
        <v>278.49969600588599</v>
      </c>
      <c r="S407">
        <v>28.159999999999997</v>
      </c>
      <c r="T407">
        <v>0.29804895675747045</v>
      </c>
    </row>
    <row r="408" spans="1:20" x14ac:dyDescent="0.25">
      <c r="A408" s="1">
        <v>43272.041666666664</v>
      </c>
      <c r="B408" s="2">
        <v>0.44</v>
      </c>
      <c r="C408" s="2">
        <v>4069.902</v>
      </c>
      <c r="D408" s="2">
        <v>69.405000000000001</v>
      </c>
      <c r="E408" s="2">
        <v>7.0010000000000003</v>
      </c>
      <c r="F408" s="2">
        <v>182.95099999999999</v>
      </c>
      <c r="G408" s="2">
        <v>176.66800000000001</v>
      </c>
      <c r="H408" s="2">
        <v>96.055999999999997</v>
      </c>
      <c r="I408" s="2">
        <v>95.775000000000006</v>
      </c>
      <c r="J408" s="2">
        <v>168.518</v>
      </c>
      <c r="K408" s="2">
        <v>97.825000000000003</v>
      </c>
      <c r="L408">
        <v>1005.1857537905377</v>
      </c>
      <c r="M408">
        <v>10.036000000000001</v>
      </c>
      <c r="N408">
        <v>230.27760562896731</v>
      </c>
      <c r="O408">
        <v>0.30143829580967751</v>
      </c>
      <c r="P408">
        <v>447.87266172156274</v>
      </c>
      <c r="Q408">
        <v>4.7442554592688175</v>
      </c>
      <c r="R408">
        <v>279.35466172156271</v>
      </c>
      <c r="S408">
        <v>27.980999999999995</v>
      </c>
      <c r="T408">
        <v>0.29716761422020022</v>
      </c>
    </row>
    <row r="409" spans="1:20" x14ac:dyDescent="0.25">
      <c r="A409" s="1">
        <v>43272.083333333336</v>
      </c>
      <c r="B409" s="2">
        <v>0.44</v>
      </c>
      <c r="C409" s="2">
        <v>4199.3770000000004</v>
      </c>
      <c r="D409" s="2">
        <v>70.826999999999998</v>
      </c>
      <c r="E409" s="2">
        <v>6.9870000000000001</v>
      </c>
      <c r="F409" s="2">
        <v>183.06399999999999</v>
      </c>
      <c r="G409" s="2">
        <v>173.87899999999999</v>
      </c>
      <c r="H409" s="2">
        <v>96.623000000000005</v>
      </c>
      <c r="I409" s="2">
        <v>97.263000000000005</v>
      </c>
      <c r="J409" s="2">
        <v>167.84899999999999</v>
      </c>
      <c r="K409" s="2">
        <v>98.015000000000001</v>
      </c>
      <c r="L409">
        <v>1006.8967311541239</v>
      </c>
      <c r="M409">
        <v>9.4939999999999998</v>
      </c>
      <c r="N409">
        <v>230.4148200352987</v>
      </c>
      <c r="O409">
        <v>0.30116858214457548</v>
      </c>
      <c r="P409">
        <v>447.67935552592593</v>
      </c>
      <c r="Q409">
        <v>4.760096891471937</v>
      </c>
      <c r="R409">
        <v>279.83035552592594</v>
      </c>
      <c r="S409">
        <v>29.609999999999985</v>
      </c>
      <c r="T409">
        <v>0.29674203189523918</v>
      </c>
    </row>
    <row r="410" spans="1:20" x14ac:dyDescent="0.25">
      <c r="A410" s="1">
        <v>43272.25</v>
      </c>
      <c r="B410" s="2">
        <v>0.44</v>
      </c>
      <c r="C410" s="2">
        <v>4473.9769999999999</v>
      </c>
      <c r="D410" s="2">
        <v>71.653999999999996</v>
      </c>
      <c r="E410" s="2">
        <v>7.0060000000000002</v>
      </c>
      <c r="F410" s="2">
        <v>182.25399999999999</v>
      </c>
      <c r="G410" s="2">
        <v>174.4</v>
      </c>
      <c r="H410" s="2">
        <v>95.100999999999999</v>
      </c>
      <c r="I410" s="2">
        <v>98.878</v>
      </c>
      <c r="J410" s="2">
        <v>162.97200000000001</v>
      </c>
      <c r="K410" s="2">
        <v>96.945999999999998</v>
      </c>
      <c r="L410">
        <v>993.96602268218999</v>
      </c>
      <c r="M410">
        <v>10.774000000000001</v>
      </c>
      <c r="N410">
        <v>230.99844684600816</v>
      </c>
      <c r="O410">
        <v>0.30146440482165732</v>
      </c>
      <c r="P410">
        <v>447.68811931270267</v>
      </c>
      <c r="Q410">
        <v>4.8060475820986994</v>
      </c>
      <c r="R410">
        <v>284.71611931270263</v>
      </c>
      <c r="S410">
        <v>35.317999999999984</v>
      </c>
      <c r="T410">
        <v>0.30276312409848233</v>
      </c>
    </row>
    <row r="411" spans="1:20" x14ac:dyDescent="0.25">
      <c r="A411" s="1">
        <v>43272.291666666664</v>
      </c>
      <c r="B411" s="2">
        <v>0.44</v>
      </c>
      <c r="C411" s="2">
        <v>4227.8209999999999</v>
      </c>
      <c r="D411" s="2">
        <v>68.906000000000006</v>
      </c>
      <c r="E411" s="2">
        <v>6.9909999999999997</v>
      </c>
      <c r="F411" s="2">
        <v>181.267</v>
      </c>
      <c r="G411" s="2">
        <v>173.59899999999999</v>
      </c>
      <c r="H411" s="2">
        <v>97.685000000000002</v>
      </c>
      <c r="I411" s="2">
        <v>98.99</v>
      </c>
      <c r="J411" s="2">
        <v>163.197</v>
      </c>
      <c r="K411" s="2">
        <v>99.313999999999993</v>
      </c>
      <c r="L411">
        <v>986.70987612406418</v>
      </c>
      <c r="M411">
        <v>9.5010000000000048</v>
      </c>
      <c r="N411">
        <v>232.66046085357652</v>
      </c>
      <c r="O411">
        <v>0.30139361188943808</v>
      </c>
      <c r="P411">
        <v>447.88096777702538</v>
      </c>
      <c r="Q411">
        <v>4.8533486041624183</v>
      </c>
      <c r="R411">
        <v>284.68396777702537</v>
      </c>
      <c r="S411">
        <v>30.674999999999983</v>
      </c>
      <c r="T411">
        <v>0.30854802900433004</v>
      </c>
    </row>
    <row r="412" spans="1:20" x14ac:dyDescent="0.25">
      <c r="A412" s="1">
        <v>43272.333333333336</v>
      </c>
      <c r="B412" s="2">
        <v>0.44</v>
      </c>
      <c r="C412" s="2">
        <v>4263.3770000000004</v>
      </c>
      <c r="D412" s="2">
        <v>70.831000000000003</v>
      </c>
      <c r="E412" s="2">
        <v>6.9889999999999999</v>
      </c>
      <c r="F412" s="2">
        <v>181.26300000000001</v>
      </c>
      <c r="G412" s="2">
        <v>173.64699999999999</v>
      </c>
      <c r="H412" s="2">
        <v>97.894999999999996</v>
      </c>
      <c r="I412" s="2">
        <v>99.411000000000001</v>
      </c>
      <c r="J412" s="2">
        <v>166.364</v>
      </c>
      <c r="K412" s="2">
        <v>99.206999999999994</v>
      </c>
      <c r="L412">
        <v>986.16597859064734</v>
      </c>
      <c r="M412">
        <v>9.0049999999999955</v>
      </c>
      <c r="N412">
        <v>230.6585493723552</v>
      </c>
      <c r="O412">
        <v>0.29936581372456267</v>
      </c>
      <c r="P412">
        <v>447.78385698496743</v>
      </c>
      <c r="Q412">
        <v>4.8461041079817715</v>
      </c>
      <c r="R412">
        <v>281.4198569849674</v>
      </c>
      <c r="S412">
        <v>29.551999999999992</v>
      </c>
      <c r="T412">
        <v>0.30530282092793293</v>
      </c>
    </row>
    <row r="413" spans="1:20" x14ac:dyDescent="0.25">
      <c r="A413" s="1">
        <v>43272.375</v>
      </c>
      <c r="B413" s="2">
        <v>0.44</v>
      </c>
      <c r="C413" s="2">
        <v>4138.4930000000004</v>
      </c>
      <c r="D413" s="2">
        <v>71.661000000000001</v>
      </c>
      <c r="E413" s="2">
        <v>7.008</v>
      </c>
      <c r="F413" s="2">
        <v>181.35400000000001</v>
      </c>
      <c r="G413" s="2">
        <v>173.55799999999999</v>
      </c>
      <c r="H413" s="2">
        <v>97.518000000000001</v>
      </c>
      <c r="I413" s="2">
        <v>97.825000000000003</v>
      </c>
      <c r="J413" s="2">
        <v>165.21299999999999</v>
      </c>
      <c r="K413" s="2">
        <v>98.994</v>
      </c>
      <c r="L413">
        <v>991.09504817326854</v>
      </c>
      <c r="M413">
        <v>9.603999999999985</v>
      </c>
      <c r="N413">
        <v>230.76858304341647</v>
      </c>
      <c r="O413">
        <v>0.29950272457132415</v>
      </c>
      <c r="P413">
        <v>447.83790692077247</v>
      </c>
      <c r="Q413">
        <v>4.8097364715786819</v>
      </c>
      <c r="R413">
        <v>282.62490692077245</v>
      </c>
      <c r="S413">
        <v>28.61699999999999</v>
      </c>
      <c r="T413">
        <v>0.3035124957856159</v>
      </c>
    </row>
    <row r="414" spans="1:20" x14ac:dyDescent="0.25">
      <c r="A414" s="1">
        <v>43272.875</v>
      </c>
      <c r="B414" s="2">
        <v>0.441</v>
      </c>
      <c r="C414" s="2">
        <v>4385.7879999999996</v>
      </c>
      <c r="D414" s="2">
        <v>68.5</v>
      </c>
      <c r="E414" s="2">
        <v>7.0469999999999997</v>
      </c>
      <c r="F414" s="2">
        <v>186.31</v>
      </c>
      <c r="G414" s="2">
        <v>183.02199999999999</v>
      </c>
      <c r="H414" s="2">
        <v>94.96</v>
      </c>
      <c r="I414" s="2">
        <v>98.631</v>
      </c>
      <c r="J414" s="2">
        <v>178.196</v>
      </c>
      <c r="K414" s="2">
        <v>96.674999999999997</v>
      </c>
      <c r="L414">
        <v>926.38919630845385</v>
      </c>
      <c r="M414">
        <v>10.170000000000016</v>
      </c>
      <c r="N414">
        <v>231.41102358500154</v>
      </c>
      <c r="O414">
        <v>0.30001809501213283</v>
      </c>
      <c r="P414">
        <v>447.25795039314858</v>
      </c>
      <c r="Q414">
        <v>5.0607271961740361</v>
      </c>
      <c r="R414">
        <v>269.06195039314855</v>
      </c>
      <c r="S414">
        <v>9.6370000000000005</v>
      </c>
      <c r="T414">
        <v>0.33297595905517063</v>
      </c>
    </row>
    <row r="415" spans="1:20" x14ac:dyDescent="0.25">
      <c r="A415" s="1">
        <v>43272.916666666664</v>
      </c>
      <c r="B415" s="2">
        <v>0.441</v>
      </c>
      <c r="C415" s="2">
        <v>4401.2910000000002</v>
      </c>
      <c r="D415" s="2">
        <v>71.213999999999999</v>
      </c>
      <c r="E415" s="2">
        <v>7.2969999999999997</v>
      </c>
      <c r="F415" s="2">
        <v>186.70099999999999</v>
      </c>
      <c r="G415" s="2">
        <v>183.27199999999999</v>
      </c>
      <c r="H415" s="2">
        <v>95.698999999999998</v>
      </c>
      <c r="I415" s="2">
        <v>99.108999999999995</v>
      </c>
      <c r="J415" s="2">
        <v>175.90899999999999</v>
      </c>
      <c r="K415" s="2">
        <v>97.3</v>
      </c>
      <c r="L415">
        <v>927.99090557893123</v>
      </c>
      <c r="M415">
        <v>12.23599999999999</v>
      </c>
      <c r="N415">
        <v>231.18504702250175</v>
      </c>
      <c r="O415">
        <v>0.30003720159574976</v>
      </c>
      <c r="P415">
        <v>447.1241095138339</v>
      </c>
      <c r="Q415">
        <v>5.0389717958311042</v>
      </c>
      <c r="R415">
        <v>271.21510951383391</v>
      </c>
      <c r="S415">
        <v>9.3590000000000089</v>
      </c>
      <c r="T415">
        <v>0.33177827680933553</v>
      </c>
    </row>
    <row r="416" spans="1:20" x14ac:dyDescent="0.25">
      <c r="A416" s="1">
        <v>43272.958333333336</v>
      </c>
      <c r="B416" s="2">
        <v>0.441</v>
      </c>
      <c r="C416" s="2">
        <v>4352.1149999999998</v>
      </c>
      <c r="D416" s="2">
        <v>72.391999999999996</v>
      </c>
      <c r="E416" s="2">
        <v>6.9950000000000001</v>
      </c>
      <c r="F416" s="2">
        <v>184.92099999999999</v>
      </c>
      <c r="G416" s="2">
        <v>179.14699999999999</v>
      </c>
      <c r="H416" s="2">
        <v>95.426000000000002</v>
      </c>
      <c r="I416" s="2">
        <v>98.804000000000002</v>
      </c>
      <c r="J416" s="2">
        <v>172.62799999999999</v>
      </c>
      <c r="K416" s="2">
        <v>96.852000000000004</v>
      </c>
      <c r="L416">
        <v>997.86467736562099</v>
      </c>
      <c r="M416">
        <v>11.262</v>
      </c>
      <c r="N416">
        <v>230.73494981129943</v>
      </c>
      <c r="O416">
        <v>0.30049791617211336</v>
      </c>
      <c r="P416">
        <v>446.99046657377653</v>
      </c>
      <c r="Q416">
        <v>4.6718829774669555</v>
      </c>
      <c r="R416">
        <v>274.36246657377654</v>
      </c>
      <c r="S416">
        <v>12.590000000000003</v>
      </c>
      <c r="T416">
        <v>0.30077696317010577</v>
      </c>
    </row>
    <row r="417" spans="1:20" x14ac:dyDescent="0.25">
      <c r="A417" s="1">
        <v>43273.125</v>
      </c>
      <c r="B417" s="2">
        <v>0.441</v>
      </c>
      <c r="C417" s="2">
        <v>4049.348</v>
      </c>
      <c r="D417" s="2">
        <v>70.694000000000003</v>
      </c>
      <c r="E417" s="2">
        <v>7.0010000000000003</v>
      </c>
      <c r="F417" s="2">
        <v>183.09299999999999</v>
      </c>
      <c r="G417" s="2">
        <v>177.39699999999999</v>
      </c>
      <c r="H417" s="2">
        <v>96.113</v>
      </c>
      <c r="I417" s="2">
        <v>95.981999999999999</v>
      </c>
      <c r="J417" s="2">
        <v>169.79599999999999</v>
      </c>
      <c r="K417" s="2">
        <v>97.921999999999997</v>
      </c>
      <c r="L417">
        <v>1004.866708946228</v>
      </c>
      <c r="M417">
        <v>9.4579999999999984</v>
      </c>
      <c r="N417">
        <v>231.52488937377916</v>
      </c>
      <c r="O417">
        <v>0.30083858419115261</v>
      </c>
      <c r="P417">
        <v>446.89418340483576</v>
      </c>
      <c r="Q417">
        <v>4.7448213355579858</v>
      </c>
      <c r="R417">
        <v>277.09818340483577</v>
      </c>
      <c r="S417">
        <v>26.657999999999987</v>
      </c>
      <c r="T417">
        <v>0.29938234751326448</v>
      </c>
    </row>
    <row r="418" spans="1:20" x14ac:dyDescent="0.25">
      <c r="A418" s="1">
        <v>43273.166666666664</v>
      </c>
      <c r="B418" s="2">
        <v>0.441</v>
      </c>
      <c r="C418" s="2">
        <v>4452.107</v>
      </c>
      <c r="D418" s="2">
        <v>68.200999999999993</v>
      </c>
      <c r="E418" s="2">
        <v>6.9989999999999997</v>
      </c>
      <c r="F418" s="2">
        <v>182.24700000000001</v>
      </c>
      <c r="G418" s="2">
        <v>172.39599999999999</v>
      </c>
      <c r="H418" s="2">
        <v>95.090999999999994</v>
      </c>
      <c r="I418" s="2">
        <v>98.42</v>
      </c>
      <c r="J418" s="2">
        <v>162.386</v>
      </c>
      <c r="K418" s="2">
        <v>96.778999999999996</v>
      </c>
      <c r="L418">
        <v>1002.9506410916646</v>
      </c>
      <c r="M418">
        <v>9.563999999999993</v>
      </c>
      <c r="N418">
        <v>231.41636549631755</v>
      </c>
      <c r="O418">
        <v>0.30057908618643719</v>
      </c>
      <c r="P418">
        <v>447.01255170904341</v>
      </c>
      <c r="Q418">
        <v>4.7385512360080773</v>
      </c>
      <c r="R418">
        <v>284.62655170904338</v>
      </c>
      <c r="S418">
        <v>31.069999999999993</v>
      </c>
      <c r="T418">
        <v>0.29994307811891746</v>
      </c>
    </row>
    <row r="419" spans="1:20" x14ac:dyDescent="0.25">
      <c r="A419" s="1">
        <v>43274</v>
      </c>
      <c r="B419" s="2">
        <v>0.442</v>
      </c>
      <c r="C419" s="2">
        <v>4269.183</v>
      </c>
      <c r="D419" s="2">
        <v>71.094999999999999</v>
      </c>
      <c r="E419" s="2">
        <v>7</v>
      </c>
      <c r="F419" s="2">
        <v>182.39500000000001</v>
      </c>
      <c r="G419" s="2">
        <v>172.34299999999999</v>
      </c>
      <c r="H419" s="2">
        <v>97.147000000000006</v>
      </c>
      <c r="I419" s="2">
        <v>98.161000000000001</v>
      </c>
      <c r="J419" s="2">
        <v>163.19300000000001</v>
      </c>
      <c r="K419" s="2">
        <v>98.418000000000006</v>
      </c>
      <c r="L419">
        <v>957.89376292228701</v>
      </c>
      <c r="M419">
        <v>10.856999999999999</v>
      </c>
      <c r="N419">
        <v>231.81877752939852</v>
      </c>
      <c r="O419">
        <v>0.30016371801304148</v>
      </c>
      <c r="P419">
        <v>446.81091155061449</v>
      </c>
      <c r="Q419">
        <v>4.9963056293417774</v>
      </c>
      <c r="R419">
        <v>283.61791155061451</v>
      </c>
      <c r="S419">
        <v>32.839000000000027</v>
      </c>
      <c r="T419">
        <v>0.31927663422250857</v>
      </c>
    </row>
    <row r="420" spans="1:20" x14ac:dyDescent="0.25">
      <c r="A420" s="1">
        <v>43274.25</v>
      </c>
      <c r="B420" s="2">
        <v>0.442</v>
      </c>
      <c r="C420" s="2">
        <v>4498.2929999999997</v>
      </c>
      <c r="D420" s="2">
        <v>69.593000000000004</v>
      </c>
      <c r="E420" s="2">
        <v>6.9989999999999997</v>
      </c>
      <c r="F420" s="2">
        <v>181.01900000000001</v>
      </c>
      <c r="G420" s="2">
        <v>165.703</v>
      </c>
      <c r="H420" s="2">
        <v>93.274000000000001</v>
      </c>
      <c r="I420" s="2">
        <v>96.751000000000005</v>
      </c>
      <c r="J420" s="2">
        <v>156.393</v>
      </c>
      <c r="K420" s="2">
        <v>95.004000000000005</v>
      </c>
      <c r="L420">
        <v>1004.2433654149373</v>
      </c>
      <c r="M420">
        <v>13.661000000000001</v>
      </c>
      <c r="N420">
        <v>230.56852073669438</v>
      </c>
      <c r="O420">
        <v>0.30301689373397855</v>
      </c>
      <c r="P420">
        <v>446.97155162706821</v>
      </c>
      <c r="Q420">
        <v>4.7579811473543927</v>
      </c>
      <c r="R420">
        <v>290.57855162706824</v>
      </c>
      <c r="S420">
        <v>38.900999999999996</v>
      </c>
      <c r="T420">
        <v>0.29801734193979584</v>
      </c>
    </row>
    <row r="421" spans="1:20" x14ac:dyDescent="0.25">
      <c r="A421" s="1">
        <v>43274.875</v>
      </c>
      <c r="B421" s="2">
        <v>0.443</v>
      </c>
      <c r="C421" s="2">
        <v>3369.317</v>
      </c>
      <c r="D421" s="2">
        <v>70.173000000000002</v>
      </c>
      <c r="E421" s="2">
        <v>8.5109999999999992</v>
      </c>
      <c r="F421" s="2">
        <v>187.99799999999999</v>
      </c>
      <c r="G421" s="2">
        <v>187.017</v>
      </c>
      <c r="H421" s="2">
        <v>100.267</v>
      </c>
      <c r="I421" s="2">
        <v>95.325999999999993</v>
      </c>
      <c r="J421" s="2">
        <v>176.726</v>
      </c>
      <c r="K421" s="2">
        <v>102.321</v>
      </c>
      <c r="L421">
        <v>996.82379913330067</v>
      </c>
      <c r="M421">
        <v>11.730000000000018</v>
      </c>
      <c r="N421">
        <v>224.61877447764073</v>
      </c>
      <c r="O421">
        <v>0.31433409681710439</v>
      </c>
      <c r="P421">
        <v>447.45587201618929</v>
      </c>
      <c r="Q421">
        <v>4.5831078711926594</v>
      </c>
      <c r="R421">
        <v>270.72987201618929</v>
      </c>
      <c r="S421">
        <v>8.8240000000000123</v>
      </c>
      <c r="T421">
        <v>0.29087971109460503</v>
      </c>
    </row>
    <row r="422" spans="1:20" x14ac:dyDescent="0.25">
      <c r="A422" s="1">
        <v>43275.416666666664</v>
      </c>
      <c r="B422" s="2">
        <v>0.443</v>
      </c>
      <c r="C422" s="2">
        <v>4483.9650000000001</v>
      </c>
      <c r="D422" s="2">
        <v>70.349999999999994</v>
      </c>
      <c r="E422" s="2">
        <v>6.9969999999999999</v>
      </c>
      <c r="F422" s="2">
        <v>181.066</v>
      </c>
      <c r="G422" s="2">
        <v>165.92599999999999</v>
      </c>
      <c r="H422" s="2">
        <v>93.225999999999999</v>
      </c>
      <c r="I422" s="2">
        <v>96.616</v>
      </c>
      <c r="J422" s="2">
        <v>157.09200000000001</v>
      </c>
      <c r="K422" s="2">
        <v>94.995000000000005</v>
      </c>
      <c r="L422">
        <v>1004.1527440071106</v>
      </c>
      <c r="M422">
        <v>11.651999999999987</v>
      </c>
      <c r="N422">
        <v>224.25854485829666</v>
      </c>
      <c r="O422">
        <v>0.31329808651848823</v>
      </c>
      <c r="P422">
        <v>446.78781173281271</v>
      </c>
      <c r="Q422">
        <v>4.7611969678251906</v>
      </c>
      <c r="R422">
        <v>289.69581173281267</v>
      </c>
      <c r="S422">
        <v>38.815999999999988</v>
      </c>
      <c r="T422">
        <v>0.28754995883166612</v>
      </c>
    </row>
    <row r="423" spans="1:20" x14ac:dyDescent="0.25">
      <c r="A423" s="1">
        <v>43275.791666666664</v>
      </c>
      <c r="B423" s="2">
        <v>0.443</v>
      </c>
      <c r="C423" s="2">
        <v>4296.085</v>
      </c>
      <c r="D423" s="2">
        <v>71.863</v>
      </c>
      <c r="E423" s="2">
        <v>7.0019999999999998</v>
      </c>
      <c r="F423" s="2">
        <v>181.22900000000001</v>
      </c>
      <c r="G423" s="2">
        <v>173.35599999999999</v>
      </c>
      <c r="H423" s="2">
        <v>96.73</v>
      </c>
      <c r="I423" s="2">
        <v>98.875</v>
      </c>
      <c r="J423" s="2">
        <v>163.21799999999999</v>
      </c>
      <c r="K423" s="2">
        <v>98.43</v>
      </c>
      <c r="L423">
        <v>985.95811818440779</v>
      </c>
      <c r="M423">
        <v>14.698000000000008</v>
      </c>
      <c r="N423">
        <v>225.90019404093437</v>
      </c>
      <c r="O423">
        <v>0.30884559914179516</v>
      </c>
      <c r="P423">
        <v>447.45382903215682</v>
      </c>
      <c r="Q423">
        <v>4.8202686425987764</v>
      </c>
      <c r="R423">
        <v>284.23582903215686</v>
      </c>
      <c r="S423">
        <v>29.47999999999999</v>
      </c>
      <c r="T423">
        <v>0.29721444493261018</v>
      </c>
    </row>
    <row r="424" spans="1:20" x14ac:dyDescent="0.25">
      <c r="A424" s="1">
        <v>43275.916666666664</v>
      </c>
      <c r="B424" s="2">
        <v>0.44400000000000001</v>
      </c>
      <c r="C424" s="2">
        <v>3440.5909999999999</v>
      </c>
      <c r="D424" s="2">
        <v>68.33</v>
      </c>
      <c r="E424" s="2">
        <v>7.4989999999999997</v>
      </c>
      <c r="F424" s="2">
        <v>186.12299999999999</v>
      </c>
      <c r="G424" s="2">
        <v>179.25</v>
      </c>
      <c r="H424" s="2">
        <v>100.157</v>
      </c>
      <c r="I424" s="2">
        <v>94.88</v>
      </c>
      <c r="J424" s="2">
        <v>169.209</v>
      </c>
      <c r="K424" s="2">
        <v>101.93300000000001</v>
      </c>
      <c r="L424">
        <v>918.76988304158044</v>
      </c>
      <c r="M424">
        <v>11.438999999999993</v>
      </c>
      <c r="N424">
        <v>232.59303016662614</v>
      </c>
      <c r="O424">
        <v>0.29493720129104201</v>
      </c>
      <c r="P424">
        <v>447.83297366120814</v>
      </c>
      <c r="Q424">
        <v>4.9740017433649149</v>
      </c>
      <c r="R424">
        <v>278.62397366120814</v>
      </c>
      <c r="S424">
        <v>9.6759999999999877</v>
      </c>
      <c r="T424">
        <v>0.3389695079221986</v>
      </c>
    </row>
    <row r="425" spans="1:20" x14ac:dyDescent="0.25">
      <c r="A425" s="1">
        <v>43276.25</v>
      </c>
      <c r="B425" s="2">
        <v>0.44400000000000001</v>
      </c>
      <c r="C425" s="2">
        <v>4413.7889999999998</v>
      </c>
      <c r="D425" s="2">
        <v>72.757999999999996</v>
      </c>
      <c r="E425" s="2">
        <v>7.3410000000000002</v>
      </c>
      <c r="F425" s="2">
        <v>187.19800000000001</v>
      </c>
      <c r="G425" s="2">
        <v>184.548</v>
      </c>
      <c r="H425" s="2">
        <v>97.575999999999993</v>
      </c>
      <c r="I425" s="2">
        <v>100.97199999999999</v>
      </c>
      <c r="J425" s="2">
        <v>179.666</v>
      </c>
      <c r="K425" s="2">
        <v>98.856999999999999</v>
      </c>
      <c r="L425">
        <v>928.13943235219142</v>
      </c>
      <c r="M425">
        <v>13.337999999999994</v>
      </c>
      <c r="N425">
        <v>230.23262983957932</v>
      </c>
      <c r="O425">
        <v>0.29881777072328136</v>
      </c>
      <c r="P425">
        <v>447.03487250710373</v>
      </c>
      <c r="Q425">
        <v>5.107449198647128</v>
      </c>
      <c r="R425">
        <v>267.36887250710373</v>
      </c>
      <c r="S425">
        <v>7.6019999999999754</v>
      </c>
      <c r="T425">
        <v>0.32989022174693405</v>
      </c>
    </row>
    <row r="426" spans="1:20" x14ac:dyDescent="0.25">
      <c r="A426" s="1">
        <v>43276.541666666664</v>
      </c>
      <c r="B426" s="2">
        <v>0.44400000000000001</v>
      </c>
      <c r="C426" s="2">
        <v>4218.1030000000001</v>
      </c>
      <c r="D426" s="2">
        <v>70.977000000000004</v>
      </c>
      <c r="E426" s="2">
        <v>7.0069999999999997</v>
      </c>
      <c r="F426" s="2">
        <v>182.97300000000001</v>
      </c>
      <c r="G426" s="2">
        <v>177.18100000000001</v>
      </c>
      <c r="H426" s="2">
        <v>95.668000000000006</v>
      </c>
      <c r="I426" s="2">
        <v>97.29</v>
      </c>
      <c r="J426" s="2">
        <v>169.452</v>
      </c>
      <c r="K426" s="2">
        <v>97.266000000000005</v>
      </c>
      <c r="L426">
        <v>1004.705235226949</v>
      </c>
      <c r="M426">
        <v>18.161000000000001</v>
      </c>
      <c r="N426">
        <v>231.77203826904315</v>
      </c>
      <c r="O426">
        <v>0.2951347231608667</v>
      </c>
      <c r="P426">
        <v>443.89882586643125</v>
      </c>
      <c r="Q426">
        <v>4.7223313203183146</v>
      </c>
      <c r="R426">
        <v>274.44682586643125</v>
      </c>
      <c r="S426">
        <v>26.153999999999996</v>
      </c>
      <c r="T426">
        <v>0.29986037497321455</v>
      </c>
    </row>
    <row r="427" spans="1:20" x14ac:dyDescent="0.25">
      <c r="A427" s="1">
        <v>43276.625</v>
      </c>
      <c r="B427" s="2">
        <v>0.44400000000000001</v>
      </c>
      <c r="C427" s="2">
        <v>4170.2049999999999</v>
      </c>
      <c r="D427" s="2">
        <v>74.295000000000002</v>
      </c>
      <c r="E427" s="2">
        <v>7.0030000000000001</v>
      </c>
      <c r="F427" s="2">
        <v>183.03800000000001</v>
      </c>
      <c r="G427" s="2">
        <v>177.887</v>
      </c>
      <c r="H427" s="2">
        <v>97.147000000000006</v>
      </c>
      <c r="I427" s="2">
        <v>97.802999999999997</v>
      </c>
      <c r="J427" s="2">
        <v>170.18100000000001</v>
      </c>
      <c r="K427" s="2">
        <v>98.617999999999995</v>
      </c>
      <c r="L427">
        <v>1005.0672553698221</v>
      </c>
      <c r="M427">
        <v>21.211000000000013</v>
      </c>
      <c r="N427">
        <v>231.1210470199585</v>
      </c>
      <c r="O427">
        <v>0.29553387275425114</v>
      </c>
      <c r="P427">
        <v>443.62802513735215</v>
      </c>
      <c r="Q427">
        <v>4.7666083781002326</v>
      </c>
      <c r="R427">
        <v>273.44702513735217</v>
      </c>
      <c r="S427">
        <v>26.597999999999985</v>
      </c>
      <c r="T427">
        <v>0.29862675794062404</v>
      </c>
    </row>
    <row r="428" spans="1:20" x14ac:dyDescent="0.25">
      <c r="A428" s="1">
        <v>43276.666666666664</v>
      </c>
      <c r="B428" s="2">
        <v>0.44400000000000001</v>
      </c>
      <c r="C428" s="2">
        <v>3932</v>
      </c>
      <c r="D428" s="2">
        <v>71.16</v>
      </c>
      <c r="E428" s="2">
        <v>6.9989999999999997</v>
      </c>
      <c r="F428" s="2">
        <v>182.96299999999999</v>
      </c>
      <c r="G428" s="2">
        <v>177.375</v>
      </c>
      <c r="H428" s="2">
        <v>96.515000000000001</v>
      </c>
      <c r="I428" s="2">
        <v>95.382999999999996</v>
      </c>
      <c r="J428" s="2">
        <v>169.69800000000001</v>
      </c>
      <c r="K428" s="2">
        <v>98.394999999999996</v>
      </c>
      <c r="L428">
        <v>1004.3732871055603</v>
      </c>
      <c r="M428">
        <v>12.063999999999993</v>
      </c>
      <c r="N428">
        <v>231.48021907806401</v>
      </c>
      <c r="O428">
        <v>0.29595404874370573</v>
      </c>
      <c r="P428">
        <v>443.65392105067218</v>
      </c>
      <c r="Q428">
        <v>4.7674426047302347</v>
      </c>
      <c r="R428">
        <v>273.95592105067215</v>
      </c>
      <c r="S428">
        <v>27.316000000000003</v>
      </c>
      <c r="T428">
        <v>0.29949837649446859</v>
      </c>
    </row>
    <row r="429" spans="1:20" x14ac:dyDescent="0.25">
      <c r="A429" s="1">
        <v>43277.083333333336</v>
      </c>
      <c r="B429" s="2">
        <v>0.44400000000000001</v>
      </c>
      <c r="C429" s="2">
        <v>4192.8090000000002</v>
      </c>
      <c r="D429" s="2">
        <v>70.855999999999995</v>
      </c>
      <c r="E429" s="2">
        <v>7.0110000000000001</v>
      </c>
      <c r="F429" s="2">
        <v>183.011</v>
      </c>
      <c r="G429" s="2">
        <v>177.452</v>
      </c>
      <c r="H429" s="2">
        <v>96.406999999999996</v>
      </c>
      <c r="I429" s="2">
        <v>97.292000000000002</v>
      </c>
      <c r="J429" s="2">
        <v>167.87899999999999</v>
      </c>
      <c r="K429" s="2">
        <v>98.067999999999998</v>
      </c>
      <c r="L429">
        <v>1004.9460910161336</v>
      </c>
      <c r="M429">
        <v>20.909999999999997</v>
      </c>
      <c r="N429">
        <v>228.8570386250816</v>
      </c>
      <c r="O429">
        <v>0.29355760381296964</v>
      </c>
      <c r="P429">
        <v>434.16486577279022</v>
      </c>
      <c r="Q429">
        <v>4.7480278222440466</v>
      </c>
      <c r="R429">
        <v>266.2858657727902</v>
      </c>
      <c r="S429">
        <v>26.429999999999978</v>
      </c>
      <c r="T429">
        <v>0.29488502372246611</v>
      </c>
    </row>
    <row r="430" spans="1:20" x14ac:dyDescent="0.25">
      <c r="A430" s="1">
        <v>43277.125</v>
      </c>
      <c r="B430" s="2">
        <v>0.44400000000000001</v>
      </c>
      <c r="C430" s="2">
        <v>4248.28</v>
      </c>
      <c r="D430" s="2">
        <v>71.037000000000006</v>
      </c>
      <c r="E430" s="2">
        <v>6.9969999999999999</v>
      </c>
      <c r="F430" s="2">
        <v>182.24600000000001</v>
      </c>
      <c r="G430" s="2">
        <v>175.809</v>
      </c>
      <c r="H430" s="2">
        <v>96.698999999999998</v>
      </c>
      <c r="I430" s="2">
        <v>97.481999999999999</v>
      </c>
      <c r="J430" s="2">
        <v>165.893</v>
      </c>
      <c r="K430" s="2">
        <v>98.055999999999997</v>
      </c>
      <c r="L430">
        <v>1002.2222635904949</v>
      </c>
      <c r="M430">
        <v>19.33499999999998</v>
      </c>
      <c r="N430">
        <v>229.9941802978517</v>
      </c>
      <c r="O430">
        <v>0.29249118158360216</v>
      </c>
      <c r="P430">
        <v>433.89709420519097</v>
      </c>
      <c r="Q430">
        <v>4.7829909333950491</v>
      </c>
      <c r="R430">
        <v>268.004094205191</v>
      </c>
      <c r="S430">
        <v>26.195999999999998</v>
      </c>
      <c r="T430">
        <v>0.29783192980653778</v>
      </c>
    </row>
    <row r="431" spans="1:20" x14ac:dyDescent="0.25">
      <c r="A431" s="1">
        <v>43277.166666666664</v>
      </c>
      <c r="B431" s="2">
        <v>0.44400000000000001</v>
      </c>
      <c r="C431" s="2">
        <v>4462.5659999999998</v>
      </c>
      <c r="D431" s="2">
        <v>68.652000000000001</v>
      </c>
      <c r="E431" s="2">
        <v>6.9989999999999997</v>
      </c>
      <c r="F431" s="2">
        <v>182.35300000000001</v>
      </c>
      <c r="G431" s="2">
        <v>173.16200000000001</v>
      </c>
      <c r="H431" s="2">
        <v>95.483000000000004</v>
      </c>
      <c r="I431" s="2">
        <v>98.841999999999999</v>
      </c>
      <c r="J431" s="2">
        <v>163.80000000000001</v>
      </c>
      <c r="K431" s="2">
        <v>97.111000000000004</v>
      </c>
      <c r="L431">
        <v>1002.8807092030843</v>
      </c>
      <c r="M431">
        <v>17.850999999999999</v>
      </c>
      <c r="N431">
        <v>229.45853125254314</v>
      </c>
      <c r="O431">
        <v>0.292639817863937</v>
      </c>
      <c r="P431">
        <v>433.68962976124067</v>
      </c>
      <c r="Q431">
        <v>4.7394968876976202</v>
      </c>
      <c r="R431">
        <v>269.88962976124066</v>
      </c>
      <c r="S431">
        <v>29.525000000000006</v>
      </c>
      <c r="T431">
        <v>0.29667953388739854</v>
      </c>
    </row>
    <row r="432" spans="1:20" x14ac:dyDescent="0.25">
      <c r="A432" s="1">
        <v>43277.208333333336</v>
      </c>
      <c r="B432" s="2">
        <v>0.44400000000000001</v>
      </c>
      <c r="C432" s="2">
        <v>4230.049</v>
      </c>
      <c r="D432" s="2">
        <v>71.995000000000005</v>
      </c>
      <c r="E432" s="2">
        <v>7</v>
      </c>
      <c r="F432" s="2">
        <v>182.26300000000001</v>
      </c>
      <c r="G432" s="2">
        <v>173.15100000000001</v>
      </c>
      <c r="H432" s="2">
        <v>96.519000000000005</v>
      </c>
      <c r="I432" s="2">
        <v>96.909000000000006</v>
      </c>
      <c r="J432" s="2">
        <v>164.892</v>
      </c>
      <c r="K432" s="2">
        <v>97.7</v>
      </c>
      <c r="L432">
        <v>1003.5822582244874</v>
      </c>
      <c r="M432">
        <v>14.968000000000018</v>
      </c>
      <c r="N432">
        <v>229.37677154541029</v>
      </c>
      <c r="O432">
        <v>0.29263652382438415</v>
      </c>
      <c r="P432">
        <v>433.39077405939202</v>
      </c>
      <c r="Q432">
        <v>4.7646468047967394</v>
      </c>
      <c r="R432">
        <v>268.49877405939202</v>
      </c>
      <c r="S432">
        <v>28.734000000000009</v>
      </c>
      <c r="T432">
        <v>0.29627376128437505</v>
      </c>
    </row>
    <row r="433" spans="1:20" x14ac:dyDescent="0.25">
      <c r="A433" s="1">
        <v>43277.25</v>
      </c>
      <c r="B433" s="2">
        <v>0.44400000000000001</v>
      </c>
      <c r="C433" s="2">
        <v>4476.6049999999996</v>
      </c>
      <c r="D433" s="2">
        <v>70.233000000000004</v>
      </c>
      <c r="E433" s="2">
        <v>6.9950000000000001</v>
      </c>
      <c r="F433" s="2">
        <v>182.666</v>
      </c>
      <c r="G433" s="2">
        <v>174.28299999999999</v>
      </c>
      <c r="H433" s="2">
        <v>95.311999999999998</v>
      </c>
      <c r="I433" s="2">
        <v>98.835999999999999</v>
      </c>
      <c r="J433" s="2">
        <v>165.12200000000001</v>
      </c>
      <c r="K433" s="2">
        <v>96.98</v>
      </c>
      <c r="L433">
        <v>1004.4438556671141</v>
      </c>
      <c r="M433">
        <v>16.411999999999978</v>
      </c>
      <c r="N433">
        <v>229.54475015004471</v>
      </c>
      <c r="O433">
        <v>0.29238082643257896</v>
      </c>
      <c r="P433">
        <v>433.18330940643494</v>
      </c>
      <c r="Q433">
        <v>4.7447858564824275</v>
      </c>
      <c r="R433">
        <v>268.06130940643493</v>
      </c>
      <c r="S433">
        <v>28.288999999999987</v>
      </c>
      <c r="T433">
        <v>0.29622533890638014</v>
      </c>
    </row>
    <row r="434" spans="1:20" x14ac:dyDescent="0.25">
      <c r="A434" s="1">
        <v>43277.291666666664</v>
      </c>
      <c r="B434" s="2">
        <v>0.44400000000000001</v>
      </c>
      <c r="C434" s="2">
        <v>4475.183</v>
      </c>
      <c r="D434" s="2">
        <v>70.828000000000003</v>
      </c>
      <c r="E434" s="2">
        <v>6.9969999999999999</v>
      </c>
      <c r="F434" s="2">
        <v>182.572</v>
      </c>
      <c r="G434" s="2">
        <v>174.11799999999999</v>
      </c>
      <c r="H434" s="2">
        <v>95.259</v>
      </c>
      <c r="I434" s="2">
        <v>98.802000000000007</v>
      </c>
      <c r="J434" s="2">
        <v>164.739</v>
      </c>
      <c r="K434" s="2">
        <v>96.945999999999998</v>
      </c>
      <c r="L434">
        <v>1012.7291129430135</v>
      </c>
      <c r="M434">
        <v>17.132000000000005</v>
      </c>
      <c r="N434">
        <v>229.69772733052582</v>
      </c>
      <c r="O434">
        <v>0.29241969742464352</v>
      </c>
      <c r="P434">
        <v>432.84315822230531</v>
      </c>
      <c r="Q434">
        <v>4.7050271776556727</v>
      </c>
      <c r="R434">
        <v>268.10415822230527</v>
      </c>
      <c r="S434">
        <v>28.772999999999996</v>
      </c>
      <c r="T434">
        <v>0.29334421525243987</v>
      </c>
    </row>
    <row r="435" spans="1:20" x14ac:dyDescent="0.25">
      <c r="A435" s="1">
        <v>43277.333333333336</v>
      </c>
      <c r="B435" s="2">
        <v>0.44400000000000001</v>
      </c>
      <c r="C435" s="2">
        <v>4301.9669999999996</v>
      </c>
      <c r="D435" s="2">
        <v>71.718999999999994</v>
      </c>
      <c r="E435" s="2">
        <v>7.0010000000000003</v>
      </c>
      <c r="F435" s="2">
        <v>181.05</v>
      </c>
      <c r="G435" s="2">
        <v>166.023</v>
      </c>
      <c r="H435" s="2">
        <v>94.991</v>
      </c>
      <c r="I435" s="2">
        <v>95.817999999999998</v>
      </c>
      <c r="J435" s="2">
        <v>158.94999999999999</v>
      </c>
      <c r="K435" s="2">
        <v>96.126000000000005</v>
      </c>
      <c r="L435">
        <v>1009.8038490931194</v>
      </c>
      <c r="M435">
        <v>14.741000000000014</v>
      </c>
      <c r="N435">
        <v>230.04286155700686</v>
      </c>
      <c r="O435">
        <v>0.29253756574414475</v>
      </c>
      <c r="P435">
        <v>432.67427789557127</v>
      </c>
      <c r="Q435">
        <v>4.7874574892358082</v>
      </c>
      <c r="R435">
        <v>273.72427789557128</v>
      </c>
      <c r="S435">
        <v>39.154999999999987</v>
      </c>
      <c r="T435">
        <v>0.29501714657961525</v>
      </c>
    </row>
    <row r="436" spans="1:20" x14ac:dyDescent="0.25">
      <c r="A436" s="1">
        <v>43277.375</v>
      </c>
      <c r="B436" s="2">
        <v>0.44400000000000001</v>
      </c>
      <c r="C436" s="2">
        <v>4284.6419999999998</v>
      </c>
      <c r="D436" s="2">
        <v>75.620999999999995</v>
      </c>
      <c r="E436" s="2">
        <v>7.0039999999999996</v>
      </c>
      <c r="F436" s="2">
        <v>181.023</v>
      </c>
      <c r="G436" s="2">
        <v>167.101</v>
      </c>
      <c r="H436" s="2">
        <v>95.340999999999994</v>
      </c>
      <c r="I436" s="2">
        <v>96.004000000000005</v>
      </c>
      <c r="J436" s="2">
        <v>160.19300000000001</v>
      </c>
      <c r="K436" s="2">
        <v>96.480999999999995</v>
      </c>
      <c r="L436">
        <v>1004.6435355504352</v>
      </c>
      <c r="M436">
        <v>13.097000000000008</v>
      </c>
      <c r="N436">
        <v>229.72168877919512</v>
      </c>
      <c r="O436">
        <v>0.29230921079369365</v>
      </c>
      <c r="P436">
        <v>432.93565241238525</v>
      </c>
      <c r="Q436">
        <v>4.8200101116928966</v>
      </c>
      <c r="R436">
        <v>272.74265241238527</v>
      </c>
      <c r="S436">
        <v>38.275999999999996</v>
      </c>
      <c r="T436">
        <v>0.29644497665970415</v>
      </c>
    </row>
    <row r="437" spans="1:20" x14ac:dyDescent="0.25">
      <c r="A437" s="1">
        <v>43277.416666666664</v>
      </c>
      <c r="B437" s="2">
        <v>0.44400000000000001</v>
      </c>
      <c r="C437" s="2">
        <v>4191.5060000000003</v>
      </c>
      <c r="D437" s="2">
        <v>71.185000000000002</v>
      </c>
      <c r="E437" s="2">
        <v>6.9980000000000002</v>
      </c>
      <c r="F437" s="2">
        <v>180.99799999999999</v>
      </c>
      <c r="G437" s="2">
        <v>166.62700000000001</v>
      </c>
      <c r="H437" s="2">
        <v>95.277000000000001</v>
      </c>
      <c r="I437" s="2">
        <v>95.028000000000006</v>
      </c>
      <c r="J437" s="2">
        <v>159.02600000000001</v>
      </c>
      <c r="K437" s="2">
        <v>96.516000000000005</v>
      </c>
      <c r="L437">
        <v>1004.7681188583372</v>
      </c>
      <c r="M437">
        <v>15.725999999999999</v>
      </c>
      <c r="N437">
        <v>228.75947386423752</v>
      </c>
      <c r="O437">
        <v>0.29194840934975608</v>
      </c>
      <c r="P437">
        <v>432.94834806467748</v>
      </c>
      <c r="Q437">
        <v>4.8192552183104347</v>
      </c>
      <c r="R437">
        <v>273.92234806467746</v>
      </c>
      <c r="S437">
        <v>38.322999999999993</v>
      </c>
      <c r="T437">
        <v>0.29478985232951482</v>
      </c>
    </row>
    <row r="438" spans="1:20" x14ac:dyDescent="0.25">
      <c r="A438" s="1">
        <v>43277.458333333336</v>
      </c>
      <c r="B438" s="2">
        <v>0.44400000000000001</v>
      </c>
      <c r="C438" s="2">
        <v>4416.1899999999996</v>
      </c>
      <c r="D438" s="2">
        <v>70.444000000000003</v>
      </c>
      <c r="E438" s="2">
        <v>6.9969999999999999</v>
      </c>
      <c r="F438" s="2">
        <v>183.37799999999999</v>
      </c>
      <c r="G438" s="2">
        <v>177.33099999999999</v>
      </c>
      <c r="H438" s="2">
        <v>96.81</v>
      </c>
      <c r="I438" s="2">
        <v>100.73</v>
      </c>
      <c r="J438" s="2">
        <v>169.26300000000001</v>
      </c>
      <c r="K438" s="2">
        <v>98.382000000000005</v>
      </c>
      <c r="L438">
        <v>991.06534318923957</v>
      </c>
      <c r="M438">
        <v>15.483000000000004</v>
      </c>
      <c r="N438">
        <v>228.13864288330103</v>
      </c>
      <c r="O438">
        <v>0.29165079355573209</v>
      </c>
      <c r="P438">
        <v>432.87908877985313</v>
      </c>
      <c r="Q438">
        <v>4.8132194640663046</v>
      </c>
      <c r="R438">
        <v>263.61608877985316</v>
      </c>
      <c r="S438">
        <v>23.840000000000003</v>
      </c>
      <c r="T438">
        <v>0.29903088041330311</v>
      </c>
    </row>
    <row r="439" spans="1:20" x14ac:dyDescent="0.25">
      <c r="A439" s="1">
        <v>43277.75</v>
      </c>
      <c r="B439" s="2">
        <v>0.44400000000000001</v>
      </c>
      <c r="C439" s="2">
        <v>4246.9449999999997</v>
      </c>
      <c r="D439" s="2">
        <v>72.052999999999997</v>
      </c>
      <c r="E439" s="2">
        <v>6.9989999999999997</v>
      </c>
      <c r="F439" s="2">
        <v>181.292</v>
      </c>
      <c r="G439" s="2">
        <v>173.92099999999999</v>
      </c>
      <c r="H439" s="2">
        <v>98.421000000000006</v>
      </c>
      <c r="I439" s="2">
        <v>99.66</v>
      </c>
      <c r="J439" s="2">
        <v>165.23400000000001</v>
      </c>
      <c r="K439" s="2">
        <v>99.748999999999995</v>
      </c>
      <c r="L439">
        <v>987.29854507446282</v>
      </c>
      <c r="M439">
        <v>11.001000000000005</v>
      </c>
      <c r="N439">
        <v>227.62312711079915</v>
      </c>
      <c r="O439">
        <v>0.29231881843161378</v>
      </c>
      <c r="P439">
        <v>433.5460452628372</v>
      </c>
      <c r="Q439">
        <v>4.8718202047357728</v>
      </c>
      <c r="R439">
        <v>268.31204526283716</v>
      </c>
      <c r="S439">
        <v>29.854000000000013</v>
      </c>
      <c r="T439">
        <v>0.29963208197647206</v>
      </c>
    </row>
    <row r="440" spans="1:20" x14ac:dyDescent="0.25">
      <c r="A440" s="1">
        <v>43277.791666666664</v>
      </c>
      <c r="B440" s="2">
        <v>0.44500000000000001</v>
      </c>
      <c r="C440" s="2">
        <v>4301.6869999999999</v>
      </c>
      <c r="D440" s="2">
        <v>70.524000000000001</v>
      </c>
      <c r="E440" s="2">
        <v>7.0209999999999999</v>
      </c>
      <c r="F440" s="2">
        <v>187.55699999999999</v>
      </c>
      <c r="G440" s="2">
        <v>186.05799999999999</v>
      </c>
      <c r="H440" s="2">
        <v>94.432000000000002</v>
      </c>
      <c r="I440" s="2">
        <v>98.84</v>
      </c>
      <c r="J440" s="2">
        <v>178.07499999999999</v>
      </c>
      <c r="K440" s="2">
        <v>96.459000000000003</v>
      </c>
      <c r="L440">
        <v>989.69058609008789</v>
      </c>
      <c r="M440">
        <v>14.533999999999992</v>
      </c>
      <c r="N440">
        <v>227.67835915883381</v>
      </c>
      <c r="O440">
        <v>0.29163204704983292</v>
      </c>
      <c r="P440">
        <v>433.43367277870857</v>
      </c>
      <c r="Q440">
        <v>4.6003216196961656</v>
      </c>
      <c r="R440">
        <v>255.35867277870858</v>
      </c>
      <c r="S440">
        <v>8.4590000000000032</v>
      </c>
      <c r="T440">
        <v>0.29878570331572135</v>
      </c>
    </row>
    <row r="441" spans="1:20" x14ac:dyDescent="0.25">
      <c r="A441" s="1">
        <v>43277.875</v>
      </c>
      <c r="B441" s="2">
        <v>0.44500000000000001</v>
      </c>
      <c r="C441" s="2">
        <v>3126.3690000000001</v>
      </c>
      <c r="D441" s="2">
        <v>72.262</v>
      </c>
      <c r="E441" s="2">
        <v>8.5020000000000007</v>
      </c>
      <c r="F441" s="2">
        <v>188.255</v>
      </c>
      <c r="G441" s="2">
        <v>187.71700000000001</v>
      </c>
      <c r="H441" s="2">
        <v>100.221</v>
      </c>
      <c r="I441" s="2">
        <v>92.524000000000001</v>
      </c>
      <c r="J441" s="2">
        <v>179.649</v>
      </c>
      <c r="K441" s="2">
        <v>102.273</v>
      </c>
      <c r="L441">
        <v>997.58574508031211</v>
      </c>
      <c r="M441">
        <v>19.988</v>
      </c>
      <c r="N441">
        <v>227.78997402191169</v>
      </c>
      <c r="O441">
        <v>0.29166105718123375</v>
      </c>
      <c r="P441">
        <v>432.92468205061823</v>
      </c>
      <c r="Q441">
        <v>4.5877249375005356</v>
      </c>
      <c r="R441">
        <v>253.27568205061823</v>
      </c>
      <c r="S441">
        <v>6.9430000000000121</v>
      </c>
      <c r="T441">
        <v>0.29590961990960385</v>
      </c>
    </row>
    <row r="442" spans="1:20" x14ac:dyDescent="0.25">
      <c r="A442" s="1">
        <v>43277.916666666664</v>
      </c>
      <c r="B442" s="2">
        <v>0.44500000000000001</v>
      </c>
      <c r="C442" s="2">
        <v>3410.3380000000002</v>
      </c>
      <c r="D442" s="2">
        <v>73.069999999999993</v>
      </c>
      <c r="E442" s="2">
        <v>8.5</v>
      </c>
      <c r="F442" s="2">
        <v>188.29900000000001</v>
      </c>
      <c r="G442" s="2">
        <v>188.054</v>
      </c>
      <c r="H442" s="2">
        <v>100.395</v>
      </c>
      <c r="I442" s="2">
        <v>96.308000000000007</v>
      </c>
      <c r="J442" s="2">
        <v>181.91499999999999</v>
      </c>
      <c r="K442" s="2">
        <v>102.288</v>
      </c>
      <c r="L442">
        <v>997.18640441894513</v>
      </c>
      <c r="M442">
        <v>19.341000000000008</v>
      </c>
      <c r="N442">
        <v>228.12264156341541</v>
      </c>
      <c r="O442">
        <v>0.29151898597554582</v>
      </c>
      <c r="P442">
        <v>432.66691914896279</v>
      </c>
      <c r="Q442">
        <v>4.5722464524140056</v>
      </c>
      <c r="R442">
        <v>250.7519191489628</v>
      </c>
      <c r="S442">
        <v>5.1129999999999995</v>
      </c>
      <c r="T442">
        <v>0.29662383352506072</v>
      </c>
    </row>
    <row r="443" spans="1:20" x14ac:dyDescent="0.25">
      <c r="A443" s="1">
        <v>43277.958333333336</v>
      </c>
      <c r="B443" s="2">
        <v>0.44500000000000001</v>
      </c>
      <c r="C443" s="2">
        <v>3138.3150000000001</v>
      </c>
      <c r="D443" s="2">
        <v>75.798000000000002</v>
      </c>
      <c r="E443" s="2">
        <v>8.4920000000000009</v>
      </c>
      <c r="F443" s="2">
        <v>188.191</v>
      </c>
      <c r="G443" s="2">
        <v>188.047</v>
      </c>
      <c r="H443" s="2">
        <v>100.399</v>
      </c>
      <c r="I443" s="2">
        <v>92.781999999999996</v>
      </c>
      <c r="J443" s="2">
        <v>181.68100000000001</v>
      </c>
      <c r="K443" s="2">
        <v>102.295</v>
      </c>
      <c r="L443">
        <v>997.73640381495159</v>
      </c>
      <c r="M443">
        <v>19.802999999999997</v>
      </c>
      <c r="N443">
        <v>227.80963560740167</v>
      </c>
      <c r="O443">
        <v>0.29150034865985447</v>
      </c>
      <c r="P443">
        <v>432.86830727701823</v>
      </c>
      <c r="Q443">
        <v>4.5631912222423141</v>
      </c>
      <c r="R443">
        <v>251.18730727701822</v>
      </c>
      <c r="S443">
        <v>5.4849999999999852</v>
      </c>
      <c r="T443">
        <v>0.29588481010701889</v>
      </c>
    </row>
    <row r="444" spans="1:20" x14ac:dyDescent="0.25">
      <c r="A444" s="1">
        <v>43278</v>
      </c>
      <c r="B444" s="2">
        <v>0.44500000000000001</v>
      </c>
      <c r="C444" s="2">
        <v>4297.0739999999996</v>
      </c>
      <c r="D444" s="2">
        <v>76.296999999999997</v>
      </c>
      <c r="E444" s="2">
        <v>7.3869999999999996</v>
      </c>
      <c r="F444" s="2">
        <v>190.042</v>
      </c>
      <c r="G444" s="2">
        <v>186.72300000000001</v>
      </c>
      <c r="H444" s="2">
        <v>93.069000000000003</v>
      </c>
      <c r="I444" s="2">
        <v>96.328000000000003</v>
      </c>
      <c r="J444" s="2">
        <v>181.596</v>
      </c>
      <c r="K444" s="2">
        <v>93.816999999999993</v>
      </c>
      <c r="L444">
        <v>917.90942687988274</v>
      </c>
      <c r="M444">
        <v>19.025000000000006</v>
      </c>
      <c r="N444">
        <v>228.28646570841477</v>
      </c>
      <c r="O444">
        <v>0.29158066985684483</v>
      </c>
      <c r="P444">
        <v>432.71123780893635</v>
      </c>
      <c r="Q444">
        <v>4.9693661121936668</v>
      </c>
      <c r="R444">
        <v>251.11523780893634</v>
      </c>
      <c r="S444">
        <v>6.5</v>
      </c>
      <c r="T444">
        <v>0.33103083650321435</v>
      </c>
    </row>
    <row r="445" spans="1:20" x14ac:dyDescent="0.25">
      <c r="A445" s="1">
        <v>43278.041666666664</v>
      </c>
      <c r="B445" s="2">
        <v>0.44500000000000001</v>
      </c>
      <c r="C445" s="2">
        <v>4369.0720000000001</v>
      </c>
      <c r="D445" s="2">
        <v>69.400000000000006</v>
      </c>
      <c r="E445" s="2">
        <v>7.0060000000000002</v>
      </c>
      <c r="F445" s="2">
        <v>187.82900000000001</v>
      </c>
      <c r="G445" s="2">
        <v>186.756</v>
      </c>
      <c r="H445" s="2">
        <v>93.762</v>
      </c>
      <c r="I445" s="2">
        <v>97.679000000000002</v>
      </c>
      <c r="J445" s="2">
        <v>177.309</v>
      </c>
      <c r="K445" s="2">
        <v>95.397000000000006</v>
      </c>
      <c r="L445">
        <v>957.22145700454712</v>
      </c>
      <c r="M445">
        <v>17.681999999999988</v>
      </c>
      <c r="N445">
        <v>228.47399463653562</v>
      </c>
      <c r="O445">
        <v>0.29156314636836883</v>
      </c>
      <c r="P445">
        <v>432.99304575802648</v>
      </c>
      <c r="Q445">
        <v>4.83180038031474</v>
      </c>
      <c r="R445">
        <v>255.68404575802649</v>
      </c>
      <c r="S445">
        <v>8.7940000000000111</v>
      </c>
      <c r="T445">
        <v>0.31351600716951539</v>
      </c>
    </row>
    <row r="446" spans="1:20" x14ac:dyDescent="0.25">
      <c r="A446" s="1">
        <v>43278.083333333336</v>
      </c>
      <c r="B446" s="2">
        <v>0.44500000000000001</v>
      </c>
      <c r="C446" s="2">
        <v>4430.076</v>
      </c>
      <c r="D446" s="2">
        <v>68.256</v>
      </c>
      <c r="E446" s="2">
        <v>7.0019999999999998</v>
      </c>
      <c r="F446" s="2">
        <v>185.70400000000001</v>
      </c>
      <c r="G446" s="2">
        <v>179.68700000000001</v>
      </c>
      <c r="H446" s="2">
        <v>97.296999999999997</v>
      </c>
      <c r="I446" s="2">
        <v>101.389</v>
      </c>
      <c r="J446" s="2">
        <v>172.012</v>
      </c>
      <c r="K446" s="2">
        <v>98.897999999999996</v>
      </c>
      <c r="L446">
        <v>999.71171824137366</v>
      </c>
      <c r="M446">
        <v>13.288999999999987</v>
      </c>
      <c r="N446">
        <v>227.86590881347661</v>
      </c>
      <c r="O446">
        <v>0.29120248922089637</v>
      </c>
      <c r="P446">
        <v>432.8207036248441</v>
      </c>
      <c r="Q446">
        <v>4.8110009238070672</v>
      </c>
      <c r="R446">
        <v>260.8087036248441</v>
      </c>
      <c r="S446">
        <v>17.623000000000019</v>
      </c>
      <c r="T446">
        <v>0.29522205864196377</v>
      </c>
    </row>
    <row r="447" spans="1:20" x14ac:dyDescent="0.25">
      <c r="A447" s="1">
        <v>43278.125</v>
      </c>
      <c r="B447" s="2">
        <v>0.44500000000000001</v>
      </c>
      <c r="C447" s="2">
        <v>4375.5839999999998</v>
      </c>
      <c r="D447" s="2">
        <v>70.179000000000002</v>
      </c>
      <c r="E447" s="2">
        <v>6.9969999999999999</v>
      </c>
      <c r="F447" s="2">
        <v>186.72499999999999</v>
      </c>
      <c r="G447" s="2">
        <v>183.952</v>
      </c>
      <c r="H447" s="2">
        <v>96.602999999999994</v>
      </c>
      <c r="I447" s="2">
        <v>100.479</v>
      </c>
      <c r="J447" s="2">
        <v>178.64099999999999</v>
      </c>
      <c r="K447" s="2">
        <v>98.114000000000004</v>
      </c>
      <c r="L447">
        <v>937.99107554753607</v>
      </c>
      <c r="M447">
        <v>12.38300000000001</v>
      </c>
      <c r="N447">
        <v>227.94816182454451</v>
      </c>
      <c r="O447">
        <v>0.29128515069637662</v>
      </c>
      <c r="P447">
        <v>432.5490207894461</v>
      </c>
      <c r="Q447">
        <v>5.0395255597082071</v>
      </c>
      <c r="R447">
        <v>253.90802078944611</v>
      </c>
      <c r="S447">
        <v>8.1269999999999811</v>
      </c>
      <c r="T447">
        <v>0.32103434513462903</v>
      </c>
    </row>
    <row r="448" spans="1:20" x14ac:dyDescent="0.25">
      <c r="A448" s="1">
        <v>43278.166666666664</v>
      </c>
      <c r="B448" s="2">
        <v>0.44500000000000001</v>
      </c>
      <c r="C448" s="2">
        <v>4368.4949999999999</v>
      </c>
      <c r="D448" s="2">
        <v>70.138000000000005</v>
      </c>
      <c r="E448" s="2">
        <v>7.008</v>
      </c>
      <c r="F448" s="2">
        <v>186.45599999999999</v>
      </c>
      <c r="G448" s="2">
        <v>183.73699999999999</v>
      </c>
      <c r="H448" s="2">
        <v>95.043000000000006</v>
      </c>
      <c r="I448" s="2">
        <v>98.841999999999999</v>
      </c>
      <c r="J448" s="2">
        <v>180.83099999999999</v>
      </c>
      <c r="K448" s="2">
        <v>96.754999999999995</v>
      </c>
      <c r="L448">
        <v>925.15947649876273</v>
      </c>
      <c r="M448">
        <v>12.558000000000021</v>
      </c>
      <c r="N448">
        <v>228.12855714162197</v>
      </c>
      <c r="O448">
        <v>0.29158667885736911</v>
      </c>
      <c r="P448">
        <v>432.16767919002018</v>
      </c>
      <c r="Q448">
        <v>5.0706025492527864</v>
      </c>
      <c r="R448">
        <v>251.33667919002019</v>
      </c>
      <c r="S448">
        <v>7.9029999999999916</v>
      </c>
      <c r="T448">
        <v>0.32728613725201872</v>
      </c>
    </row>
    <row r="449" spans="1:20" x14ac:dyDescent="0.25">
      <c r="A449" s="1">
        <v>43278.208333333336</v>
      </c>
      <c r="B449" s="2">
        <v>0.44500000000000001</v>
      </c>
      <c r="C449" s="2">
        <v>4424.085</v>
      </c>
      <c r="D449" s="2">
        <v>73.387</v>
      </c>
      <c r="E449" s="2">
        <v>7.31</v>
      </c>
      <c r="F449" s="2">
        <v>187.197</v>
      </c>
      <c r="G449" s="2">
        <v>184.55099999999999</v>
      </c>
      <c r="H449" s="2">
        <v>97.566999999999993</v>
      </c>
      <c r="I449" s="2">
        <v>100.926</v>
      </c>
      <c r="J449" s="2">
        <v>180.00800000000001</v>
      </c>
      <c r="K449" s="2">
        <v>98.757000000000005</v>
      </c>
      <c r="L449">
        <v>928.10692252938941</v>
      </c>
      <c r="M449">
        <v>12.824999999999989</v>
      </c>
      <c r="N449">
        <v>227.89678332010919</v>
      </c>
      <c r="O449">
        <v>0.29157101199182717</v>
      </c>
      <c r="P449">
        <v>432.54656567114432</v>
      </c>
      <c r="Q449">
        <v>5.1109542282826705</v>
      </c>
      <c r="R449">
        <v>252.53856567114431</v>
      </c>
      <c r="S449">
        <v>7.6969999999999743</v>
      </c>
      <c r="T449">
        <v>0.325469127849911</v>
      </c>
    </row>
    <row r="450" spans="1:20" x14ac:dyDescent="0.25">
      <c r="A450" s="1">
        <v>43278.25</v>
      </c>
      <c r="B450" s="2">
        <v>0.44500000000000001</v>
      </c>
      <c r="C450" s="2">
        <v>4390.1229999999996</v>
      </c>
      <c r="D450" s="2">
        <v>66.11</v>
      </c>
      <c r="E450" s="2">
        <v>7</v>
      </c>
      <c r="F450" s="2">
        <v>186.27199999999999</v>
      </c>
      <c r="G450" s="2">
        <v>182.142</v>
      </c>
      <c r="H450" s="2">
        <v>96.135999999999996</v>
      </c>
      <c r="I450" s="2">
        <v>99.736999999999995</v>
      </c>
      <c r="J450" s="2">
        <v>175.84399999999999</v>
      </c>
      <c r="K450" s="2">
        <v>97.688000000000002</v>
      </c>
      <c r="L450">
        <v>973.98873943487797</v>
      </c>
      <c r="M450">
        <v>13.938999999999993</v>
      </c>
      <c r="N450">
        <v>227.87109419504793</v>
      </c>
      <c r="O450">
        <v>0.29177207417286483</v>
      </c>
      <c r="P450">
        <v>432.48131692947123</v>
      </c>
      <c r="Q450">
        <v>4.8143482672301676</v>
      </c>
      <c r="R450">
        <v>256.63731692947124</v>
      </c>
      <c r="S450">
        <v>8.3879999999999768</v>
      </c>
      <c r="T450">
        <v>0.30540906738883206</v>
      </c>
    </row>
    <row r="451" spans="1:20" x14ac:dyDescent="0.25">
      <c r="A451" s="1">
        <v>43278.291666666664</v>
      </c>
      <c r="B451" s="2">
        <v>0.44500000000000001</v>
      </c>
      <c r="C451" s="2">
        <v>4407.6130000000003</v>
      </c>
      <c r="D451" s="2">
        <v>71.864999999999995</v>
      </c>
      <c r="E451" s="2">
        <v>7.0110000000000001</v>
      </c>
      <c r="F451" s="2">
        <v>184.38300000000001</v>
      </c>
      <c r="G451" s="2">
        <v>178.30799999999999</v>
      </c>
      <c r="H451" s="2">
        <v>96.703999999999994</v>
      </c>
      <c r="I451" s="2">
        <v>99.994</v>
      </c>
      <c r="J451" s="2">
        <v>172.85</v>
      </c>
      <c r="K451" s="2">
        <v>97.957999999999998</v>
      </c>
      <c r="L451">
        <v>997.27461417516088</v>
      </c>
      <c r="M451">
        <v>13.196000000000026</v>
      </c>
      <c r="N451">
        <v>228.52225538889559</v>
      </c>
      <c r="O451">
        <v>0.29168626648988394</v>
      </c>
      <c r="P451">
        <v>432.36536404498565</v>
      </c>
      <c r="Q451">
        <v>4.7232035520084734</v>
      </c>
      <c r="R451">
        <v>259.51536404498563</v>
      </c>
      <c r="S451">
        <v>13.977000000000004</v>
      </c>
      <c r="T451">
        <v>0.29726381035070254</v>
      </c>
    </row>
    <row r="452" spans="1:20" x14ac:dyDescent="0.25">
      <c r="A452" s="1">
        <v>43278.375</v>
      </c>
      <c r="B452" s="2">
        <v>0.44500000000000001</v>
      </c>
      <c r="C452" s="2">
        <v>4228.55</v>
      </c>
      <c r="D452" s="2">
        <v>69.173000000000002</v>
      </c>
      <c r="E452" s="2">
        <v>7.0060000000000002</v>
      </c>
      <c r="F452" s="2">
        <v>183.40600000000001</v>
      </c>
      <c r="G452" s="2">
        <v>180.79900000000001</v>
      </c>
      <c r="H452" s="2">
        <v>97.144999999999996</v>
      </c>
      <c r="I452" s="2">
        <v>99.02</v>
      </c>
      <c r="J452" s="2">
        <v>173.059</v>
      </c>
      <c r="K452" s="2">
        <v>98.387</v>
      </c>
      <c r="L452">
        <v>991.56815118789677</v>
      </c>
      <c r="M452">
        <v>12.293000000000006</v>
      </c>
      <c r="N452">
        <v>228.80434494018562</v>
      </c>
      <c r="O452">
        <v>0.29119068195936865</v>
      </c>
      <c r="P452">
        <v>432.22430198213311</v>
      </c>
      <c r="Q452">
        <v>4.7156889764947048</v>
      </c>
      <c r="R452">
        <v>259.16530198213309</v>
      </c>
      <c r="S452">
        <v>13.732999999999976</v>
      </c>
      <c r="T452">
        <v>0.29996749067807804</v>
      </c>
    </row>
    <row r="453" spans="1:20" x14ac:dyDescent="0.25">
      <c r="A453" s="1">
        <v>43278.416666666664</v>
      </c>
      <c r="B453" s="2">
        <v>0.44500000000000001</v>
      </c>
      <c r="C453" s="2">
        <v>3752.02</v>
      </c>
      <c r="D453" s="2">
        <v>68.128</v>
      </c>
      <c r="E453" s="2">
        <v>7.0049999999999999</v>
      </c>
      <c r="F453" s="2">
        <v>184.036</v>
      </c>
      <c r="G453" s="2">
        <v>180.22900000000001</v>
      </c>
      <c r="H453" s="2">
        <v>95.757999999999996</v>
      </c>
      <c r="I453" s="2">
        <v>93.016999999999996</v>
      </c>
      <c r="J453" s="2">
        <v>172.45400000000001</v>
      </c>
      <c r="K453" s="2">
        <v>97.584999999999994</v>
      </c>
      <c r="L453">
        <v>1006.6095624923706</v>
      </c>
      <c r="M453">
        <v>13.533999999999992</v>
      </c>
      <c r="N453">
        <v>228.89508654276528</v>
      </c>
      <c r="O453">
        <v>0.29106183708036337</v>
      </c>
      <c r="P453">
        <v>432.33557828999221</v>
      </c>
      <c r="Q453">
        <v>4.6880748761372582</v>
      </c>
      <c r="R453">
        <v>259.88157828999221</v>
      </c>
      <c r="S453">
        <v>18.058999999999997</v>
      </c>
      <c r="T453">
        <v>0.29431763664072175</v>
      </c>
    </row>
    <row r="454" spans="1:20" x14ac:dyDescent="0.25">
      <c r="A454" s="1">
        <v>43278.458333333336</v>
      </c>
      <c r="B454" s="2">
        <v>0.44500000000000001</v>
      </c>
      <c r="C454" s="2">
        <v>4522.0240000000003</v>
      </c>
      <c r="D454" s="2">
        <v>76.132000000000005</v>
      </c>
      <c r="E454" s="2">
        <v>7.2789999999999999</v>
      </c>
      <c r="F454" s="2">
        <v>183.779</v>
      </c>
      <c r="G454" s="2">
        <v>172.154</v>
      </c>
      <c r="H454" s="2">
        <v>95.933999999999997</v>
      </c>
      <c r="I454" s="2">
        <v>98.935000000000002</v>
      </c>
      <c r="J454" s="2">
        <v>162.01499999999999</v>
      </c>
      <c r="K454" s="2">
        <v>96.89</v>
      </c>
      <c r="L454">
        <v>979.83625094244883</v>
      </c>
      <c r="M454">
        <v>14.198000000000008</v>
      </c>
      <c r="N454">
        <v>228.32610836029073</v>
      </c>
      <c r="O454">
        <v>0.29042325028662608</v>
      </c>
      <c r="P454">
        <v>432.16185343492674</v>
      </c>
      <c r="Q454">
        <v>4.9064943202253231</v>
      </c>
      <c r="R454">
        <v>270.14685343492675</v>
      </c>
      <c r="S454">
        <v>34.875</v>
      </c>
      <c r="T454">
        <v>0.30382305630070616</v>
      </c>
    </row>
    <row r="455" spans="1:20" x14ac:dyDescent="0.25">
      <c r="A455" s="1">
        <v>43278.5</v>
      </c>
      <c r="B455" s="2">
        <v>0.44500000000000001</v>
      </c>
      <c r="C455" s="2">
        <v>4096.1099999999997</v>
      </c>
      <c r="D455" s="2">
        <v>65.682000000000002</v>
      </c>
      <c r="E455" s="2">
        <v>7.0049999999999999</v>
      </c>
      <c r="F455" s="2">
        <v>182.089</v>
      </c>
      <c r="G455" s="2">
        <v>175.34</v>
      </c>
      <c r="H455" s="2">
        <v>96.319000000000003</v>
      </c>
      <c r="I455" s="2">
        <v>95.688999999999993</v>
      </c>
      <c r="J455" s="2">
        <v>164.315</v>
      </c>
      <c r="K455" s="2">
        <v>98.147999999999996</v>
      </c>
      <c r="L455">
        <v>1003.825814851125</v>
      </c>
      <c r="M455">
        <v>13.961000000000013</v>
      </c>
      <c r="N455">
        <v>227.72385965983074</v>
      </c>
      <c r="O455">
        <v>0.2899880934713216</v>
      </c>
      <c r="P455">
        <v>432.63179638797243</v>
      </c>
      <c r="Q455">
        <v>4.7928982586620794</v>
      </c>
      <c r="R455">
        <v>268.31679638797243</v>
      </c>
      <c r="S455">
        <v>28.101999999999975</v>
      </c>
      <c r="T455">
        <v>0.29342003088202656</v>
      </c>
    </row>
    <row r="456" spans="1:20" x14ac:dyDescent="0.25">
      <c r="A456" s="1">
        <v>43278.541666666664</v>
      </c>
      <c r="B456" s="2">
        <v>0.44500000000000001</v>
      </c>
      <c r="C456" s="2">
        <v>4143.8450000000003</v>
      </c>
      <c r="D456" s="2">
        <v>66.451999999999998</v>
      </c>
      <c r="E456" s="2">
        <v>6.9969999999999999</v>
      </c>
      <c r="F456" s="2">
        <v>182.29</v>
      </c>
      <c r="G456" s="2">
        <v>175.53899999999999</v>
      </c>
      <c r="H456" s="2">
        <v>96.188999999999993</v>
      </c>
      <c r="I456" s="2">
        <v>95.852999999999994</v>
      </c>
      <c r="J456" s="2">
        <v>163.279</v>
      </c>
      <c r="K456" s="2">
        <v>97.826999999999998</v>
      </c>
      <c r="L456">
        <v>1002.7233946164451</v>
      </c>
      <c r="M456">
        <v>12.022999999999996</v>
      </c>
      <c r="N456">
        <v>225.97705955505398</v>
      </c>
      <c r="O456">
        <v>0.290330828431347</v>
      </c>
      <c r="P456">
        <v>432.83491851376141</v>
      </c>
      <c r="Q456">
        <v>4.7698019470558792</v>
      </c>
      <c r="R456">
        <v>269.55591851376141</v>
      </c>
      <c r="S456">
        <v>27.915999999999997</v>
      </c>
      <c r="T456">
        <v>0.29092774481799594</v>
      </c>
    </row>
    <row r="457" spans="1:20" x14ac:dyDescent="0.25">
      <c r="A457" s="1">
        <v>43278.583333333336</v>
      </c>
      <c r="B457" s="2">
        <v>0.44500000000000001</v>
      </c>
      <c r="C457" s="2">
        <v>4398.5020000000004</v>
      </c>
      <c r="D457" s="2">
        <v>69.114000000000004</v>
      </c>
      <c r="E457" s="2">
        <v>7.0010000000000003</v>
      </c>
      <c r="F457" s="2">
        <v>182.322</v>
      </c>
      <c r="G457" s="2">
        <v>173.20500000000001</v>
      </c>
      <c r="H457" s="2">
        <v>95.593999999999994</v>
      </c>
      <c r="I457" s="2">
        <v>98.26</v>
      </c>
      <c r="J457" s="2">
        <v>163.661</v>
      </c>
      <c r="K457" s="2">
        <v>97.066000000000003</v>
      </c>
      <c r="L457">
        <v>1003.0583114306132</v>
      </c>
      <c r="M457">
        <v>10.099999999999994</v>
      </c>
      <c r="N457">
        <v>226.60992406209311</v>
      </c>
      <c r="O457">
        <v>0.29076687298200266</v>
      </c>
      <c r="P457">
        <v>432.93292660799546</v>
      </c>
      <c r="Q457">
        <v>4.7390614741233099</v>
      </c>
      <c r="R457">
        <v>269.27192660799545</v>
      </c>
      <c r="S457">
        <v>29.163000000000011</v>
      </c>
      <c r="T457">
        <v>0.29185445903249568</v>
      </c>
    </row>
    <row r="458" spans="1:20" x14ac:dyDescent="0.25">
      <c r="A458" s="1">
        <v>43278.708333333336</v>
      </c>
      <c r="B458" s="2">
        <v>0.44500000000000001</v>
      </c>
      <c r="C458" s="2">
        <v>4493.1350000000002</v>
      </c>
      <c r="D458" s="2">
        <v>69.994</v>
      </c>
      <c r="E458" s="2">
        <v>6.9950000000000001</v>
      </c>
      <c r="F458" s="2">
        <v>181.24100000000001</v>
      </c>
      <c r="G458" s="2">
        <v>167.16300000000001</v>
      </c>
      <c r="H458" s="2">
        <v>93.509</v>
      </c>
      <c r="I458" s="2">
        <v>97.093999999999994</v>
      </c>
      <c r="J458" s="2">
        <v>157.21299999999999</v>
      </c>
      <c r="K458" s="2">
        <v>95.238</v>
      </c>
      <c r="L458">
        <v>1004.3271389643352</v>
      </c>
      <c r="M458">
        <v>11.533000000000015</v>
      </c>
      <c r="N458">
        <v>221.64173145294183</v>
      </c>
      <c r="O458">
        <v>0.30152323460184244</v>
      </c>
      <c r="P458">
        <v>433.06431769475284</v>
      </c>
      <c r="Q458">
        <v>4.7561733768598558</v>
      </c>
      <c r="R458">
        <v>275.85131769475288</v>
      </c>
      <c r="S458">
        <v>37.986000000000004</v>
      </c>
      <c r="T458">
        <v>0.2831811214644569</v>
      </c>
    </row>
    <row r="459" spans="1:20" x14ac:dyDescent="0.25">
      <c r="A459" s="1">
        <v>43278.75</v>
      </c>
      <c r="B459" s="2">
        <v>0.44500000000000001</v>
      </c>
      <c r="C459" s="2">
        <v>4481.5780000000004</v>
      </c>
      <c r="D459" s="2">
        <v>70.816000000000003</v>
      </c>
      <c r="E459" s="2">
        <v>7.0019999999999998</v>
      </c>
      <c r="F459" s="2">
        <v>180.93700000000001</v>
      </c>
      <c r="G459" s="2">
        <v>166.291</v>
      </c>
      <c r="H459" s="2">
        <v>93.253</v>
      </c>
      <c r="I459" s="2">
        <v>96.718999999999994</v>
      </c>
      <c r="J459" s="2">
        <v>156.74799999999999</v>
      </c>
      <c r="K459" s="2">
        <v>95.081000000000003</v>
      </c>
      <c r="L459">
        <v>1004.6282313982645</v>
      </c>
      <c r="M459">
        <v>16.013999999999982</v>
      </c>
      <c r="N459">
        <v>219.99775568644225</v>
      </c>
      <c r="O459">
        <v>0.30504612755415361</v>
      </c>
      <c r="P459">
        <v>432.80286566192962</v>
      </c>
      <c r="Q459">
        <v>4.7600593438870202</v>
      </c>
      <c r="R459">
        <v>276.05486566192963</v>
      </c>
      <c r="S459">
        <v>38.686999999999998</v>
      </c>
      <c r="T459">
        <v>0.28038390362910487</v>
      </c>
    </row>
    <row r="460" spans="1:20" x14ac:dyDescent="0.25">
      <c r="A460" s="1">
        <v>43278.875</v>
      </c>
      <c r="B460" s="2">
        <v>0.44500000000000001</v>
      </c>
      <c r="C460" s="2">
        <v>4306.4059999999999</v>
      </c>
      <c r="D460" s="2">
        <v>71.641000000000005</v>
      </c>
      <c r="E460" s="2">
        <v>7.0060000000000002</v>
      </c>
      <c r="F460" s="2">
        <v>181.04300000000001</v>
      </c>
      <c r="G460" s="2">
        <v>166.232</v>
      </c>
      <c r="H460" s="2">
        <v>95.087000000000003</v>
      </c>
      <c r="I460" s="2">
        <v>95.873999999999995</v>
      </c>
      <c r="J460" s="2">
        <v>160.08799999999999</v>
      </c>
      <c r="K460" s="2">
        <v>96.206999999999994</v>
      </c>
      <c r="L460">
        <v>1009.4486822128298</v>
      </c>
      <c r="M460">
        <v>23.217999999999989</v>
      </c>
      <c r="N460">
        <v>224.42427755991605</v>
      </c>
      <c r="O460">
        <v>0.29665589481672</v>
      </c>
      <c r="P460">
        <v>431.76597967433958</v>
      </c>
      <c r="Q460">
        <v>4.7955840502839511</v>
      </c>
      <c r="R460">
        <v>271.67797967433955</v>
      </c>
      <c r="S460">
        <v>39.286000000000016</v>
      </c>
      <c r="T460">
        <v>0.28588191173386734</v>
      </c>
    </row>
    <row r="461" spans="1:20" x14ac:dyDescent="0.25">
      <c r="A461" s="1">
        <v>43278.916666666664</v>
      </c>
      <c r="B461" s="2">
        <v>0.44500000000000001</v>
      </c>
      <c r="C461" s="2">
        <v>4175.7610000000004</v>
      </c>
      <c r="D461" s="2">
        <v>71.242000000000004</v>
      </c>
      <c r="E461" s="2">
        <v>7.0019999999999998</v>
      </c>
      <c r="F461" s="2">
        <v>181.47900000000001</v>
      </c>
      <c r="G461" s="2">
        <v>168.76300000000001</v>
      </c>
      <c r="H461" s="2">
        <v>95.718000000000004</v>
      </c>
      <c r="I461" s="2">
        <v>95.286000000000001</v>
      </c>
      <c r="J461" s="2">
        <v>162.81200000000001</v>
      </c>
      <c r="K461" s="2">
        <v>96.882999999999996</v>
      </c>
      <c r="L461">
        <v>1004.2188561121621</v>
      </c>
      <c r="M461">
        <v>21.448999999999984</v>
      </c>
      <c r="N461">
        <v>224.60134328206379</v>
      </c>
      <c r="O461">
        <v>0.29581209506837847</v>
      </c>
      <c r="P461">
        <v>431.82324600090203</v>
      </c>
      <c r="Q461">
        <v>4.7858452076936597</v>
      </c>
      <c r="R461">
        <v>269.01124600090202</v>
      </c>
      <c r="S461">
        <v>34.775999999999982</v>
      </c>
      <c r="T461">
        <v>0.28809171110938225</v>
      </c>
    </row>
    <row r="462" spans="1:20" x14ac:dyDescent="0.25">
      <c r="A462" s="1">
        <v>43278.958333333336</v>
      </c>
      <c r="B462" s="2">
        <v>0.44500000000000001</v>
      </c>
      <c r="C462" s="2">
        <v>4402.3670000000002</v>
      </c>
      <c r="D462" s="2">
        <v>69.644000000000005</v>
      </c>
      <c r="E462" s="2">
        <v>6.9930000000000003</v>
      </c>
      <c r="F462" s="2">
        <v>181.5</v>
      </c>
      <c r="G462" s="2">
        <v>168.93</v>
      </c>
      <c r="H462" s="2">
        <v>95.528000000000006</v>
      </c>
      <c r="I462" s="2">
        <v>97.917000000000002</v>
      </c>
      <c r="J462" s="2">
        <v>162.78</v>
      </c>
      <c r="K462" s="2">
        <v>96.984999999999999</v>
      </c>
      <c r="L462">
        <v>997.19207862218218</v>
      </c>
      <c r="M462">
        <v>19.367000000000019</v>
      </c>
      <c r="N462">
        <v>226.03260065714528</v>
      </c>
      <c r="O462">
        <v>0.29592240935715097</v>
      </c>
      <c r="P462">
        <v>431.79719298400488</v>
      </c>
      <c r="Q462">
        <v>4.7855765226230567</v>
      </c>
      <c r="R462">
        <v>269.01719298400485</v>
      </c>
      <c r="S462">
        <v>33.981000000000023</v>
      </c>
      <c r="T462">
        <v>0.29310746624499534</v>
      </c>
    </row>
    <row r="463" spans="1:20" x14ac:dyDescent="0.25">
      <c r="A463" s="1">
        <v>43279</v>
      </c>
      <c r="B463" s="2">
        <v>0.44500000000000001</v>
      </c>
      <c r="C463" s="2">
        <v>4409.0839999999998</v>
      </c>
      <c r="D463" s="2">
        <v>70.805000000000007</v>
      </c>
      <c r="E463" s="2">
        <v>6.9980000000000002</v>
      </c>
      <c r="F463" s="2">
        <v>183.41399999999999</v>
      </c>
      <c r="G463" s="2">
        <v>176.422</v>
      </c>
      <c r="H463" s="2">
        <v>96.53</v>
      </c>
      <c r="I463" s="2">
        <v>100.339</v>
      </c>
      <c r="J463" s="2">
        <v>167.84</v>
      </c>
      <c r="K463" s="2">
        <v>98.066999999999993</v>
      </c>
      <c r="L463">
        <v>990.11297788620004</v>
      </c>
      <c r="M463">
        <v>18.37700000000001</v>
      </c>
      <c r="N463">
        <v>225.3464216868083</v>
      </c>
      <c r="O463">
        <v>0.29571584429808989</v>
      </c>
      <c r="P463">
        <v>432.03460455280981</v>
      </c>
      <c r="Q463">
        <v>4.8009723194905449</v>
      </c>
      <c r="R463">
        <v>264.19460455280978</v>
      </c>
      <c r="S463">
        <v>24.538000000000011</v>
      </c>
      <c r="T463">
        <v>0.2946604030472999</v>
      </c>
    </row>
    <row r="464" spans="1:20" x14ac:dyDescent="0.25">
      <c r="A464" s="1">
        <v>43279.041666666664</v>
      </c>
      <c r="B464" s="2">
        <v>0.44500000000000001</v>
      </c>
      <c r="C464" s="2">
        <v>4419.4009999999998</v>
      </c>
      <c r="D464" s="2">
        <v>72.378</v>
      </c>
      <c r="E464" s="2">
        <v>6.9980000000000002</v>
      </c>
      <c r="F464" s="2">
        <v>183.43299999999999</v>
      </c>
      <c r="G464" s="2">
        <v>177.32400000000001</v>
      </c>
      <c r="H464" s="2">
        <v>96.984999999999999</v>
      </c>
      <c r="I464" s="2">
        <v>100.89</v>
      </c>
      <c r="J464" s="2">
        <v>168.761</v>
      </c>
      <c r="K464" s="2">
        <v>98.584000000000003</v>
      </c>
      <c r="L464">
        <v>990.59507452646892</v>
      </c>
      <c r="M464">
        <v>16.751000000000005</v>
      </c>
      <c r="N464">
        <v>225.56797981262196</v>
      </c>
      <c r="O464">
        <v>0.29574256938683391</v>
      </c>
      <c r="P464">
        <v>432.06969591652654</v>
      </c>
      <c r="Q464">
        <v>4.8154408624333822</v>
      </c>
      <c r="R464">
        <v>263.30869591652652</v>
      </c>
      <c r="S464">
        <v>23.72399999999999</v>
      </c>
      <c r="T464">
        <v>0.29484966136656127</v>
      </c>
    </row>
    <row r="465" spans="1:20" x14ac:dyDescent="0.25">
      <c r="A465" s="1">
        <v>43279.083333333336</v>
      </c>
      <c r="B465" s="2">
        <v>0.44500000000000001</v>
      </c>
      <c r="C465" s="2">
        <v>4433.8900000000003</v>
      </c>
      <c r="D465" s="2">
        <v>69.150000000000006</v>
      </c>
      <c r="E465" s="2">
        <v>6.9960000000000004</v>
      </c>
      <c r="F465" s="2">
        <v>182.75299999999999</v>
      </c>
      <c r="G465" s="2">
        <v>176.06100000000001</v>
      </c>
      <c r="H465" s="2">
        <v>96.563000000000002</v>
      </c>
      <c r="I465" s="2">
        <v>100.639</v>
      </c>
      <c r="J465" s="2">
        <v>169.04</v>
      </c>
      <c r="K465" s="2">
        <v>98.308999999999997</v>
      </c>
      <c r="L465">
        <v>992.69926093419394</v>
      </c>
      <c r="M465">
        <v>14.423000000000002</v>
      </c>
      <c r="N465">
        <v>225.34336109161382</v>
      </c>
      <c r="O465">
        <v>0.29552671418197046</v>
      </c>
      <c r="P465">
        <v>431.69951296824706</v>
      </c>
      <c r="Q465">
        <v>4.822328562524576</v>
      </c>
      <c r="R465">
        <v>262.6595129682471</v>
      </c>
      <c r="S465">
        <v>27.358000000000004</v>
      </c>
      <c r="T465">
        <v>0.2936621209765144</v>
      </c>
    </row>
    <row r="466" spans="1:20" x14ac:dyDescent="0.25">
      <c r="A466" s="1">
        <v>43279.166666666664</v>
      </c>
      <c r="B466" s="2">
        <v>0.44500000000000001</v>
      </c>
      <c r="C466" s="2">
        <v>4501.4430000000002</v>
      </c>
      <c r="D466" s="2">
        <v>70.507999999999996</v>
      </c>
      <c r="E466" s="2">
        <v>7.0030000000000001</v>
      </c>
      <c r="F466" s="2">
        <v>182.46600000000001</v>
      </c>
      <c r="G466" s="2">
        <v>176.07900000000001</v>
      </c>
      <c r="H466" s="2">
        <v>97.974999999999994</v>
      </c>
      <c r="I466" s="2">
        <v>101.83799999999999</v>
      </c>
      <c r="J466" s="2">
        <v>169.19200000000001</v>
      </c>
      <c r="K466" s="2">
        <v>99.557000000000002</v>
      </c>
      <c r="L466">
        <v>993.80200951894108</v>
      </c>
      <c r="M466">
        <v>19.25</v>
      </c>
      <c r="N466">
        <v>220.11568800608313</v>
      </c>
      <c r="O466">
        <v>0.30622532620773824</v>
      </c>
      <c r="P466">
        <v>431.69098476872682</v>
      </c>
      <c r="Q466">
        <v>4.8819522938462434</v>
      </c>
      <c r="R466">
        <v>262.49898476872681</v>
      </c>
      <c r="S466">
        <v>29.698000000000008</v>
      </c>
      <c r="T466">
        <v>0.28450249395087052</v>
      </c>
    </row>
    <row r="467" spans="1:20" x14ac:dyDescent="0.25">
      <c r="A467" s="1">
        <v>43279.208333333336</v>
      </c>
      <c r="B467" s="2">
        <v>0.44500000000000001</v>
      </c>
      <c r="C467" s="2">
        <v>4442.3469999999998</v>
      </c>
      <c r="D467" s="2">
        <v>73.531999999999996</v>
      </c>
      <c r="E467" s="2">
        <v>7.0090000000000003</v>
      </c>
      <c r="F467" s="2">
        <v>181.33</v>
      </c>
      <c r="G467" s="2">
        <v>170.1</v>
      </c>
      <c r="H467" s="2">
        <v>96.003</v>
      </c>
      <c r="I467" s="2">
        <v>99.173000000000002</v>
      </c>
      <c r="J467" s="2">
        <v>163.02600000000001</v>
      </c>
      <c r="K467" s="2">
        <v>97.281000000000006</v>
      </c>
      <c r="L467">
        <v>951.89386146267259</v>
      </c>
      <c r="M467">
        <v>21.217999999999989</v>
      </c>
      <c r="N467">
        <v>218.81716423034663</v>
      </c>
      <c r="O467">
        <v>0.30802376811872129</v>
      </c>
      <c r="P467">
        <v>431.72070571840129</v>
      </c>
      <c r="Q467">
        <v>5.0045285434239624</v>
      </c>
      <c r="R467">
        <v>268.69470571840128</v>
      </c>
      <c r="S467">
        <v>34.597999999999985</v>
      </c>
      <c r="T467">
        <v>0.29849150171663325</v>
      </c>
    </row>
    <row r="468" spans="1:20" x14ac:dyDescent="0.25">
      <c r="A468" s="1">
        <v>43279.25</v>
      </c>
      <c r="B468" s="2">
        <v>0.44600000000000001</v>
      </c>
      <c r="C468" s="2">
        <v>3360.5970000000002</v>
      </c>
      <c r="D468" s="2">
        <v>71.834000000000003</v>
      </c>
      <c r="E468" s="2">
        <v>8.5030000000000001</v>
      </c>
      <c r="F468" s="2">
        <v>188.14</v>
      </c>
      <c r="G468" s="2">
        <v>187.84200000000001</v>
      </c>
      <c r="H468" s="2">
        <v>100.30200000000001</v>
      </c>
      <c r="I468" s="2">
        <v>95.632999999999996</v>
      </c>
      <c r="J468" s="2">
        <v>180.10599999999999</v>
      </c>
      <c r="K468" s="2">
        <v>102.271</v>
      </c>
      <c r="L468">
        <v>997.24906482696542</v>
      </c>
      <c r="M468">
        <v>20.015000000000015</v>
      </c>
      <c r="N468">
        <v>218.46731789906823</v>
      </c>
      <c r="O468">
        <v>0.30797555515426278</v>
      </c>
      <c r="P468">
        <v>431.95965393751453</v>
      </c>
      <c r="Q468">
        <v>4.5784560357469282</v>
      </c>
      <c r="R468">
        <v>251.85365393751454</v>
      </c>
      <c r="S468">
        <v>6.671999999999997</v>
      </c>
      <c r="T468">
        <v>0.28052444572676255</v>
      </c>
    </row>
    <row r="469" spans="1:20" x14ac:dyDescent="0.25">
      <c r="A469" s="1">
        <v>43279.291666666664</v>
      </c>
      <c r="B469" s="2">
        <v>0.44600000000000001</v>
      </c>
      <c r="C469" s="2">
        <v>4395.2910000000002</v>
      </c>
      <c r="D469" s="2">
        <v>69.81</v>
      </c>
      <c r="E469" s="2">
        <v>6.9930000000000003</v>
      </c>
      <c r="F469" s="2">
        <v>186.70099999999999</v>
      </c>
      <c r="G469" s="2">
        <v>184.03899999999999</v>
      </c>
      <c r="H469" s="2">
        <v>95.162000000000006</v>
      </c>
      <c r="I469" s="2">
        <v>99.17</v>
      </c>
      <c r="J469" s="2">
        <v>179.02</v>
      </c>
      <c r="K469" s="2">
        <v>97.097999999999999</v>
      </c>
      <c r="L469">
        <v>925.60763054688778</v>
      </c>
      <c r="M469">
        <v>19.905000000000001</v>
      </c>
      <c r="N469">
        <v>219.14379685719814</v>
      </c>
      <c r="O469">
        <v>0.3078457294657263</v>
      </c>
      <c r="P469">
        <v>432.04516874375747</v>
      </c>
      <c r="Q469">
        <v>5.0821685612300147</v>
      </c>
      <c r="R469">
        <v>253.02516874375746</v>
      </c>
      <c r="S469">
        <v>7.4959999999999809</v>
      </c>
      <c r="T469">
        <v>0.31019818199703603</v>
      </c>
    </row>
    <row r="470" spans="1:20" x14ac:dyDescent="0.25">
      <c r="A470" s="1">
        <v>43279.333333333336</v>
      </c>
      <c r="B470" s="2">
        <v>0.44600000000000001</v>
      </c>
      <c r="C470" s="2">
        <v>4397.6409999999996</v>
      </c>
      <c r="D470" s="2">
        <v>70.022999999999996</v>
      </c>
      <c r="E470" s="2">
        <v>7.0289999999999999</v>
      </c>
      <c r="F470" s="2">
        <v>186.309</v>
      </c>
      <c r="G470" s="2">
        <v>183.34</v>
      </c>
      <c r="H470" s="2">
        <v>95.394999999999996</v>
      </c>
      <c r="I470" s="2">
        <v>99.117999999999995</v>
      </c>
      <c r="J470" s="2">
        <v>179.62799999999999</v>
      </c>
      <c r="K470" s="2">
        <v>97.066999999999993</v>
      </c>
      <c r="L470">
        <v>925.71955341224873</v>
      </c>
      <c r="M470">
        <v>16.701999999999998</v>
      </c>
      <c r="N470">
        <v>216.75456021626781</v>
      </c>
      <c r="O470">
        <v>0.30501967483391507</v>
      </c>
      <c r="P470">
        <v>431.46217288071676</v>
      </c>
      <c r="Q470">
        <v>5.0884806123375474</v>
      </c>
      <c r="R470">
        <v>251.83417288071678</v>
      </c>
      <c r="S470">
        <v>9.4819999999999993</v>
      </c>
      <c r="T470">
        <v>0.3057337982784572</v>
      </c>
    </row>
    <row r="471" spans="1:20" x14ac:dyDescent="0.25">
      <c r="A471" s="1">
        <v>43279.458333333336</v>
      </c>
      <c r="B471" s="2">
        <v>0.44600000000000001</v>
      </c>
      <c r="C471" s="2">
        <v>4411.0780000000004</v>
      </c>
      <c r="D471" s="2">
        <v>72.388000000000005</v>
      </c>
      <c r="E471" s="2">
        <v>7.38</v>
      </c>
      <c r="F471" s="2">
        <v>187.35300000000001</v>
      </c>
      <c r="G471" s="2">
        <v>184.75700000000001</v>
      </c>
      <c r="H471" s="2">
        <v>97.52</v>
      </c>
      <c r="I471" s="2">
        <v>101.002</v>
      </c>
      <c r="J471" s="2">
        <v>179.45599999999999</v>
      </c>
      <c r="K471" s="2">
        <v>98.864999999999995</v>
      </c>
      <c r="L471">
        <v>928.04558289051045</v>
      </c>
      <c r="M471">
        <v>22.14700000000002</v>
      </c>
      <c r="N471">
        <v>220.97508036295585</v>
      </c>
      <c r="O471">
        <v>0.28137790305445343</v>
      </c>
      <c r="P471">
        <v>430.31478873716208</v>
      </c>
      <c r="Q471">
        <v>5.0999682421400987</v>
      </c>
      <c r="R471">
        <v>250.85878873716209</v>
      </c>
      <c r="S471">
        <v>7.4819999999999993</v>
      </c>
      <c r="T471">
        <v>0.31252198977759565</v>
      </c>
    </row>
    <row r="472" spans="1:20" x14ac:dyDescent="0.25">
      <c r="A472" s="1">
        <v>43279.5</v>
      </c>
      <c r="B472" s="2">
        <v>0.44600000000000001</v>
      </c>
      <c r="C472" s="2">
        <v>4423.5730000000003</v>
      </c>
      <c r="D472" s="2">
        <v>69.429000000000002</v>
      </c>
      <c r="E472" s="2">
        <v>7.2949999999999999</v>
      </c>
      <c r="F472" s="2">
        <v>187.179</v>
      </c>
      <c r="G472" s="2">
        <v>184.54499999999999</v>
      </c>
      <c r="H472" s="2">
        <v>97.44</v>
      </c>
      <c r="I472" s="2">
        <v>100.657</v>
      </c>
      <c r="J472" s="2">
        <v>177.51300000000001</v>
      </c>
      <c r="K472" s="2">
        <v>98.929000000000002</v>
      </c>
      <c r="L472">
        <v>927.71384588082628</v>
      </c>
      <c r="M472">
        <v>21.153999999999996</v>
      </c>
      <c r="N472">
        <v>220.06800333658862</v>
      </c>
      <c r="O472">
        <v>0.30139375367820226</v>
      </c>
      <c r="P472">
        <v>430.8670000162038</v>
      </c>
      <c r="Q472">
        <v>5.1032395614457302</v>
      </c>
      <c r="R472">
        <v>253.3540000162038</v>
      </c>
      <c r="S472">
        <v>6.4350000000000023</v>
      </c>
      <c r="T472">
        <v>0.3109860753867586</v>
      </c>
    </row>
    <row r="473" spans="1:20" x14ac:dyDescent="0.25">
      <c r="A473" s="1">
        <v>43279.541666666664</v>
      </c>
      <c r="B473" s="2">
        <v>0.44600000000000001</v>
      </c>
      <c r="C473" s="2">
        <v>4381.8220000000001</v>
      </c>
      <c r="D473" s="2">
        <v>68.427999999999997</v>
      </c>
      <c r="E473" s="2">
        <v>7.0019999999999998</v>
      </c>
      <c r="F473" s="2">
        <v>186.43799999999999</v>
      </c>
      <c r="G473" s="2">
        <v>183.53100000000001</v>
      </c>
      <c r="H473" s="2">
        <v>95.715999999999994</v>
      </c>
      <c r="I473" s="2">
        <v>99.427000000000007</v>
      </c>
      <c r="J473" s="2">
        <v>176.61799999999999</v>
      </c>
      <c r="K473" s="2">
        <v>97.278999999999996</v>
      </c>
      <c r="L473">
        <v>934.05597302913668</v>
      </c>
      <c r="M473">
        <v>13.632000000000005</v>
      </c>
      <c r="N473">
        <v>219.44118283589671</v>
      </c>
      <c r="O473">
        <v>0.30701390602816742</v>
      </c>
      <c r="P473">
        <v>431.98088715029405</v>
      </c>
      <c r="Q473">
        <v>5.0251421066107609</v>
      </c>
      <c r="R473">
        <v>255.36288715029406</v>
      </c>
      <c r="S473">
        <v>7.2920000000000016</v>
      </c>
      <c r="T473">
        <v>0.30707618404673281</v>
      </c>
    </row>
    <row r="474" spans="1:20" x14ac:dyDescent="0.25">
      <c r="A474" s="1">
        <v>43280.625</v>
      </c>
      <c r="B474" s="2">
        <v>0.44700000000000001</v>
      </c>
      <c r="C474" s="2">
        <v>4323.1490000000003</v>
      </c>
      <c r="D474" s="2">
        <v>71.534000000000006</v>
      </c>
      <c r="E474" s="2">
        <v>6.9930000000000003</v>
      </c>
      <c r="F474" s="2">
        <v>185.113</v>
      </c>
      <c r="G474" s="2">
        <v>179.53399999999999</v>
      </c>
      <c r="H474" s="2">
        <v>94.754999999999995</v>
      </c>
      <c r="I474" s="2">
        <v>97.507999999999996</v>
      </c>
      <c r="J474" s="2">
        <v>173.99199999999999</v>
      </c>
      <c r="K474" s="2">
        <v>96.423000000000002</v>
      </c>
      <c r="L474">
        <v>941.60071876049051</v>
      </c>
      <c r="M474">
        <v>12.003999999999991</v>
      </c>
      <c r="N474">
        <v>218.85815995534256</v>
      </c>
      <c r="O474">
        <v>0.31382061599480587</v>
      </c>
      <c r="P474">
        <v>433.5270566095553</v>
      </c>
      <c r="Q474">
        <v>4.9873390136977109</v>
      </c>
      <c r="R474">
        <v>259.53505660955534</v>
      </c>
      <c r="S474">
        <v>13.006</v>
      </c>
      <c r="T474">
        <v>0.3028162065302521</v>
      </c>
    </row>
    <row r="475" spans="1:20" x14ac:dyDescent="0.25">
      <c r="A475" s="1">
        <v>43280.666666666664</v>
      </c>
      <c r="B475" s="2">
        <v>0.44700000000000001</v>
      </c>
      <c r="C475" s="2">
        <v>4316.366</v>
      </c>
      <c r="D475" s="2">
        <v>72.745000000000005</v>
      </c>
      <c r="E475" s="2">
        <v>7.0069999999999997</v>
      </c>
      <c r="F475" s="2">
        <v>185.124</v>
      </c>
      <c r="G475" s="2">
        <v>179.12</v>
      </c>
      <c r="H475" s="2">
        <v>95.057000000000002</v>
      </c>
      <c r="I475" s="2">
        <v>97.769000000000005</v>
      </c>
      <c r="J475" s="2">
        <v>173.255</v>
      </c>
      <c r="K475" s="2">
        <v>96.652000000000001</v>
      </c>
      <c r="L475">
        <v>941.3444857954978</v>
      </c>
      <c r="M475">
        <v>17.584000000000003</v>
      </c>
      <c r="N475">
        <v>220.93142312367763</v>
      </c>
      <c r="O475">
        <v>0.31263074544469033</v>
      </c>
      <c r="P475">
        <v>433.55330871014826</v>
      </c>
      <c r="Q475">
        <v>5.0123733353711293</v>
      </c>
      <c r="R475">
        <v>260.29830871014826</v>
      </c>
      <c r="S475">
        <v>16.670999999999992</v>
      </c>
      <c r="T475">
        <v>0.30667326089882635</v>
      </c>
    </row>
    <row r="476" spans="1:20" x14ac:dyDescent="0.25">
      <c r="A476" s="1">
        <v>43280.708333333336</v>
      </c>
      <c r="B476" s="2">
        <v>0.44700000000000001</v>
      </c>
      <c r="C476" s="2">
        <v>4424.0209999999997</v>
      </c>
      <c r="D476" s="2">
        <v>71.646000000000001</v>
      </c>
      <c r="E476" s="2">
        <v>6.9980000000000002</v>
      </c>
      <c r="F476" s="2">
        <v>182.351</v>
      </c>
      <c r="G476" s="2">
        <v>170.52699999999999</v>
      </c>
      <c r="H476" s="2">
        <v>94.87</v>
      </c>
      <c r="I476" s="2">
        <v>97.143000000000001</v>
      </c>
      <c r="J476" s="2">
        <v>161.61000000000001</v>
      </c>
      <c r="K476" s="2">
        <v>96.072000000000003</v>
      </c>
      <c r="L476">
        <v>970.78023138046262</v>
      </c>
      <c r="M476">
        <v>18.653999999999996</v>
      </c>
      <c r="N476">
        <v>220.59047400156635</v>
      </c>
      <c r="O476">
        <v>0.31293165608680412</v>
      </c>
      <c r="P476">
        <v>433.60619481899693</v>
      </c>
      <c r="Q476">
        <v>4.904703295440247</v>
      </c>
      <c r="R476">
        <v>271.99619481899691</v>
      </c>
      <c r="S476">
        <v>34.484000000000009</v>
      </c>
      <c r="T476">
        <v>0.29404623541154712</v>
      </c>
    </row>
    <row r="477" spans="1:20" x14ac:dyDescent="0.25">
      <c r="A477" s="1">
        <v>43281.083333333336</v>
      </c>
      <c r="B477" s="2">
        <v>0.44700000000000001</v>
      </c>
      <c r="C477" s="2">
        <v>4236.6189999999997</v>
      </c>
      <c r="D477" s="2">
        <v>71.960999999999999</v>
      </c>
      <c r="E477" s="2">
        <v>7.0060000000000002</v>
      </c>
      <c r="F477" s="2">
        <v>182.34100000000001</v>
      </c>
      <c r="G477" s="2">
        <v>176.065</v>
      </c>
      <c r="H477" s="2">
        <v>96.641000000000005</v>
      </c>
      <c r="I477" s="2">
        <v>97.39</v>
      </c>
      <c r="J477" s="2">
        <v>164.80799999999999</v>
      </c>
      <c r="K477" s="2">
        <v>98.066000000000003</v>
      </c>
      <c r="L477">
        <v>1001.829619439443</v>
      </c>
      <c r="M477">
        <v>19.050000000000011</v>
      </c>
      <c r="N477">
        <v>217.20093682607023</v>
      </c>
      <c r="O477">
        <v>0.31325089626046315</v>
      </c>
      <c r="P477">
        <v>432.9772044677473</v>
      </c>
      <c r="Q477">
        <v>4.7819478552456394</v>
      </c>
      <c r="R477">
        <v>268.16920446774731</v>
      </c>
      <c r="S477">
        <v>25.774000000000001</v>
      </c>
      <c r="T477">
        <v>0.27682003174117509</v>
      </c>
    </row>
    <row r="478" spans="1:20" x14ac:dyDescent="0.25">
      <c r="A478" s="1">
        <v>43281.125</v>
      </c>
      <c r="B478" s="2">
        <v>0.44700000000000001</v>
      </c>
      <c r="C478" s="2">
        <v>4457.7860000000001</v>
      </c>
      <c r="D478" s="2">
        <v>71.477000000000004</v>
      </c>
      <c r="E478" s="2">
        <v>7.0019999999999998</v>
      </c>
      <c r="F478" s="2">
        <v>182.26300000000001</v>
      </c>
      <c r="G478" s="2">
        <v>173.529</v>
      </c>
      <c r="H478" s="2">
        <v>97.021000000000001</v>
      </c>
      <c r="I478" s="2">
        <v>99.424999999999997</v>
      </c>
      <c r="J478" s="2">
        <v>164.56399999999999</v>
      </c>
      <c r="K478" s="2">
        <v>98.221000000000004</v>
      </c>
      <c r="L478">
        <v>1002.3237742424011</v>
      </c>
      <c r="M478">
        <v>17.320999999999998</v>
      </c>
      <c r="N478">
        <v>216.76195672353117</v>
      </c>
      <c r="O478">
        <v>0.31242734936928945</v>
      </c>
      <c r="P478">
        <v>432.86181120835732</v>
      </c>
      <c r="Q478">
        <v>4.788419793422241</v>
      </c>
      <c r="R478">
        <v>268.2978112083573</v>
      </c>
      <c r="S478">
        <v>28.055999999999983</v>
      </c>
      <c r="T478">
        <v>0.27593239881255349</v>
      </c>
    </row>
    <row r="479" spans="1:20" x14ac:dyDescent="0.25">
      <c r="A479" s="1">
        <v>43284.875</v>
      </c>
      <c r="B479" s="2">
        <v>0.44900000000000001</v>
      </c>
      <c r="C479" s="2">
        <v>4123.0910000000003</v>
      </c>
      <c r="D479" s="2">
        <v>73.052999999999997</v>
      </c>
      <c r="E479" s="2">
        <v>6.9939999999999998</v>
      </c>
      <c r="F479" s="2">
        <v>182.30199999999999</v>
      </c>
      <c r="G479" s="2">
        <v>175.81800000000001</v>
      </c>
      <c r="H479" s="2">
        <v>96.855999999999995</v>
      </c>
      <c r="I479" s="2">
        <v>96.36</v>
      </c>
      <c r="J479" s="2">
        <v>168.74700000000001</v>
      </c>
      <c r="K479" s="2">
        <v>98.147999999999996</v>
      </c>
      <c r="L479">
        <v>1002.2864266077676</v>
      </c>
      <c r="M479">
        <v>10.364000000000004</v>
      </c>
      <c r="N479">
        <v>219.71483074824027</v>
      </c>
      <c r="O479">
        <v>0.31717503792052676</v>
      </c>
      <c r="P479">
        <v>433.19184602834224</v>
      </c>
      <c r="Q479">
        <v>4.7805655876402415</v>
      </c>
      <c r="R479">
        <v>264.44484602834223</v>
      </c>
      <c r="S479">
        <v>24.951999999999998</v>
      </c>
      <c r="T479">
        <v>0.28076003768948365</v>
      </c>
    </row>
    <row r="480" spans="1:20" x14ac:dyDescent="0.25">
      <c r="A480" s="1">
        <v>43284.916666666664</v>
      </c>
      <c r="B480" s="2">
        <v>0.44900000000000001</v>
      </c>
      <c r="C480" s="2">
        <v>4301.8</v>
      </c>
      <c r="D480" s="2">
        <v>68.656000000000006</v>
      </c>
      <c r="E480" s="2">
        <v>7.0030000000000001</v>
      </c>
      <c r="F480" s="2">
        <v>182.279</v>
      </c>
      <c r="G480" s="2">
        <v>175.96</v>
      </c>
      <c r="H480" s="2">
        <v>95.742000000000004</v>
      </c>
      <c r="I480" s="2">
        <v>97.588999999999999</v>
      </c>
      <c r="J480" s="2">
        <v>166.131</v>
      </c>
      <c r="K480" s="2">
        <v>97.545000000000002</v>
      </c>
      <c r="L480">
        <v>1001.0480936368307</v>
      </c>
      <c r="M480">
        <v>14.974000000000018</v>
      </c>
      <c r="N480">
        <v>222.47292512257889</v>
      </c>
      <c r="O480">
        <v>0.31649953743417175</v>
      </c>
      <c r="P480">
        <v>433.32377699584697</v>
      </c>
      <c r="Q480">
        <v>4.759737349570929</v>
      </c>
      <c r="R480">
        <v>267.192776995847</v>
      </c>
      <c r="S480">
        <v>25.768999999999977</v>
      </c>
      <c r="T480">
        <v>0.28574366884461783</v>
      </c>
    </row>
    <row r="481" spans="1:20" x14ac:dyDescent="0.25">
      <c r="A481" s="1">
        <v>43285.041666666664</v>
      </c>
      <c r="B481" s="2">
        <v>0.44900000000000001</v>
      </c>
      <c r="C481" s="2">
        <v>4481.8689999999997</v>
      </c>
      <c r="D481" s="2">
        <v>73.058000000000007</v>
      </c>
      <c r="E481" s="2">
        <v>7.0030000000000001</v>
      </c>
      <c r="F481" s="2">
        <v>181.018</v>
      </c>
      <c r="G481" s="2">
        <v>167.12299999999999</v>
      </c>
      <c r="H481" s="2">
        <v>93.793999999999997</v>
      </c>
      <c r="I481" s="2">
        <v>97.100999999999999</v>
      </c>
      <c r="J481" s="2">
        <v>160.54</v>
      </c>
      <c r="K481" s="2">
        <v>95.344999999999999</v>
      </c>
      <c r="L481">
        <v>1003.5593851089478</v>
      </c>
      <c r="M481">
        <v>10.408000000000015</v>
      </c>
      <c r="N481">
        <v>222.30984210968018</v>
      </c>
      <c r="O481">
        <v>0.31570828099729359</v>
      </c>
      <c r="P481">
        <v>433.79534970751928</v>
      </c>
      <c r="Q481">
        <v>4.7718900057719189</v>
      </c>
      <c r="R481">
        <v>273.25534970751926</v>
      </c>
      <c r="S481">
        <v>37.688000000000002</v>
      </c>
      <c r="T481">
        <v>0.28455676435498223</v>
      </c>
    </row>
    <row r="482" spans="1:20" x14ac:dyDescent="0.25">
      <c r="A482" s="1">
        <v>43285.375</v>
      </c>
      <c r="B482" s="2">
        <v>0.44900000000000001</v>
      </c>
      <c r="C482" s="2">
        <v>4421.7690000000002</v>
      </c>
      <c r="D482" s="2">
        <v>73.793999999999997</v>
      </c>
      <c r="E482" s="2">
        <v>7.0030000000000001</v>
      </c>
      <c r="F482" s="2">
        <v>181.49199999999999</v>
      </c>
      <c r="G482" s="2">
        <v>169.30600000000001</v>
      </c>
      <c r="H482" s="2">
        <v>96.284999999999997</v>
      </c>
      <c r="I482" s="2">
        <v>98.441000000000003</v>
      </c>
      <c r="J482" s="2">
        <v>160.744</v>
      </c>
      <c r="K482" s="2">
        <v>97.563999999999993</v>
      </c>
      <c r="L482">
        <v>997.23840109507262</v>
      </c>
      <c r="M482">
        <v>18.694000000000017</v>
      </c>
      <c r="N482">
        <v>223.09451948801677</v>
      </c>
      <c r="O482">
        <v>0.32052314707676116</v>
      </c>
      <c r="P482">
        <v>430.55415996465121</v>
      </c>
      <c r="Q482">
        <v>4.8143342602209804</v>
      </c>
      <c r="R482">
        <v>269.81015996465123</v>
      </c>
      <c r="S482">
        <v>34.075999999999993</v>
      </c>
      <c r="T482">
        <v>0.28818224207222543</v>
      </c>
    </row>
    <row r="483" spans="1:20" x14ac:dyDescent="0.25">
      <c r="A483" s="1">
        <v>43285.708333333336</v>
      </c>
      <c r="B483" s="2">
        <v>0.44900000000000001</v>
      </c>
      <c r="C483" s="2">
        <v>4438.1670000000004</v>
      </c>
      <c r="D483" s="2">
        <v>71.126000000000005</v>
      </c>
      <c r="E483" s="2">
        <v>6.9939999999999998</v>
      </c>
      <c r="F483" s="2">
        <v>181.43700000000001</v>
      </c>
      <c r="G483" s="2">
        <v>170.65899999999999</v>
      </c>
      <c r="H483" s="2">
        <v>96.691000000000003</v>
      </c>
      <c r="I483" s="2">
        <v>99.585999999999999</v>
      </c>
      <c r="J483" s="2">
        <v>160.798</v>
      </c>
      <c r="K483" s="2">
        <v>98.322000000000003</v>
      </c>
      <c r="L483">
        <v>951.44320242206254</v>
      </c>
      <c r="M483">
        <v>13.629999999999995</v>
      </c>
      <c r="N483">
        <v>223.99418640136719</v>
      </c>
      <c r="O483">
        <v>0.31582203142152276</v>
      </c>
      <c r="P483">
        <v>433.53549668050465</v>
      </c>
      <c r="Q483">
        <v>5.0531823526206043</v>
      </c>
      <c r="R483">
        <v>272.73749668050465</v>
      </c>
      <c r="S483">
        <v>33.661999999999978</v>
      </c>
      <c r="T483">
        <v>0.30791736804685532</v>
      </c>
    </row>
    <row r="484" spans="1:20" x14ac:dyDescent="0.25">
      <c r="A484" s="1">
        <v>43285.833333333336</v>
      </c>
      <c r="B484" s="2">
        <v>0.44900000000000001</v>
      </c>
      <c r="C484" s="2">
        <v>4462.8779999999997</v>
      </c>
      <c r="D484" s="2">
        <v>71.947000000000003</v>
      </c>
      <c r="E484" s="2">
        <v>6.9930000000000003</v>
      </c>
      <c r="F484" s="2">
        <v>181.38800000000001</v>
      </c>
      <c r="G484" s="2">
        <v>170.30500000000001</v>
      </c>
      <c r="H484" s="2">
        <v>96.146000000000001</v>
      </c>
      <c r="I484" s="2">
        <v>99.512</v>
      </c>
      <c r="J484" s="2">
        <v>160.49600000000001</v>
      </c>
      <c r="K484" s="2">
        <v>97.781000000000006</v>
      </c>
      <c r="L484">
        <v>951.34189857840533</v>
      </c>
      <c r="M484">
        <v>11.581999999999994</v>
      </c>
      <c r="N484">
        <v>227.37834606170657</v>
      </c>
      <c r="O484">
        <v>0.3174999141093906</v>
      </c>
      <c r="P484">
        <v>433.60759318816878</v>
      </c>
      <c r="Q484">
        <v>5.0254162117153731</v>
      </c>
      <c r="R484">
        <v>273.11159318816874</v>
      </c>
      <c r="S484">
        <v>33.809999999999974</v>
      </c>
      <c r="T484">
        <v>0.31407430010982756</v>
      </c>
    </row>
    <row r="485" spans="1:20" x14ac:dyDescent="0.25">
      <c r="A485" s="1">
        <v>43286.125</v>
      </c>
      <c r="B485" s="2">
        <v>0.44900000000000001</v>
      </c>
      <c r="C485" s="2">
        <v>4463.8280000000004</v>
      </c>
      <c r="D485" s="2">
        <v>73.210999999999999</v>
      </c>
      <c r="E485" s="2">
        <v>7.0019999999999998</v>
      </c>
      <c r="F485" s="2">
        <v>181.511</v>
      </c>
      <c r="G485" s="2">
        <v>170.62799999999999</v>
      </c>
      <c r="H485" s="2">
        <v>96.004999999999995</v>
      </c>
      <c r="I485" s="2">
        <v>99.436999999999998</v>
      </c>
      <c r="J485" s="2">
        <v>163.37899999999999</v>
      </c>
      <c r="K485" s="2">
        <v>97.382000000000005</v>
      </c>
      <c r="L485">
        <v>951.97728261947634</v>
      </c>
      <c r="M485">
        <v>11.387</v>
      </c>
      <c r="N485">
        <v>228.20478401184084</v>
      </c>
      <c r="O485">
        <v>0.31867636719430076</v>
      </c>
      <c r="P485">
        <v>432.766366701967</v>
      </c>
      <c r="Q485">
        <v>5.0076226471315062</v>
      </c>
      <c r="R485">
        <v>269.38736670196704</v>
      </c>
      <c r="S485">
        <v>34.106999999999999</v>
      </c>
      <c r="T485">
        <v>0.31529905384751705</v>
      </c>
    </row>
    <row r="486" spans="1:20" x14ac:dyDescent="0.25">
      <c r="A486" s="1">
        <v>43286.375</v>
      </c>
      <c r="B486" s="2">
        <v>0.45</v>
      </c>
      <c r="C486" s="2">
        <v>2559.0390000000002</v>
      </c>
      <c r="D486" s="2">
        <v>73.256</v>
      </c>
      <c r="E486" s="2">
        <v>7.9950000000000001</v>
      </c>
      <c r="F486" s="2">
        <v>187.29400000000001</v>
      </c>
      <c r="G486" s="2">
        <v>186.339</v>
      </c>
      <c r="H486" s="2">
        <v>100.102</v>
      </c>
      <c r="I486" s="2">
        <v>81.998000000000005</v>
      </c>
      <c r="J486" s="2">
        <v>179.93</v>
      </c>
      <c r="K486" s="2">
        <v>102.249</v>
      </c>
      <c r="L486">
        <v>994.39620005289714</v>
      </c>
      <c r="M486">
        <v>13.521000000000015</v>
      </c>
      <c r="N486">
        <v>224.98958479563407</v>
      </c>
      <c r="O486">
        <v>0.31589080425000871</v>
      </c>
      <c r="P486">
        <v>433.15127256511749</v>
      </c>
      <c r="Q486">
        <v>4.61467270264699</v>
      </c>
      <c r="R486">
        <v>253.22127256511749</v>
      </c>
      <c r="S486">
        <v>5.2549999999999955</v>
      </c>
      <c r="T486">
        <v>0.29241961315916853</v>
      </c>
    </row>
    <row r="487" spans="1:20" x14ac:dyDescent="0.25">
      <c r="A487" s="1">
        <v>43286.5</v>
      </c>
      <c r="B487" s="2">
        <v>0.45</v>
      </c>
      <c r="C487" s="2">
        <v>2608.4259999999999</v>
      </c>
      <c r="D487" s="2">
        <v>73.210999999999999</v>
      </c>
      <c r="E487" s="2">
        <v>7.9969999999999999</v>
      </c>
      <c r="F487" s="2">
        <v>187.215</v>
      </c>
      <c r="G487" s="2">
        <v>186.208</v>
      </c>
      <c r="H487" s="2">
        <v>100.113</v>
      </c>
      <c r="I487" s="2">
        <v>83.08</v>
      </c>
      <c r="J487" s="2">
        <v>179.333</v>
      </c>
      <c r="K487" s="2">
        <v>102.23399999999999</v>
      </c>
      <c r="L487">
        <v>995.0675641695658</v>
      </c>
      <c r="M487">
        <v>13.97999999999999</v>
      </c>
      <c r="N487">
        <v>225.13977947235117</v>
      </c>
      <c r="O487">
        <v>0.31380501738366923</v>
      </c>
      <c r="P487">
        <v>433.33575514795155</v>
      </c>
      <c r="Q487">
        <v>4.613376181979266</v>
      </c>
      <c r="R487">
        <v>254.00275514795155</v>
      </c>
      <c r="S487">
        <v>5.7680000000000007</v>
      </c>
      <c r="T487">
        <v>0.29241674861869116</v>
      </c>
    </row>
    <row r="488" spans="1:20" x14ac:dyDescent="0.25">
      <c r="A488" s="1">
        <v>43286.541666666664</v>
      </c>
      <c r="B488" s="2">
        <v>0.45</v>
      </c>
      <c r="C488" s="2">
        <v>2673.8539999999998</v>
      </c>
      <c r="D488" s="2">
        <v>73.143000000000001</v>
      </c>
      <c r="E488" s="2">
        <v>7.9939999999999998</v>
      </c>
      <c r="F488" s="2">
        <v>187.19300000000001</v>
      </c>
      <c r="G488" s="2">
        <v>186.261</v>
      </c>
      <c r="H488" s="2">
        <v>100.11799999999999</v>
      </c>
      <c r="I488" s="2">
        <v>84.688000000000002</v>
      </c>
      <c r="J488" s="2">
        <v>177.55</v>
      </c>
      <c r="K488" s="2">
        <v>102.26300000000001</v>
      </c>
      <c r="L488">
        <v>996.23118219375613</v>
      </c>
      <c r="M488">
        <v>13.543999999999983</v>
      </c>
      <c r="N488">
        <v>226.30319976806641</v>
      </c>
      <c r="O488">
        <v>0.31354457574734801</v>
      </c>
      <c r="P488">
        <v>433.47773885207266</v>
      </c>
      <c r="Q488">
        <v>4.6100464250543549</v>
      </c>
      <c r="R488">
        <v>255.92773885207265</v>
      </c>
      <c r="S488">
        <v>7.5699999999999932</v>
      </c>
      <c r="T488">
        <v>0.29392775030086438</v>
      </c>
    </row>
    <row r="489" spans="1:20" x14ac:dyDescent="0.25">
      <c r="A489" s="1">
        <v>43286.583333333336</v>
      </c>
      <c r="B489" s="2">
        <v>0.45</v>
      </c>
      <c r="C489" s="2">
        <v>2662.37</v>
      </c>
      <c r="D489" s="2">
        <v>72.647999999999996</v>
      </c>
      <c r="E489" s="2">
        <v>8.4789999999999992</v>
      </c>
      <c r="F489" s="2">
        <v>188.91399999999999</v>
      </c>
      <c r="G489" s="2">
        <v>189.20400000000001</v>
      </c>
      <c r="H489" s="2">
        <v>100.24</v>
      </c>
      <c r="I489" s="2">
        <v>85.200999999999993</v>
      </c>
      <c r="J489" s="2">
        <v>181.589</v>
      </c>
      <c r="K489" s="2">
        <v>102.208</v>
      </c>
      <c r="L489">
        <v>961.88692232941571</v>
      </c>
      <c r="M489">
        <v>15.606999999999999</v>
      </c>
      <c r="N489">
        <v>227.23940842946377</v>
      </c>
      <c r="O489">
        <v>0.31294977885311881</v>
      </c>
      <c r="P489">
        <v>433.48044596398245</v>
      </c>
      <c r="Q489">
        <v>4.7324242531296887</v>
      </c>
      <c r="R489">
        <v>251.89144596398245</v>
      </c>
      <c r="S489">
        <v>7.0150000000000148</v>
      </c>
      <c r="T489">
        <v>0.30931760351728405</v>
      </c>
    </row>
    <row r="490" spans="1:20" x14ac:dyDescent="0.25">
      <c r="A490" s="1">
        <v>43286.625</v>
      </c>
      <c r="B490" s="2">
        <v>0.45</v>
      </c>
      <c r="C490" s="2">
        <v>2569.788</v>
      </c>
      <c r="D490" s="2">
        <v>75.918999999999997</v>
      </c>
      <c r="E490" s="2">
        <v>8.5269999999999992</v>
      </c>
      <c r="F490" s="2">
        <v>188.80799999999999</v>
      </c>
      <c r="G490" s="2">
        <v>189.184</v>
      </c>
      <c r="H490" s="2">
        <v>100.11</v>
      </c>
      <c r="I490" s="2">
        <v>83.260999999999996</v>
      </c>
      <c r="J490" s="2">
        <v>180.87899999999999</v>
      </c>
      <c r="K490" s="2">
        <v>102.191</v>
      </c>
      <c r="L490">
        <v>961.1222039461245</v>
      </c>
      <c r="M490">
        <v>15.591000000000008</v>
      </c>
      <c r="N490">
        <v>225.78182055155446</v>
      </c>
      <c r="O490">
        <v>0.31412639661813102</v>
      </c>
      <c r="P490">
        <v>433.4346927669767</v>
      </c>
      <c r="Q490">
        <v>4.7355632627285873</v>
      </c>
      <c r="R490">
        <v>252.5556927669767</v>
      </c>
      <c r="S490">
        <v>7.6030000000000086</v>
      </c>
      <c r="T490">
        <v>0.30704395630941994</v>
      </c>
    </row>
    <row r="491" spans="1:20" x14ac:dyDescent="0.25">
      <c r="A491" s="1">
        <v>43286.833333333336</v>
      </c>
      <c r="B491" s="2">
        <v>0.45</v>
      </c>
      <c r="C491" s="2">
        <v>4240.1030000000001</v>
      </c>
      <c r="D491" s="2">
        <v>68.917000000000002</v>
      </c>
      <c r="E491" s="2">
        <v>7.0170000000000003</v>
      </c>
      <c r="F491" s="2">
        <v>185.661</v>
      </c>
      <c r="G491" s="2">
        <v>176.63</v>
      </c>
      <c r="H491" s="2">
        <v>97.968999999999994</v>
      </c>
      <c r="I491" s="2">
        <v>98.885000000000005</v>
      </c>
      <c r="J491" s="2">
        <v>167.71299999999999</v>
      </c>
      <c r="K491" s="2">
        <v>97.905000000000001</v>
      </c>
      <c r="L491">
        <v>1001.2021986961365</v>
      </c>
      <c r="M491">
        <v>12.856999999999999</v>
      </c>
      <c r="N491">
        <v>225.01140492757156</v>
      </c>
      <c r="O491">
        <v>0.31500299658610265</v>
      </c>
      <c r="P491">
        <v>433.21719099403566</v>
      </c>
      <c r="Q491">
        <v>4.7946828385431157</v>
      </c>
      <c r="R491">
        <v>265.50419099403564</v>
      </c>
      <c r="S491">
        <v>22.809000000000026</v>
      </c>
      <c r="T491">
        <v>0.2898918754692969</v>
      </c>
    </row>
    <row r="492" spans="1:20" x14ac:dyDescent="0.25">
      <c r="A492" s="1">
        <v>43286.875</v>
      </c>
      <c r="B492" s="2">
        <v>0.45</v>
      </c>
      <c r="C492" s="2">
        <v>4394.2569999999996</v>
      </c>
      <c r="D492" s="2">
        <v>71.887</v>
      </c>
      <c r="E492" s="2">
        <v>7.0110000000000001</v>
      </c>
      <c r="F492" s="2">
        <v>186.74100000000001</v>
      </c>
      <c r="G492" s="2">
        <v>184.55799999999999</v>
      </c>
      <c r="H492" s="2">
        <v>95.756</v>
      </c>
      <c r="I492" s="2">
        <v>99.55</v>
      </c>
      <c r="J492" s="2">
        <v>179.62200000000001</v>
      </c>
      <c r="K492" s="2">
        <v>97.484999999999999</v>
      </c>
      <c r="L492">
        <v>923.79775502681753</v>
      </c>
      <c r="M492">
        <v>13.280999999999977</v>
      </c>
      <c r="N492">
        <v>224.91005388895678</v>
      </c>
      <c r="O492">
        <v>0.31534800638766775</v>
      </c>
      <c r="P492">
        <v>433.35123424423068</v>
      </c>
      <c r="Q492">
        <v>5.0872379527092191</v>
      </c>
      <c r="R492">
        <v>253.72923424423067</v>
      </c>
      <c r="S492">
        <v>6.3629999999999995</v>
      </c>
      <c r="T492">
        <v>0.32181143483106112</v>
      </c>
    </row>
    <row r="493" spans="1:20" x14ac:dyDescent="0.25">
      <c r="A493" s="1">
        <v>43287.041666666664</v>
      </c>
      <c r="B493" s="2">
        <v>0.45</v>
      </c>
      <c r="C493" s="2">
        <v>4411.4449999999997</v>
      </c>
      <c r="D493" s="2">
        <v>68.435000000000002</v>
      </c>
      <c r="E493" s="2">
        <v>7.0030000000000001</v>
      </c>
      <c r="F493" s="2">
        <v>185.18700000000001</v>
      </c>
      <c r="G493" s="2">
        <v>179.34800000000001</v>
      </c>
      <c r="H493" s="2">
        <v>94.05</v>
      </c>
      <c r="I493" s="2">
        <v>98.090999999999994</v>
      </c>
      <c r="J493" s="2">
        <v>171.22800000000001</v>
      </c>
      <c r="K493" s="2">
        <v>95.927999999999997</v>
      </c>
      <c r="L493">
        <v>921.70713609233496</v>
      </c>
      <c r="M493">
        <v>13.264999999999986</v>
      </c>
      <c r="N493">
        <v>224.73595975240062</v>
      </c>
      <c r="O493">
        <v>0.31573978319707752</v>
      </c>
      <c r="P493">
        <v>433.39111698654449</v>
      </c>
      <c r="Q493">
        <v>5.1046518094101661</v>
      </c>
      <c r="R493">
        <v>262.16311698654448</v>
      </c>
      <c r="S493">
        <v>24.807000000000016</v>
      </c>
      <c r="T493">
        <v>0.32244656218435919</v>
      </c>
    </row>
    <row r="494" spans="1:20" x14ac:dyDescent="0.25">
      <c r="A494" s="1">
        <v>43287.083333333336</v>
      </c>
      <c r="B494" s="2">
        <v>0.45</v>
      </c>
      <c r="C494" s="2">
        <v>4410.1480000000001</v>
      </c>
      <c r="D494" s="2">
        <v>71.760999999999996</v>
      </c>
      <c r="E494" s="2">
        <v>7.3</v>
      </c>
      <c r="F494" s="2">
        <v>187.02799999999999</v>
      </c>
      <c r="G494" s="2">
        <v>184.45500000000001</v>
      </c>
      <c r="H494" s="2">
        <v>97.721999999999994</v>
      </c>
      <c r="I494" s="2">
        <v>100.94499999999999</v>
      </c>
      <c r="J494" s="2">
        <v>177.614</v>
      </c>
      <c r="K494" s="2">
        <v>98.909000000000006</v>
      </c>
      <c r="L494">
        <v>931.83379284528394</v>
      </c>
      <c r="M494">
        <v>14.271000000000015</v>
      </c>
      <c r="N494">
        <v>225.01684188842773</v>
      </c>
      <c r="O494">
        <v>0.31551505601382857</v>
      </c>
      <c r="P494">
        <v>433.4083218011819</v>
      </c>
      <c r="Q494">
        <v>5.0530663688666966</v>
      </c>
      <c r="R494">
        <v>255.79432180118189</v>
      </c>
      <c r="S494">
        <v>6.2090000000000032</v>
      </c>
      <c r="T494">
        <v>0.31835235641110515</v>
      </c>
    </row>
    <row r="495" spans="1:20" x14ac:dyDescent="0.25">
      <c r="A495" s="1">
        <v>43287.125</v>
      </c>
      <c r="B495" s="2">
        <v>0.45</v>
      </c>
      <c r="C495" s="2">
        <v>4412.201</v>
      </c>
      <c r="D495" s="2">
        <v>72.031999999999996</v>
      </c>
      <c r="E495" s="2">
        <v>7.3</v>
      </c>
      <c r="F495" s="2">
        <v>186.93799999999999</v>
      </c>
      <c r="G495" s="2">
        <v>184.339</v>
      </c>
      <c r="H495" s="2">
        <v>97.908000000000001</v>
      </c>
      <c r="I495" s="2">
        <v>101.239</v>
      </c>
      <c r="J495" s="2">
        <v>177.828</v>
      </c>
      <c r="K495" s="2">
        <v>99.146000000000001</v>
      </c>
      <c r="L495">
        <v>933.97441769043598</v>
      </c>
      <c r="M495">
        <v>15.694000000000017</v>
      </c>
      <c r="N495">
        <v>225.24880008697505</v>
      </c>
      <c r="O495">
        <v>0.31520248675252571</v>
      </c>
      <c r="P495">
        <v>433.06484096991778</v>
      </c>
      <c r="Q495">
        <v>5.0537144386372779</v>
      </c>
      <c r="R495">
        <v>255.23684096991778</v>
      </c>
      <c r="S495">
        <v>5.8499999999999943</v>
      </c>
      <c r="T495">
        <v>0.3178222918604926</v>
      </c>
    </row>
    <row r="496" spans="1:20" x14ac:dyDescent="0.25">
      <c r="A496" s="1">
        <v>43287.291666666664</v>
      </c>
      <c r="B496" s="2">
        <v>0.45</v>
      </c>
      <c r="C496" s="2">
        <v>4417.0479999999998</v>
      </c>
      <c r="D496" s="2">
        <v>72.227000000000004</v>
      </c>
      <c r="E496" s="2">
        <v>7.3010000000000002</v>
      </c>
      <c r="F496" s="2">
        <v>186.81800000000001</v>
      </c>
      <c r="G496" s="2">
        <v>184.15299999999999</v>
      </c>
      <c r="H496" s="2">
        <v>98.025999999999996</v>
      </c>
      <c r="I496" s="2">
        <v>101.419</v>
      </c>
      <c r="J496" s="2">
        <v>177.751</v>
      </c>
      <c r="K496" s="2">
        <v>99.304000000000002</v>
      </c>
      <c r="L496">
        <v>934.17141269445415</v>
      </c>
      <c r="M496">
        <v>13.783999999999992</v>
      </c>
      <c r="N496">
        <v>224.7625832239786</v>
      </c>
      <c r="O496">
        <v>0.31639355408489855</v>
      </c>
      <c r="P496">
        <v>433.1701984671783</v>
      </c>
      <c r="Q496">
        <v>5.0579689506570693</v>
      </c>
      <c r="R496">
        <v>255.41919846717829</v>
      </c>
      <c r="S496">
        <v>5.8400000000000034</v>
      </c>
      <c r="T496">
        <v>0.31683082291455023</v>
      </c>
    </row>
    <row r="497" spans="1:20" x14ac:dyDescent="0.25">
      <c r="A497" s="1">
        <v>43287.375</v>
      </c>
      <c r="B497" s="2">
        <v>0.45</v>
      </c>
      <c r="C497" s="2">
        <v>4415.4629999999997</v>
      </c>
      <c r="D497" s="2">
        <v>72.697999999999993</v>
      </c>
      <c r="E497" s="2">
        <v>6.9960000000000004</v>
      </c>
      <c r="F497" s="2">
        <v>185.77799999999999</v>
      </c>
      <c r="G497" s="2">
        <v>182.36799999999999</v>
      </c>
      <c r="H497" s="2">
        <v>97.622</v>
      </c>
      <c r="I497" s="2">
        <v>101.124</v>
      </c>
      <c r="J497" s="2">
        <v>175.49799999999999</v>
      </c>
      <c r="K497" s="2">
        <v>98.947999999999993</v>
      </c>
      <c r="L497">
        <v>932.38537302017221</v>
      </c>
      <c r="M497">
        <v>13.64500000000001</v>
      </c>
      <c r="N497">
        <v>224.27064533233647</v>
      </c>
      <c r="O497">
        <v>0.31579882582239766</v>
      </c>
      <c r="P497">
        <v>433.50974351411236</v>
      </c>
      <c r="Q497">
        <v>5.08010436141572</v>
      </c>
      <c r="R497">
        <v>258.01174351411237</v>
      </c>
      <c r="S497">
        <v>8.7040000000000077</v>
      </c>
      <c r="T497">
        <v>0.3167151261839079</v>
      </c>
    </row>
    <row r="498" spans="1:20" x14ac:dyDescent="0.25">
      <c r="A498" s="1">
        <v>43287.416666666664</v>
      </c>
      <c r="B498" s="2">
        <v>0.45</v>
      </c>
      <c r="C498" s="2">
        <v>4406.942</v>
      </c>
      <c r="D498" s="2">
        <v>68.423000000000002</v>
      </c>
      <c r="E498" s="2">
        <v>7.0060000000000002</v>
      </c>
      <c r="F498" s="2">
        <v>186.108</v>
      </c>
      <c r="G498" s="2">
        <v>182.62299999999999</v>
      </c>
      <c r="H498" s="2">
        <v>96.29</v>
      </c>
      <c r="I498" s="2">
        <v>99.908000000000001</v>
      </c>
      <c r="J498" s="2">
        <v>175.928</v>
      </c>
      <c r="K498" s="2">
        <v>97.795000000000002</v>
      </c>
      <c r="L498">
        <v>933.82997531096146</v>
      </c>
      <c r="M498">
        <v>13.205999999999989</v>
      </c>
      <c r="N498">
        <v>225.65542888641369</v>
      </c>
      <c r="O498">
        <v>0.31546085533466717</v>
      </c>
      <c r="P498">
        <v>433.57710479758799</v>
      </c>
      <c r="Q498">
        <v>5.047237853368868</v>
      </c>
      <c r="R498">
        <v>257.649104797588</v>
      </c>
      <c r="S498">
        <v>8.4439999999999884</v>
      </c>
      <c r="T498">
        <v>0.31864380049482061</v>
      </c>
    </row>
    <row r="499" spans="1:20" x14ac:dyDescent="0.25">
      <c r="A499" s="1">
        <v>43287.541666666664</v>
      </c>
      <c r="B499" s="2">
        <v>0.45</v>
      </c>
      <c r="C499" s="2">
        <v>4366.5479999999998</v>
      </c>
      <c r="D499" s="2">
        <v>71.459000000000003</v>
      </c>
      <c r="E499" s="2">
        <v>6.98</v>
      </c>
      <c r="F499" s="2">
        <v>183.59100000000001</v>
      </c>
      <c r="G499" s="2">
        <v>182.04499999999999</v>
      </c>
      <c r="H499" s="2">
        <v>96.536000000000001</v>
      </c>
      <c r="I499" s="2">
        <v>99.936999999999998</v>
      </c>
      <c r="J499" s="2">
        <v>174.49</v>
      </c>
      <c r="K499" s="2">
        <v>97.897000000000006</v>
      </c>
      <c r="L499">
        <v>1002.3621685028075</v>
      </c>
      <c r="M499">
        <v>12.675999999999988</v>
      </c>
      <c r="N499">
        <v>226.41107590993238</v>
      </c>
      <c r="O499">
        <v>0.31462276715959581</v>
      </c>
      <c r="P499">
        <v>433.32770559663851</v>
      </c>
      <c r="Q499">
        <v>4.6623716924397378</v>
      </c>
      <c r="R499">
        <v>258.8377055966385</v>
      </c>
      <c r="S499">
        <v>9.3309999999999889</v>
      </c>
      <c r="T499">
        <v>0.29178524016683793</v>
      </c>
    </row>
    <row r="500" spans="1:20" x14ac:dyDescent="0.25">
      <c r="A500" s="1">
        <v>43287.583333333336</v>
      </c>
      <c r="B500" s="2">
        <v>0.45</v>
      </c>
      <c r="C500" s="2">
        <v>4110.4459999999999</v>
      </c>
      <c r="D500" s="2">
        <v>67.849999999999994</v>
      </c>
      <c r="E500" s="2">
        <v>7.0069999999999997</v>
      </c>
      <c r="F500" s="2">
        <v>183.46700000000001</v>
      </c>
      <c r="G500" s="2">
        <v>181.047</v>
      </c>
      <c r="H500" s="2">
        <v>96.894000000000005</v>
      </c>
      <c r="I500" s="2">
        <v>97.921000000000006</v>
      </c>
      <c r="J500" s="2">
        <v>173.03200000000001</v>
      </c>
      <c r="K500" s="2">
        <v>98.587999999999994</v>
      </c>
      <c r="L500">
        <v>996.18616390228283</v>
      </c>
      <c r="M500">
        <v>14.156000000000006</v>
      </c>
      <c r="N500">
        <v>225.44735991160064</v>
      </c>
      <c r="O500">
        <v>0.31407992905330451</v>
      </c>
      <c r="P500">
        <v>433.42140144182065</v>
      </c>
      <c r="Q500">
        <v>4.719790507410826</v>
      </c>
      <c r="R500">
        <v>260.38940144182061</v>
      </c>
      <c r="S500">
        <v>11.949999999999989</v>
      </c>
      <c r="T500">
        <v>0.29250812174538726</v>
      </c>
    </row>
    <row r="501" spans="1:20" x14ac:dyDescent="0.25">
      <c r="A501" s="1">
        <v>43287.75</v>
      </c>
      <c r="B501" s="2">
        <v>0.45</v>
      </c>
      <c r="C501" s="2">
        <v>4235.692</v>
      </c>
      <c r="D501" s="2">
        <v>67.403000000000006</v>
      </c>
      <c r="E501" s="2">
        <v>6.9939999999999998</v>
      </c>
      <c r="F501" s="2">
        <v>183.34399999999999</v>
      </c>
      <c r="G501" s="2">
        <v>180.42500000000001</v>
      </c>
      <c r="H501" s="2">
        <v>95.835999999999999</v>
      </c>
      <c r="I501" s="2">
        <v>98.177000000000007</v>
      </c>
      <c r="J501" s="2">
        <v>173.92099999999999</v>
      </c>
      <c r="K501" s="2">
        <v>97.501999999999995</v>
      </c>
      <c r="L501">
        <v>1000.4150306701659</v>
      </c>
      <c r="M501">
        <v>14.649000000000001</v>
      </c>
      <c r="N501">
        <v>225.27657979329422</v>
      </c>
      <c r="O501">
        <v>0.31619536221408107</v>
      </c>
      <c r="P501">
        <v>433.5091423661305</v>
      </c>
      <c r="Q501">
        <v>4.6728726145471846</v>
      </c>
      <c r="R501">
        <v>259.58814236613051</v>
      </c>
      <c r="S501">
        <v>13.849999999999994</v>
      </c>
      <c r="T501">
        <v>0.29062753826552035</v>
      </c>
    </row>
    <row r="502" spans="1:20" x14ac:dyDescent="0.25">
      <c r="A502" s="1">
        <v>43287.875</v>
      </c>
      <c r="B502" s="2">
        <v>0.45</v>
      </c>
      <c r="C502" s="2">
        <v>4369.8869999999997</v>
      </c>
      <c r="D502" s="2">
        <v>69.391999999999996</v>
      </c>
      <c r="E502" s="2">
        <v>7.0149999999999997</v>
      </c>
      <c r="F502" s="2">
        <v>183.40199999999999</v>
      </c>
      <c r="G502" s="2">
        <v>180.274</v>
      </c>
      <c r="H502" s="2">
        <v>96.18</v>
      </c>
      <c r="I502" s="2">
        <v>99.436999999999998</v>
      </c>
      <c r="J502" s="2">
        <v>173.01400000000001</v>
      </c>
      <c r="K502" s="2">
        <v>97.501999999999995</v>
      </c>
      <c r="L502">
        <v>999.39943151473994</v>
      </c>
      <c r="M502">
        <v>16.056000000000012</v>
      </c>
      <c r="N502">
        <v>226.06323750813795</v>
      </c>
      <c r="O502">
        <v>0.31628639929573471</v>
      </c>
      <c r="P502">
        <v>433.69084236037503</v>
      </c>
      <c r="Q502">
        <v>4.6783746843976877</v>
      </c>
      <c r="R502">
        <v>260.67684236037502</v>
      </c>
      <c r="S502">
        <v>14.712999999999994</v>
      </c>
      <c r="T502">
        <v>0.29232207060802334</v>
      </c>
    </row>
    <row r="503" spans="1:20" x14ac:dyDescent="0.25">
      <c r="A503" s="1">
        <v>43287.916666666664</v>
      </c>
      <c r="B503" s="2">
        <v>0.45</v>
      </c>
      <c r="C503" s="2">
        <v>4329.607</v>
      </c>
      <c r="D503" s="2">
        <v>69.555999999999997</v>
      </c>
      <c r="E503" s="2">
        <v>6.9950000000000001</v>
      </c>
      <c r="F503" s="2">
        <v>183.81200000000001</v>
      </c>
      <c r="G503" s="2">
        <v>181.095</v>
      </c>
      <c r="H503" s="2">
        <v>96.454999999999998</v>
      </c>
      <c r="I503" s="2">
        <v>99.305999999999997</v>
      </c>
      <c r="J503" s="2">
        <v>172.76900000000001</v>
      </c>
      <c r="K503" s="2">
        <v>97.944999999999993</v>
      </c>
      <c r="L503">
        <v>999.23288291295364</v>
      </c>
      <c r="M503">
        <v>15.132000000000005</v>
      </c>
      <c r="N503">
        <v>225.36859130859375</v>
      </c>
      <c r="O503">
        <v>0.31605396945037523</v>
      </c>
      <c r="P503">
        <v>433.28909785227904</v>
      </c>
      <c r="Q503">
        <v>4.7014075300494698</v>
      </c>
      <c r="R503">
        <v>260.52009785227904</v>
      </c>
      <c r="S503">
        <v>14.239000000000004</v>
      </c>
      <c r="T503">
        <v>0.29122495217005573</v>
      </c>
    </row>
    <row r="504" spans="1:20" x14ac:dyDescent="0.25">
      <c r="A504" s="1">
        <v>43288.041666666664</v>
      </c>
      <c r="B504" s="2">
        <v>0.45</v>
      </c>
      <c r="C504" s="2">
        <v>4249.9560000000001</v>
      </c>
      <c r="D504" s="2">
        <v>67.924999999999997</v>
      </c>
      <c r="E504" s="2">
        <v>6.9960000000000004</v>
      </c>
      <c r="F504" s="2">
        <v>183.78</v>
      </c>
      <c r="G504" s="2">
        <v>180.75399999999999</v>
      </c>
      <c r="H504" s="2">
        <v>95.915000000000006</v>
      </c>
      <c r="I504" s="2">
        <v>98.132000000000005</v>
      </c>
      <c r="J504" s="2">
        <v>173.47</v>
      </c>
      <c r="K504" s="2">
        <v>97.539000000000001</v>
      </c>
      <c r="L504">
        <v>998.8838878949482</v>
      </c>
      <c r="M504">
        <v>13.296999999999997</v>
      </c>
      <c r="N504">
        <v>225.84355761210099</v>
      </c>
      <c r="O504">
        <v>0.31557076202327727</v>
      </c>
      <c r="P504">
        <v>433.48672211338248</v>
      </c>
      <c r="Q504">
        <v>4.6869151227038</v>
      </c>
      <c r="R504">
        <v>260.01672211338246</v>
      </c>
      <c r="S504">
        <v>14.39700000000002</v>
      </c>
      <c r="T504">
        <v>0.29214977377631418</v>
      </c>
    </row>
    <row r="505" spans="1:20" x14ac:dyDescent="0.25">
      <c r="A505" s="1">
        <v>43288.083333333336</v>
      </c>
      <c r="B505" s="2">
        <v>0.45</v>
      </c>
      <c r="C505" s="2">
        <v>4435.1189999999997</v>
      </c>
      <c r="D505" s="2">
        <v>71.063000000000002</v>
      </c>
      <c r="E505" s="2">
        <v>7.0039999999999996</v>
      </c>
      <c r="F505" s="2">
        <v>182.26</v>
      </c>
      <c r="G505" s="2">
        <v>169.76300000000001</v>
      </c>
      <c r="H505" s="2">
        <v>94.308000000000007</v>
      </c>
      <c r="I505" s="2">
        <v>96.703000000000003</v>
      </c>
      <c r="J505" s="2">
        <v>164.114</v>
      </c>
      <c r="K505" s="2">
        <v>95.685000000000002</v>
      </c>
      <c r="L505">
        <v>973.63433609803519</v>
      </c>
      <c r="M505">
        <v>14.432999999999993</v>
      </c>
      <c r="N505">
        <v>225.88583978017164</v>
      </c>
      <c r="O505">
        <v>0.31586393269708485</v>
      </c>
      <c r="P505">
        <v>433.56838892855211</v>
      </c>
      <c r="Q505">
        <v>4.89704073000145</v>
      </c>
      <c r="R505">
        <v>269.45438892855213</v>
      </c>
      <c r="S505">
        <v>35.468999999999994</v>
      </c>
      <c r="T505">
        <v>0.30208798933398173</v>
      </c>
    </row>
    <row r="506" spans="1:20" x14ac:dyDescent="0.25">
      <c r="A506" s="1">
        <v>43288.333333333336</v>
      </c>
      <c r="B506" s="2">
        <v>0.45</v>
      </c>
      <c r="C506" s="2">
        <v>4065.652</v>
      </c>
      <c r="D506" s="2">
        <v>69.113</v>
      </c>
      <c r="E506" s="2">
        <v>7.008</v>
      </c>
      <c r="F506" s="2">
        <v>182.29900000000001</v>
      </c>
      <c r="G506" s="2">
        <v>175.714</v>
      </c>
      <c r="H506" s="2">
        <v>95.802999999999997</v>
      </c>
      <c r="I506" s="2">
        <v>95.397000000000006</v>
      </c>
      <c r="J506" s="2">
        <v>166.45099999999999</v>
      </c>
      <c r="K506" s="2">
        <v>97.683999999999997</v>
      </c>
      <c r="L506">
        <v>1003.6131005605063</v>
      </c>
      <c r="M506">
        <v>14.980000000000018</v>
      </c>
      <c r="N506">
        <v>226.7056096394856</v>
      </c>
      <c r="O506">
        <v>0.31220457359302145</v>
      </c>
      <c r="P506">
        <v>433.79406863032392</v>
      </c>
      <c r="Q506">
        <v>4.7639324330559125</v>
      </c>
      <c r="R506">
        <v>267.34306863032396</v>
      </c>
      <c r="S506">
        <v>26.596000000000004</v>
      </c>
      <c r="T506">
        <v>0.29180515349482217</v>
      </c>
    </row>
    <row r="507" spans="1:20" x14ac:dyDescent="0.25">
      <c r="A507" s="1">
        <v>43288.5</v>
      </c>
      <c r="B507" s="2">
        <v>0.45</v>
      </c>
      <c r="C507" s="2">
        <v>4192.4170000000004</v>
      </c>
      <c r="D507" s="2">
        <v>71.019000000000005</v>
      </c>
      <c r="E507" s="2">
        <v>7.0030000000000001</v>
      </c>
      <c r="F507" s="2">
        <v>182.29300000000001</v>
      </c>
      <c r="G507" s="2">
        <v>175.67400000000001</v>
      </c>
      <c r="H507" s="2">
        <v>96.960999999999999</v>
      </c>
      <c r="I507" s="2">
        <v>97.027000000000001</v>
      </c>
      <c r="J507" s="2">
        <v>167.245</v>
      </c>
      <c r="K507" s="2">
        <v>98.222999999999999</v>
      </c>
      <c r="L507">
        <v>1001.7034076372782</v>
      </c>
      <c r="M507">
        <v>13.520999999999987</v>
      </c>
      <c r="N507">
        <v>228.44621283213314</v>
      </c>
      <c r="O507">
        <v>0.31493906156415624</v>
      </c>
      <c r="P507">
        <v>434.57214759587845</v>
      </c>
      <c r="Q507">
        <v>4.7866204341956395</v>
      </c>
      <c r="R507">
        <v>267.32714759587844</v>
      </c>
      <c r="S507">
        <v>26.426999999999992</v>
      </c>
      <c r="T507">
        <v>0.29543367247905122</v>
      </c>
    </row>
    <row r="508" spans="1:20" x14ac:dyDescent="0.25">
      <c r="A508" s="1">
        <v>43288.541666666664</v>
      </c>
      <c r="B508" s="2">
        <v>0.45</v>
      </c>
      <c r="C508" s="2">
        <v>4201.8109999999997</v>
      </c>
      <c r="D508" s="2">
        <v>70.959999999999994</v>
      </c>
      <c r="E508" s="2">
        <v>7.0030000000000001</v>
      </c>
      <c r="F508" s="2">
        <v>182.29</v>
      </c>
      <c r="G508" s="2">
        <v>175.976</v>
      </c>
      <c r="H508" s="2">
        <v>96.867000000000004</v>
      </c>
      <c r="I508" s="2">
        <v>97.125</v>
      </c>
      <c r="J508" s="2">
        <v>166.458</v>
      </c>
      <c r="K508" s="2">
        <v>98.200999999999993</v>
      </c>
      <c r="L508">
        <v>1002.2872528394065</v>
      </c>
      <c r="M508">
        <v>14.350999999999999</v>
      </c>
      <c r="N508">
        <v>229.25320650736489</v>
      </c>
      <c r="O508">
        <v>0.31734802205090451</v>
      </c>
      <c r="P508">
        <v>434.26316450358411</v>
      </c>
      <c r="Q508">
        <v>4.7827775784035467</v>
      </c>
      <c r="R508">
        <v>267.80516450358414</v>
      </c>
      <c r="S508">
        <v>25.649000000000001</v>
      </c>
      <c r="T508">
        <v>0.29656288438412926</v>
      </c>
    </row>
    <row r="509" spans="1:20" x14ac:dyDescent="0.25">
      <c r="A509" s="1">
        <v>43288.75</v>
      </c>
      <c r="B509" s="2">
        <v>0.45</v>
      </c>
      <c r="C509" s="2">
        <v>4239.3729999999996</v>
      </c>
      <c r="D509" s="2">
        <v>68.298000000000002</v>
      </c>
      <c r="E509" s="2">
        <v>6.9969999999999999</v>
      </c>
      <c r="F509" s="2">
        <v>182.316</v>
      </c>
      <c r="G509" s="2">
        <v>176.047</v>
      </c>
      <c r="H509" s="2">
        <v>96.138000000000005</v>
      </c>
      <c r="I509" s="2">
        <v>97.15</v>
      </c>
      <c r="J509" s="2">
        <v>165.94900000000001</v>
      </c>
      <c r="K509" s="2">
        <v>97.944999999999993</v>
      </c>
      <c r="L509">
        <v>1002.2849108378093</v>
      </c>
      <c r="M509">
        <v>13.846000000000004</v>
      </c>
      <c r="N509">
        <v>230.05083866119401</v>
      </c>
      <c r="O509">
        <v>0.31826526537012517</v>
      </c>
      <c r="P509">
        <v>434.03719778920629</v>
      </c>
      <c r="Q509">
        <v>4.774941683996329</v>
      </c>
      <c r="R509">
        <v>268.08819778920628</v>
      </c>
      <c r="S509">
        <v>26.001000000000005</v>
      </c>
      <c r="T509">
        <v>0.2979029894559998</v>
      </c>
    </row>
    <row r="510" spans="1:20" x14ac:dyDescent="0.25">
      <c r="A510" s="1">
        <v>43288.791666666664</v>
      </c>
      <c r="B510" s="2">
        <v>0.45</v>
      </c>
      <c r="C510" s="2">
        <v>4297.4799999999996</v>
      </c>
      <c r="D510" s="2">
        <v>68.385999999999996</v>
      </c>
      <c r="E510" s="2">
        <v>7</v>
      </c>
      <c r="F510" s="2">
        <v>182.352</v>
      </c>
      <c r="G510" s="2">
        <v>176.13</v>
      </c>
      <c r="H510" s="2">
        <v>95.872</v>
      </c>
      <c r="I510" s="2">
        <v>97.566999999999993</v>
      </c>
      <c r="J510" s="2">
        <v>167.01599999999999</v>
      </c>
      <c r="K510" s="2">
        <v>97.664000000000001</v>
      </c>
      <c r="L510">
        <v>1002.1911463737488</v>
      </c>
      <c r="M510">
        <v>12.355999999999995</v>
      </c>
      <c r="N510">
        <v>229.64744637807223</v>
      </c>
      <c r="O510">
        <v>0.31859742241600014</v>
      </c>
      <c r="P510">
        <v>434.12125311761258</v>
      </c>
      <c r="Q510">
        <v>4.76183612005316</v>
      </c>
      <c r="R510">
        <v>267.10525311761262</v>
      </c>
      <c r="S510">
        <v>25.537000000000006</v>
      </c>
      <c r="T510">
        <v>0.29726143178613379</v>
      </c>
    </row>
    <row r="511" spans="1:20" x14ac:dyDescent="0.25">
      <c r="A511" s="1">
        <v>43288.833333333336</v>
      </c>
      <c r="B511" s="2">
        <v>0.45</v>
      </c>
      <c r="C511" s="2">
        <v>4308.0370000000003</v>
      </c>
      <c r="D511" s="2">
        <v>69.125</v>
      </c>
      <c r="E511" s="2">
        <v>7.0019999999999998</v>
      </c>
      <c r="F511" s="2">
        <v>182.27</v>
      </c>
      <c r="G511" s="2">
        <v>176.029</v>
      </c>
      <c r="H511" s="2">
        <v>95.355000000000004</v>
      </c>
      <c r="I511" s="2">
        <v>97.400999999999996</v>
      </c>
      <c r="J511" s="2">
        <v>166.18600000000001</v>
      </c>
      <c r="K511" s="2">
        <v>97.126999999999995</v>
      </c>
      <c r="L511">
        <v>1000.2147144317629</v>
      </c>
      <c r="M511">
        <v>12.939999999999998</v>
      </c>
      <c r="N511">
        <v>229.96708304087304</v>
      </c>
      <c r="O511">
        <v>0.31863426244395676</v>
      </c>
      <c r="P511">
        <v>434.02621158080194</v>
      </c>
      <c r="Q511">
        <v>4.7440043937923067</v>
      </c>
      <c r="R511">
        <v>267.84021158080191</v>
      </c>
      <c r="S511">
        <v>25.49799999999999</v>
      </c>
      <c r="T511">
        <v>0.29856253192964116</v>
      </c>
    </row>
    <row r="512" spans="1:20" x14ac:dyDescent="0.25">
      <c r="A512" s="1">
        <v>43288.916666666664</v>
      </c>
      <c r="B512" s="2">
        <v>0.45</v>
      </c>
      <c r="C512" s="2">
        <v>4357.6180000000004</v>
      </c>
      <c r="D512" s="2">
        <v>69.578999999999994</v>
      </c>
      <c r="E512" s="2">
        <v>6.9960000000000004</v>
      </c>
      <c r="F512" s="2">
        <v>182.363</v>
      </c>
      <c r="G512" s="2">
        <v>175.648</v>
      </c>
      <c r="H512" s="2">
        <v>95.171000000000006</v>
      </c>
      <c r="I512" s="2">
        <v>97.643000000000001</v>
      </c>
      <c r="J512" s="2">
        <v>165.703</v>
      </c>
      <c r="K512" s="2">
        <v>96.861999999999995</v>
      </c>
      <c r="L512">
        <v>999.86196158727023</v>
      </c>
      <c r="M512">
        <v>16.069999999999993</v>
      </c>
      <c r="N512">
        <v>230.49300791422547</v>
      </c>
      <c r="O512">
        <v>0.31757839707653984</v>
      </c>
      <c r="P512">
        <v>433.98117974444801</v>
      </c>
      <c r="Q512">
        <v>4.7448699743198643</v>
      </c>
      <c r="R512">
        <v>268.27817974444804</v>
      </c>
      <c r="S512">
        <v>27.213999999999999</v>
      </c>
      <c r="T512">
        <v>0.29958709253061055</v>
      </c>
    </row>
    <row r="513" spans="1:20" x14ac:dyDescent="0.25">
      <c r="A513" s="1">
        <v>43288.958333333336</v>
      </c>
      <c r="B513" s="2">
        <v>0.45</v>
      </c>
      <c r="C513" s="2">
        <v>4494.6629999999996</v>
      </c>
      <c r="D513" s="2">
        <v>70.527000000000001</v>
      </c>
      <c r="E513" s="2">
        <v>7.0010000000000003</v>
      </c>
      <c r="F513" s="2">
        <v>181.137</v>
      </c>
      <c r="G513" s="2">
        <v>167.51300000000001</v>
      </c>
      <c r="H513" s="2">
        <v>93.741</v>
      </c>
      <c r="I513" s="2">
        <v>97.313000000000002</v>
      </c>
      <c r="J513" s="2">
        <v>159.96700000000001</v>
      </c>
      <c r="K513" s="2">
        <v>95.436999999999998</v>
      </c>
      <c r="L513">
        <v>1004.1957259178162</v>
      </c>
      <c r="M513">
        <v>15.736999999999995</v>
      </c>
      <c r="N513">
        <v>229.65543632507342</v>
      </c>
      <c r="O513">
        <v>0.31836534129273003</v>
      </c>
      <c r="P513">
        <v>434.1338429925911</v>
      </c>
      <c r="Q513">
        <v>4.7645502530166803</v>
      </c>
      <c r="R513">
        <v>274.16684299259111</v>
      </c>
      <c r="S513">
        <v>37.48399999999998</v>
      </c>
      <c r="T513">
        <v>0.29650547480987388</v>
      </c>
    </row>
    <row r="514" spans="1:20" x14ac:dyDescent="0.25">
      <c r="A514" s="1">
        <v>43289.083333333336</v>
      </c>
      <c r="B514" s="2">
        <v>0.45</v>
      </c>
      <c r="C514" s="2">
        <v>4370.3649999999998</v>
      </c>
      <c r="D514" s="2">
        <v>71.825999999999993</v>
      </c>
      <c r="E514" s="2">
        <v>7</v>
      </c>
      <c r="F514" s="2">
        <v>181.04400000000001</v>
      </c>
      <c r="G514" s="2">
        <v>166.72200000000001</v>
      </c>
      <c r="H514" s="2">
        <v>94.575000000000003</v>
      </c>
      <c r="I514" s="2">
        <v>96.525999999999996</v>
      </c>
      <c r="J514" s="2">
        <v>160.346</v>
      </c>
      <c r="K514" s="2">
        <v>96.040999999999997</v>
      </c>
      <c r="L514">
        <v>1003.0753559748331</v>
      </c>
      <c r="M514">
        <v>13.448999999999984</v>
      </c>
      <c r="N514">
        <v>229.8827763239542</v>
      </c>
      <c r="O514">
        <v>0.3183337797479513</v>
      </c>
      <c r="P514">
        <v>434.06816348062222</v>
      </c>
      <c r="Q514">
        <v>4.7940236706609411</v>
      </c>
      <c r="R514">
        <v>273.72216348062221</v>
      </c>
      <c r="S514">
        <v>37.820999999999998</v>
      </c>
      <c r="T514">
        <v>0.29731632503218486</v>
      </c>
    </row>
    <row r="515" spans="1:20" x14ac:dyDescent="0.25">
      <c r="A515" s="1">
        <v>43289.125</v>
      </c>
      <c r="B515" s="2">
        <v>0.45</v>
      </c>
      <c r="C515" s="2">
        <v>4418.38</v>
      </c>
      <c r="D515" s="2">
        <v>70.034000000000006</v>
      </c>
      <c r="E515" s="2">
        <v>6.9989999999999997</v>
      </c>
      <c r="F515" s="2">
        <v>181.017</v>
      </c>
      <c r="G515" s="2">
        <v>167.56</v>
      </c>
      <c r="H515" s="2">
        <v>94.945999999999998</v>
      </c>
      <c r="I515" s="2">
        <v>97.52</v>
      </c>
      <c r="J515" s="2">
        <v>159.267</v>
      </c>
      <c r="K515" s="2">
        <v>96.634</v>
      </c>
      <c r="L515">
        <v>1002.3949070930479</v>
      </c>
      <c r="M515">
        <v>13.282000000000011</v>
      </c>
      <c r="N515">
        <v>229.94640973409003</v>
      </c>
      <c r="O515">
        <v>0.31848662433462477</v>
      </c>
      <c r="P515">
        <v>434.32109630481949</v>
      </c>
      <c r="Q515">
        <v>4.8038163062544523</v>
      </c>
      <c r="R515">
        <v>275.0540963048195</v>
      </c>
      <c r="S515">
        <v>36.543999999999983</v>
      </c>
      <c r="T515">
        <v>0.29768510201041093</v>
      </c>
    </row>
    <row r="516" spans="1:20" x14ac:dyDescent="0.25">
      <c r="A516" s="1">
        <v>43289.166666666664</v>
      </c>
      <c r="B516" s="2">
        <v>0.45</v>
      </c>
      <c r="C516" s="2">
        <v>4401.9840000000004</v>
      </c>
      <c r="D516" s="2">
        <v>70.861999999999995</v>
      </c>
      <c r="E516" s="2">
        <v>7.0019999999999998</v>
      </c>
      <c r="F516" s="2">
        <v>180.965</v>
      </c>
      <c r="G516" s="2">
        <v>167.43199999999999</v>
      </c>
      <c r="H516" s="2">
        <v>94.84</v>
      </c>
      <c r="I516" s="2">
        <v>97.307000000000002</v>
      </c>
      <c r="J516" s="2">
        <v>158.67400000000001</v>
      </c>
      <c r="K516" s="2">
        <v>96.567999999999998</v>
      </c>
      <c r="L516">
        <v>1002.8920215606689</v>
      </c>
      <c r="M516">
        <v>14.081000000000017</v>
      </c>
      <c r="N516">
        <v>230.01427790323874</v>
      </c>
      <c r="O516">
        <v>0.31834839056983572</v>
      </c>
      <c r="P516">
        <v>434.66312658205629</v>
      </c>
      <c r="Q516">
        <v>4.8048442867271284</v>
      </c>
      <c r="R516">
        <v>275.98912658205631</v>
      </c>
      <c r="S516">
        <v>36.611999999999995</v>
      </c>
      <c r="T516">
        <v>0.29760758385247293</v>
      </c>
    </row>
    <row r="517" spans="1:20" x14ac:dyDescent="0.25">
      <c r="A517" s="1">
        <v>43289.208333333336</v>
      </c>
      <c r="B517" s="2">
        <v>0.45</v>
      </c>
      <c r="C517" s="2">
        <v>4435.5820000000003</v>
      </c>
      <c r="D517" s="2">
        <v>70.100999999999999</v>
      </c>
      <c r="E517" s="2">
        <v>7.008</v>
      </c>
      <c r="F517" s="2">
        <v>181.48699999999999</v>
      </c>
      <c r="G517" s="2">
        <v>168.88</v>
      </c>
      <c r="H517" s="2">
        <v>95.444000000000003</v>
      </c>
      <c r="I517" s="2">
        <v>97.840999999999994</v>
      </c>
      <c r="J517" s="2">
        <v>162.142</v>
      </c>
      <c r="K517" s="2">
        <v>96.747</v>
      </c>
      <c r="L517">
        <v>1000.90359694163</v>
      </c>
      <c r="M517">
        <v>13.450999999999993</v>
      </c>
      <c r="N517">
        <v>230.31323973337817</v>
      </c>
      <c r="O517">
        <v>0.31852359686262283</v>
      </c>
      <c r="P517">
        <v>434.33423612111324</v>
      </c>
      <c r="Q517">
        <v>4.7812396864421318</v>
      </c>
      <c r="R517">
        <v>272.19223612111324</v>
      </c>
      <c r="S517">
        <v>34.643000000000001</v>
      </c>
      <c r="T517">
        <v>0.29887895375147561</v>
      </c>
    </row>
    <row r="518" spans="1:20" x14ac:dyDescent="0.25">
      <c r="A518" s="1">
        <v>43289.333333333336</v>
      </c>
      <c r="B518" s="2">
        <v>0.45</v>
      </c>
      <c r="C518" s="2">
        <v>4410.8530000000001</v>
      </c>
      <c r="D518" s="2">
        <v>70.991</v>
      </c>
      <c r="E518" s="2">
        <v>6.9989999999999997</v>
      </c>
      <c r="F518" s="2">
        <v>183.79499999999999</v>
      </c>
      <c r="G518" s="2">
        <v>178.66300000000001</v>
      </c>
      <c r="H518" s="2">
        <v>97.254000000000005</v>
      </c>
      <c r="I518" s="2">
        <v>101.246</v>
      </c>
      <c r="J518" s="2">
        <v>170.113</v>
      </c>
      <c r="K518" s="2">
        <v>98.894999999999996</v>
      </c>
      <c r="L518">
        <v>991.11119352976459</v>
      </c>
      <c r="M518">
        <v>12.400000000000006</v>
      </c>
      <c r="N518">
        <v>230.24689235687254</v>
      </c>
      <c r="O518">
        <v>0.31818747450898888</v>
      </c>
      <c r="P518">
        <v>433.92105185381479</v>
      </c>
      <c r="Q518">
        <v>4.8063598021072504</v>
      </c>
      <c r="R518">
        <v>263.80805185381479</v>
      </c>
      <c r="S518">
        <v>18.13900000000001</v>
      </c>
      <c r="T518">
        <v>0.30261229499391806</v>
      </c>
    </row>
    <row r="519" spans="1:20" x14ac:dyDescent="0.25">
      <c r="A519" s="1">
        <v>43289.375</v>
      </c>
      <c r="B519" s="2">
        <v>0.45</v>
      </c>
      <c r="C519" s="2">
        <v>4480.0010000000002</v>
      </c>
      <c r="D519" s="2">
        <v>71.611000000000004</v>
      </c>
      <c r="E519" s="2">
        <v>6.9989999999999997</v>
      </c>
      <c r="F519" s="2">
        <v>181.339</v>
      </c>
      <c r="G519" s="2">
        <v>170.14099999999999</v>
      </c>
      <c r="H519" s="2">
        <v>95.798000000000002</v>
      </c>
      <c r="I519" s="2">
        <v>99.548000000000002</v>
      </c>
      <c r="J519" s="2">
        <v>163.559</v>
      </c>
      <c r="K519" s="2">
        <v>97.748000000000005</v>
      </c>
      <c r="L519">
        <v>960.83703110615409</v>
      </c>
      <c r="M519">
        <v>13.363</v>
      </c>
      <c r="N519">
        <v>230.8407286961874</v>
      </c>
      <c r="O519">
        <v>0.31771913913202571</v>
      </c>
      <c r="P519">
        <v>433.84495490208229</v>
      </c>
      <c r="Q519">
        <v>4.977921172015666</v>
      </c>
      <c r="R519">
        <v>270.28595490208227</v>
      </c>
      <c r="S519">
        <v>37.006</v>
      </c>
      <c r="T519">
        <v>0.31622177802011248</v>
      </c>
    </row>
    <row r="520" spans="1:20" x14ac:dyDescent="0.25">
      <c r="A520" s="1">
        <v>43289.416666666664</v>
      </c>
      <c r="B520" s="2">
        <v>0.45100000000000001</v>
      </c>
      <c r="C520" s="2">
        <v>2495.2240000000002</v>
      </c>
      <c r="D520" s="2">
        <v>73.063000000000002</v>
      </c>
      <c r="E520" s="2">
        <v>7.9980000000000002</v>
      </c>
      <c r="F520" s="2">
        <v>187.41399999999999</v>
      </c>
      <c r="G520" s="2">
        <v>186.43700000000001</v>
      </c>
      <c r="H520" s="2">
        <v>100.005</v>
      </c>
      <c r="I520" s="2">
        <v>80.844999999999999</v>
      </c>
      <c r="J520" s="2">
        <v>179.67</v>
      </c>
      <c r="K520" s="2">
        <v>102.217</v>
      </c>
      <c r="L520">
        <v>993.30144557952895</v>
      </c>
      <c r="M520">
        <v>14.061000000000007</v>
      </c>
      <c r="N520">
        <v>230.4372287114461</v>
      </c>
      <c r="O520">
        <v>0.31802840977398694</v>
      </c>
      <c r="P520">
        <v>433.7748025254225</v>
      </c>
      <c r="Q520">
        <v>4.6175841386438101</v>
      </c>
      <c r="R520">
        <v>254.10480252542251</v>
      </c>
      <c r="S520">
        <v>5.6450000000000102</v>
      </c>
      <c r="T520">
        <v>0.30206847249632385</v>
      </c>
    </row>
    <row r="521" spans="1:20" x14ac:dyDescent="0.25">
      <c r="A521" s="1">
        <v>43289.541666666664</v>
      </c>
      <c r="B521" s="2">
        <v>0.45100000000000001</v>
      </c>
      <c r="C521" s="2">
        <v>2647.806</v>
      </c>
      <c r="D521" s="2">
        <v>73.700999999999993</v>
      </c>
      <c r="E521" s="2">
        <v>8.0109999999999992</v>
      </c>
      <c r="F521" s="2">
        <v>187.15799999999999</v>
      </c>
      <c r="G521" s="2">
        <v>186.20599999999999</v>
      </c>
      <c r="H521" s="2">
        <v>100.127</v>
      </c>
      <c r="I521" s="2">
        <v>84.058999999999997</v>
      </c>
      <c r="J521" s="2">
        <v>178.49700000000001</v>
      </c>
      <c r="K521" s="2">
        <v>102.264</v>
      </c>
      <c r="L521">
        <v>995.84350989659629</v>
      </c>
      <c r="M521">
        <v>18.98399999999998</v>
      </c>
      <c r="N521">
        <v>229.61794592539468</v>
      </c>
      <c r="O521">
        <v>0.31933347674421453</v>
      </c>
      <c r="P521">
        <v>433.37997355643915</v>
      </c>
      <c r="Q521">
        <v>4.6108901191481211</v>
      </c>
      <c r="R521">
        <v>254.88297355643914</v>
      </c>
      <c r="S521">
        <v>6.5579999999999927</v>
      </c>
      <c r="T521">
        <v>0.29967408648613664</v>
      </c>
    </row>
    <row r="522" spans="1:20" x14ac:dyDescent="0.25">
      <c r="A522" s="1">
        <v>43289.583333333336</v>
      </c>
      <c r="B522" s="2">
        <v>0.45100000000000001</v>
      </c>
      <c r="C522" s="2">
        <v>2531.5010000000002</v>
      </c>
      <c r="D522" s="2">
        <v>71.406999999999996</v>
      </c>
      <c r="E522" s="2">
        <v>8.4789999999999992</v>
      </c>
      <c r="F522" s="2">
        <v>188.93700000000001</v>
      </c>
      <c r="G522" s="2">
        <v>189.33699999999999</v>
      </c>
      <c r="H522" s="2">
        <v>100.197</v>
      </c>
      <c r="I522" s="2">
        <v>81.948999999999998</v>
      </c>
      <c r="J522" s="2">
        <v>181.74100000000001</v>
      </c>
      <c r="K522" s="2">
        <v>102.158</v>
      </c>
      <c r="L522">
        <v>966.3046865781148</v>
      </c>
      <c r="M522">
        <v>19.006999999999977</v>
      </c>
      <c r="N522">
        <v>229.29627164204919</v>
      </c>
      <c r="O522">
        <v>0.31908657025232356</v>
      </c>
      <c r="P522">
        <v>433.52129123061303</v>
      </c>
      <c r="Q522">
        <v>4.7220478834251605</v>
      </c>
      <c r="R522">
        <v>251.78029123061302</v>
      </c>
      <c r="S522">
        <v>7.0199999999999818</v>
      </c>
      <c r="T522">
        <v>0.31111757612962981</v>
      </c>
    </row>
    <row r="523" spans="1:20" x14ac:dyDescent="0.25">
      <c r="A523" s="1">
        <v>43289.625</v>
      </c>
      <c r="B523" s="2">
        <v>0.45100000000000001</v>
      </c>
      <c r="C523" s="2">
        <v>2684.5520000000001</v>
      </c>
      <c r="D523" s="2">
        <v>75.552000000000007</v>
      </c>
      <c r="E523" s="2">
        <v>8.4879999999999995</v>
      </c>
      <c r="F523" s="2">
        <v>188.572</v>
      </c>
      <c r="G523" s="2">
        <v>188.286</v>
      </c>
      <c r="H523" s="2">
        <v>100.16200000000001</v>
      </c>
      <c r="I523" s="2">
        <v>85.150999999999996</v>
      </c>
      <c r="J523" s="2">
        <v>182.23599999999999</v>
      </c>
      <c r="K523" s="2">
        <v>102.239</v>
      </c>
      <c r="L523">
        <v>967.72842495210159</v>
      </c>
      <c r="M523">
        <v>17.224999999999994</v>
      </c>
      <c r="N523">
        <v>229.74004395802831</v>
      </c>
      <c r="O523">
        <v>0.31926487103598139</v>
      </c>
      <c r="P523">
        <v>433.40284259940512</v>
      </c>
      <c r="Q523">
        <v>4.7277902374588754</v>
      </c>
      <c r="R523">
        <v>251.16684259940513</v>
      </c>
      <c r="S523">
        <v>4.9159999999999968</v>
      </c>
      <c r="T523">
        <v>0.31130577374208462</v>
      </c>
    </row>
    <row r="524" spans="1:20" x14ac:dyDescent="0.25">
      <c r="A524" s="1">
        <v>43289.666666666664</v>
      </c>
      <c r="B524" s="2">
        <v>0.45100000000000001</v>
      </c>
      <c r="C524" s="2">
        <v>3437.2350000000001</v>
      </c>
      <c r="D524" s="2">
        <v>70.664000000000001</v>
      </c>
      <c r="E524" s="2">
        <v>6.9930000000000003</v>
      </c>
      <c r="F524" s="2">
        <v>186.71299999999999</v>
      </c>
      <c r="G524" s="2">
        <v>185.44800000000001</v>
      </c>
      <c r="H524" s="2">
        <v>100.49</v>
      </c>
      <c r="I524" s="2">
        <v>93.906000000000006</v>
      </c>
      <c r="J524" s="2">
        <v>177.58799999999999</v>
      </c>
      <c r="K524" s="2">
        <v>102.004</v>
      </c>
      <c r="L524">
        <v>929.00282257298613</v>
      </c>
      <c r="M524">
        <v>15.816000000000003</v>
      </c>
      <c r="N524">
        <v>230.41760921478283</v>
      </c>
      <c r="O524">
        <v>0.31925929480987914</v>
      </c>
      <c r="P524">
        <v>433.03518879961553</v>
      </c>
      <c r="Q524">
        <v>4.9852744119473806</v>
      </c>
      <c r="R524">
        <v>255.44718879961553</v>
      </c>
      <c r="S524">
        <v>8.9449999999999932</v>
      </c>
      <c r="T524">
        <v>0.32983464981620642</v>
      </c>
    </row>
    <row r="525" spans="1:20" x14ac:dyDescent="0.25">
      <c r="A525" s="1">
        <v>43289.708333333336</v>
      </c>
      <c r="B525" s="2">
        <v>0.45100000000000001</v>
      </c>
      <c r="C525" s="2">
        <v>4383.0810000000001</v>
      </c>
      <c r="D525" s="2">
        <v>69.11</v>
      </c>
      <c r="E525" s="2">
        <v>6.9969999999999999</v>
      </c>
      <c r="F525" s="2">
        <v>187.024</v>
      </c>
      <c r="G525" s="2">
        <v>184.88900000000001</v>
      </c>
      <c r="H525" s="2">
        <v>95.367999999999995</v>
      </c>
      <c r="I525" s="2">
        <v>99.213999999999999</v>
      </c>
      <c r="J525" s="2">
        <v>179.304</v>
      </c>
      <c r="K525" s="2">
        <v>97.182000000000002</v>
      </c>
      <c r="L525">
        <v>925.23551973501833</v>
      </c>
      <c r="M525">
        <v>15.698999999999984</v>
      </c>
      <c r="N525">
        <v>230.72309201558437</v>
      </c>
      <c r="O525">
        <v>0.31888211646160436</v>
      </c>
      <c r="P525">
        <v>433.15340374192567</v>
      </c>
      <c r="Q525">
        <v>5.0701901299071475</v>
      </c>
      <c r="R525">
        <v>253.84940374192567</v>
      </c>
      <c r="S525">
        <v>4.9130000000000109</v>
      </c>
      <c r="T525">
        <v>0.33220873062445883</v>
      </c>
    </row>
    <row r="526" spans="1:20" x14ac:dyDescent="0.25">
      <c r="A526" s="1">
        <v>43289.75</v>
      </c>
      <c r="B526" s="2">
        <v>0.45100000000000001</v>
      </c>
      <c r="C526" s="2">
        <v>4407.1210000000001</v>
      </c>
      <c r="D526" s="2">
        <v>72.197000000000003</v>
      </c>
      <c r="E526" s="2">
        <v>7.0039999999999996</v>
      </c>
      <c r="F526" s="2">
        <v>186.61799999999999</v>
      </c>
      <c r="G526" s="2">
        <v>184.149</v>
      </c>
      <c r="H526" s="2">
        <v>95.912999999999997</v>
      </c>
      <c r="I526" s="2">
        <v>99.58</v>
      </c>
      <c r="J526" s="2">
        <v>178.38399999999999</v>
      </c>
      <c r="K526" s="2">
        <v>97.603999999999999</v>
      </c>
      <c r="L526">
        <v>926.57752698262527</v>
      </c>
      <c r="M526">
        <v>14.967000000000013</v>
      </c>
      <c r="N526">
        <v>230.18482233683278</v>
      </c>
      <c r="O526">
        <v>0.31854133516127137</v>
      </c>
      <c r="P526">
        <v>433.27721782351932</v>
      </c>
      <c r="Q526">
        <v>5.082023751789416</v>
      </c>
      <c r="R526">
        <v>254.89321782351934</v>
      </c>
      <c r="S526">
        <v>6.688999999999993</v>
      </c>
      <c r="T526">
        <v>0.33053881926277806</v>
      </c>
    </row>
    <row r="527" spans="1:20" x14ac:dyDescent="0.25">
      <c r="A527" s="1">
        <v>43289.833333333336</v>
      </c>
      <c r="B527" s="2">
        <v>0.45100000000000001</v>
      </c>
      <c r="C527" s="2">
        <v>4393.8739999999998</v>
      </c>
      <c r="D527" s="2">
        <v>70.855000000000004</v>
      </c>
      <c r="E527" s="2">
        <v>7.0049999999999999</v>
      </c>
      <c r="F527" s="2">
        <v>185.83099999999999</v>
      </c>
      <c r="G527" s="2">
        <v>182.31100000000001</v>
      </c>
      <c r="H527" s="2">
        <v>95.93</v>
      </c>
      <c r="I527" s="2">
        <v>99.677999999999997</v>
      </c>
      <c r="J527" s="2">
        <v>175.22</v>
      </c>
      <c r="K527" s="2">
        <v>97.605000000000004</v>
      </c>
      <c r="L527">
        <v>935.27177418470387</v>
      </c>
      <c r="M527">
        <v>15.152999999999992</v>
      </c>
      <c r="N527">
        <v>230.32930215199792</v>
      </c>
      <c r="O527">
        <v>0.31810363838701783</v>
      </c>
      <c r="P527">
        <v>433.72743913596986</v>
      </c>
      <c r="Q527">
        <v>5.0321009677669917</v>
      </c>
      <c r="R527">
        <v>258.50743913596989</v>
      </c>
      <c r="S527">
        <v>8.7740000000000009</v>
      </c>
      <c r="T527">
        <v>0.3267348915548271</v>
      </c>
    </row>
    <row r="528" spans="1:20" x14ac:dyDescent="0.25">
      <c r="A528" s="1">
        <v>43289.875</v>
      </c>
      <c r="B528" s="2">
        <v>0.45100000000000001</v>
      </c>
      <c r="C528" s="2">
        <v>4400.067</v>
      </c>
      <c r="D528" s="2">
        <v>71.721000000000004</v>
      </c>
      <c r="E528" s="2">
        <v>6.9950000000000001</v>
      </c>
      <c r="F528" s="2">
        <v>185.786</v>
      </c>
      <c r="G528" s="2">
        <v>182.31899999999999</v>
      </c>
      <c r="H528" s="2">
        <v>96.156000000000006</v>
      </c>
      <c r="I528" s="2">
        <v>99.906999999999996</v>
      </c>
      <c r="J528" s="2">
        <v>175.15</v>
      </c>
      <c r="K528" s="2">
        <v>97.83</v>
      </c>
      <c r="L528">
        <v>935.54195745388665</v>
      </c>
      <c r="M528">
        <v>18.653999999999996</v>
      </c>
      <c r="N528">
        <v>230.85619500478094</v>
      </c>
      <c r="O528">
        <v>0.31822700179109786</v>
      </c>
      <c r="P528">
        <v>433.70292308565962</v>
      </c>
      <c r="Q528">
        <v>5.0384399785002039</v>
      </c>
      <c r="R528">
        <v>258.55292308565959</v>
      </c>
      <c r="S528">
        <v>9.1710000000000207</v>
      </c>
      <c r="T528">
        <v>0.32760161664463028</v>
      </c>
    </row>
    <row r="529" spans="1:20" x14ac:dyDescent="0.25">
      <c r="A529" s="1">
        <v>43290</v>
      </c>
      <c r="B529" s="2">
        <v>0.45100000000000001</v>
      </c>
      <c r="C529" s="2">
        <v>4416.6490000000003</v>
      </c>
      <c r="D529" s="2">
        <v>72.25</v>
      </c>
      <c r="E529" s="2">
        <v>7.0049999999999999</v>
      </c>
      <c r="F529" s="2">
        <v>185.87100000000001</v>
      </c>
      <c r="G529" s="2">
        <v>182.37299999999999</v>
      </c>
      <c r="H529" s="2">
        <v>97.12</v>
      </c>
      <c r="I529" s="2">
        <v>100.40600000000001</v>
      </c>
      <c r="J529" s="2">
        <v>175.458</v>
      </c>
      <c r="K529" s="2">
        <v>98.334999999999994</v>
      </c>
      <c r="L529">
        <v>935.32817798852921</v>
      </c>
      <c r="M529">
        <v>16.137</v>
      </c>
      <c r="N529">
        <v>229.79608643849679</v>
      </c>
      <c r="O529">
        <v>0.31834891892014905</v>
      </c>
      <c r="P529">
        <v>433.7134512269821</v>
      </c>
      <c r="Q529">
        <v>5.0534551521422966</v>
      </c>
      <c r="R529">
        <v>258.25545122698213</v>
      </c>
      <c r="S529">
        <v>8.9610000000000127</v>
      </c>
      <c r="T529">
        <v>0.32570607232569931</v>
      </c>
    </row>
    <row r="530" spans="1:20" x14ac:dyDescent="0.25">
      <c r="A530" s="1">
        <v>43290.208333333336</v>
      </c>
      <c r="B530" s="2">
        <v>0.45100000000000001</v>
      </c>
      <c r="C530" s="2">
        <v>4416.0349999999999</v>
      </c>
      <c r="D530" s="2">
        <v>72.388999999999996</v>
      </c>
      <c r="E530" s="2">
        <v>7.0090000000000003</v>
      </c>
      <c r="F530" s="2">
        <v>185.83</v>
      </c>
      <c r="G530" s="2">
        <v>182.43700000000001</v>
      </c>
      <c r="H530" s="2">
        <v>97.878</v>
      </c>
      <c r="I530" s="2">
        <v>101.476</v>
      </c>
      <c r="J530" s="2">
        <v>175.92099999999999</v>
      </c>
      <c r="K530" s="2">
        <v>99.277000000000001</v>
      </c>
      <c r="L530">
        <v>930.40971365372332</v>
      </c>
      <c r="M530">
        <v>14.625</v>
      </c>
      <c r="N530">
        <v>230.59877052307127</v>
      </c>
      <c r="O530">
        <v>0.3185109448625445</v>
      </c>
      <c r="P530">
        <v>433.60833062813737</v>
      </c>
      <c r="Q530">
        <v>5.0950919046018379</v>
      </c>
      <c r="R530">
        <v>257.68733062813737</v>
      </c>
      <c r="S530">
        <v>8.328000000000003</v>
      </c>
      <c r="T530">
        <v>0.32951581107244754</v>
      </c>
    </row>
    <row r="531" spans="1:20" x14ac:dyDescent="0.25">
      <c r="A531" s="1">
        <v>43290.291666666664</v>
      </c>
      <c r="B531" s="2">
        <v>0.45100000000000001</v>
      </c>
      <c r="C531" s="2">
        <v>4383.9110000000001</v>
      </c>
      <c r="D531" s="2">
        <v>72.948999999999998</v>
      </c>
      <c r="E531" s="2">
        <v>7.0019999999999998</v>
      </c>
      <c r="F531" s="2">
        <v>185.70500000000001</v>
      </c>
      <c r="G531" s="2">
        <v>181.232</v>
      </c>
      <c r="H531" s="2">
        <v>97.376999999999995</v>
      </c>
      <c r="I531" s="2">
        <v>100.69499999999999</v>
      </c>
      <c r="J531" s="2">
        <v>177.47</v>
      </c>
      <c r="K531" s="2">
        <v>98.638000000000005</v>
      </c>
      <c r="L531">
        <v>997.541098976135</v>
      </c>
      <c r="M531">
        <v>14.586000000000013</v>
      </c>
      <c r="N531">
        <v>230.3452484766641</v>
      </c>
      <c r="O531">
        <v>0.31814496456862784</v>
      </c>
      <c r="P531">
        <v>433.15230732869992</v>
      </c>
      <c r="Q531">
        <v>4.7021531291436212</v>
      </c>
      <c r="R531">
        <v>255.68230732869992</v>
      </c>
      <c r="S531">
        <v>6.8120000000000118</v>
      </c>
      <c r="T531">
        <v>0.30024308437891239</v>
      </c>
    </row>
    <row r="532" spans="1:20" x14ac:dyDescent="0.25">
      <c r="A532" s="1">
        <v>43290.416666666664</v>
      </c>
      <c r="B532" s="2">
        <v>0.45100000000000001</v>
      </c>
      <c r="C532" s="2">
        <v>4155.0230000000001</v>
      </c>
      <c r="D532" s="2">
        <v>67.063000000000002</v>
      </c>
      <c r="E532" s="2">
        <v>6.9980000000000002</v>
      </c>
      <c r="F532" s="2">
        <v>183.41800000000001</v>
      </c>
      <c r="G532" s="2">
        <v>180.952</v>
      </c>
      <c r="H532" s="2">
        <v>96.754999999999995</v>
      </c>
      <c r="I532" s="2">
        <v>98.281000000000006</v>
      </c>
      <c r="J532" s="2">
        <v>173.185</v>
      </c>
      <c r="K532" s="2">
        <v>98.415999999999997</v>
      </c>
      <c r="L532">
        <v>1002.4210008303324</v>
      </c>
      <c r="M532">
        <v>13.642000000000024</v>
      </c>
      <c r="N532">
        <v>231.26026496887209</v>
      </c>
      <c r="O532">
        <v>0.31501773700512053</v>
      </c>
      <c r="P532">
        <v>433.86927239485669</v>
      </c>
      <c r="Q532">
        <v>4.6943848902827252</v>
      </c>
      <c r="R532">
        <v>260.68427239485669</v>
      </c>
      <c r="S532">
        <v>12.462999999999994</v>
      </c>
      <c r="T532">
        <v>0.2998859436360336</v>
      </c>
    </row>
    <row r="533" spans="1:20" x14ac:dyDescent="0.25">
      <c r="A533" s="1">
        <v>43290.458333333336</v>
      </c>
      <c r="B533" s="2">
        <v>0.45100000000000001</v>
      </c>
      <c r="C533" s="2">
        <v>4272.6130000000003</v>
      </c>
      <c r="D533" s="2">
        <v>72.643000000000001</v>
      </c>
      <c r="E533" s="2">
        <v>7</v>
      </c>
      <c r="F533" s="2">
        <v>183.50899999999999</v>
      </c>
      <c r="G533" s="2">
        <v>180.99199999999999</v>
      </c>
      <c r="H533" s="2">
        <v>97.402000000000001</v>
      </c>
      <c r="I533" s="2">
        <v>99.486000000000004</v>
      </c>
      <c r="J533" s="2">
        <v>173.91900000000001</v>
      </c>
      <c r="K533" s="2">
        <v>98.65</v>
      </c>
      <c r="L533">
        <v>1000.4042388598125</v>
      </c>
      <c r="M533">
        <v>19.849999999999994</v>
      </c>
      <c r="N533">
        <v>229.14229799906411</v>
      </c>
      <c r="O533">
        <v>0.31423665520472388</v>
      </c>
      <c r="P533">
        <v>433.96045229269311</v>
      </c>
      <c r="Q533">
        <v>4.7182067174961597</v>
      </c>
      <c r="R533">
        <v>260.04145229269307</v>
      </c>
      <c r="S533">
        <v>13.314999999999998</v>
      </c>
      <c r="T533">
        <v>0.2971004866950071</v>
      </c>
    </row>
    <row r="534" spans="1:20" x14ac:dyDescent="0.25">
      <c r="A534" s="1">
        <v>43290.541666666664</v>
      </c>
      <c r="B534" s="2">
        <v>0.45100000000000001</v>
      </c>
      <c r="C534" s="2">
        <v>4293.0919999999996</v>
      </c>
      <c r="D534" s="2">
        <v>68.162999999999997</v>
      </c>
      <c r="E534" s="2">
        <v>6.9969999999999999</v>
      </c>
      <c r="F534" s="2">
        <v>183.83199999999999</v>
      </c>
      <c r="G534" s="2">
        <v>180.98500000000001</v>
      </c>
      <c r="H534" s="2">
        <v>96.08</v>
      </c>
      <c r="I534" s="2">
        <v>98.751999999999995</v>
      </c>
      <c r="J534" s="2">
        <v>173.13900000000001</v>
      </c>
      <c r="K534" s="2">
        <v>97.605999999999995</v>
      </c>
      <c r="L534">
        <v>999.59071725209549</v>
      </c>
      <c r="M534">
        <v>19.951999999999998</v>
      </c>
      <c r="N534">
        <v>228.45881970723497</v>
      </c>
      <c r="O534">
        <v>0.31607077450722398</v>
      </c>
      <c r="P534">
        <v>433.86938792081497</v>
      </c>
      <c r="Q534">
        <v>4.6862730106952473</v>
      </c>
      <c r="R534">
        <v>260.73038792081496</v>
      </c>
      <c r="S534">
        <v>13.483000000000004</v>
      </c>
      <c r="T534">
        <v>0.2962642583384309</v>
      </c>
    </row>
    <row r="535" spans="1:20" x14ac:dyDescent="0.25">
      <c r="A535" s="1">
        <v>43290.583333333336</v>
      </c>
      <c r="B535" s="2">
        <v>0.45100000000000001</v>
      </c>
      <c r="C535" s="2">
        <v>4218.0050000000001</v>
      </c>
      <c r="D535" s="2">
        <v>68.760000000000005</v>
      </c>
      <c r="E535" s="2">
        <v>7.0060000000000002</v>
      </c>
      <c r="F535" s="2">
        <v>183.761</v>
      </c>
      <c r="G535" s="2">
        <v>180.74199999999999</v>
      </c>
      <c r="H535" s="2">
        <v>95.808000000000007</v>
      </c>
      <c r="I535" s="2">
        <v>97.825999999999993</v>
      </c>
      <c r="J535" s="2">
        <v>174.023</v>
      </c>
      <c r="K535" s="2">
        <v>97.450999999999993</v>
      </c>
      <c r="L535">
        <v>999.2464699109396</v>
      </c>
      <c r="M535">
        <v>22.650999999999982</v>
      </c>
      <c r="N535">
        <v>228.79282283782948</v>
      </c>
      <c r="O535">
        <v>0.3161371129912196</v>
      </c>
      <c r="P535">
        <v>433.64233465039729</v>
      </c>
      <c r="Q535">
        <v>4.6843467962585743</v>
      </c>
      <c r="R535">
        <v>259.61933465039726</v>
      </c>
      <c r="S535">
        <v>14.675000000000011</v>
      </c>
      <c r="T535">
        <v>0.29695858239751938</v>
      </c>
    </row>
    <row r="536" spans="1:20" x14ac:dyDescent="0.25">
      <c r="A536" s="1">
        <v>43290.625</v>
      </c>
      <c r="B536" s="2">
        <v>0.45100000000000001</v>
      </c>
      <c r="C536" s="2">
        <v>3914.0039999999999</v>
      </c>
      <c r="D536" s="2">
        <v>69.361999999999995</v>
      </c>
      <c r="E536" s="2">
        <v>6.9980000000000002</v>
      </c>
      <c r="F536" s="2">
        <v>183.822</v>
      </c>
      <c r="G536" s="2">
        <v>180.16499999999999</v>
      </c>
      <c r="H536" s="2">
        <v>96.468000000000004</v>
      </c>
      <c r="I536" s="2">
        <v>95.739000000000004</v>
      </c>
      <c r="J536" s="2">
        <v>173.41399999999999</v>
      </c>
      <c r="K536" s="2">
        <v>98.319000000000003</v>
      </c>
      <c r="L536">
        <v>1001.2537830352783</v>
      </c>
      <c r="M536">
        <v>16.652000000000015</v>
      </c>
      <c r="N536">
        <v>229.98679046630866</v>
      </c>
      <c r="O536">
        <v>0.31556552211452776</v>
      </c>
      <c r="P536">
        <v>433.85716554051038</v>
      </c>
      <c r="Q536">
        <v>4.7259946281104588</v>
      </c>
      <c r="R536">
        <v>260.44316554051039</v>
      </c>
      <c r="S536">
        <v>17.207999999999998</v>
      </c>
      <c r="T536">
        <v>0.29819348251927474</v>
      </c>
    </row>
    <row r="537" spans="1:20" x14ac:dyDescent="0.25">
      <c r="A537" s="1">
        <v>43290.708333333336</v>
      </c>
      <c r="B537" s="2">
        <v>0.45100000000000001</v>
      </c>
      <c r="C537" s="2">
        <v>3850.96</v>
      </c>
      <c r="D537" s="2">
        <v>70.962000000000003</v>
      </c>
      <c r="E537" s="2">
        <v>7.008</v>
      </c>
      <c r="F537" s="2">
        <v>184.005</v>
      </c>
      <c r="G537" s="2">
        <v>180.643</v>
      </c>
      <c r="H537" s="2">
        <v>96.828000000000003</v>
      </c>
      <c r="I537" s="2">
        <v>95.224999999999994</v>
      </c>
      <c r="J537" s="2">
        <v>175.386</v>
      </c>
      <c r="K537" s="2">
        <v>98.605999999999995</v>
      </c>
      <c r="L537">
        <v>1002.158103911082</v>
      </c>
      <c r="M537">
        <v>15.215000000000003</v>
      </c>
      <c r="N537">
        <v>228.95571556091306</v>
      </c>
      <c r="O537">
        <v>0.31478795369728818</v>
      </c>
      <c r="P537">
        <v>433.82021652548048</v>
      </c>
      <c r="Q537">
        <v>4.7177835329059974</v>
      </c>
      <c r="R537">
        <v>258.43421652548045</v>
      </c>
      <c r="S537">
        <v>16.080999999999989</v>
      </c>
      <c r="T537">
        <v>0.29611356484484019</v>
      </c>
    </row>
    <row r="538" spans="1:20" x14ac:dyDescent="0.25">
      <c r="A538" s="1">
        <v>43290.916666666664</v>
      </c>
      <c r="B538" s="2">
        <v>0.45100000000000001</v>
      </c>
      <c r="C538" s="2">
        <v>4091.4090000000001</v>
      </c>
      <c r="D538" s="2">
        <v>68.638999999999996</v>
      </c>
      <c r="E538" s="2">
        <v>6.9939999999999998</v>
      </c>
      <c r="F538" s="2">
        <v>182.297</v>
      </c>
      <c r="G538" s="2">
        <v>176.01300000000001</v>
      </c>
      <c r="H538" s="2">
        <v>95.802000000000007</v>
      </c>
      <c r="I538" s="2">
        <v>95.718999999999994</v>
      </c>
      <c r="J538" s="2">
        <v>166.55600000000001</v>
      </c>
      <c r="K538" s="2">
        <v>97.706000000000003</v>
      </c>
      <c r="L538">
        <v>1003.352565383911</v>
      </c>
      <c r="M538">
        <v>18.000999999999976</v>
      </c>
      <c r="N538">
        <v>227.1758235295614</v>
      </c>
      <c r="O538">
        <v>0.31916281350716785</v>
      </c>
      <c r="P538">
        <v>442.00396803439361</v>
      </c>
      <c r="Q538">
        <v>4.7668906872928947</v>
      </c>
      <c r="R538">
        <v>275.44796803439363</v>
      </c>
      <c r="S538">
        <v>25.751000000000005</v>
      </c>
      <c r="T538">
        <v>0.29268568778139342</v>
      </c>
    </row>
    <row r="539" spans="1:20" x14ac:dyDescent="0.25">
      <c r="A539" s="1">
        <v>43291.083333333336</v>
      </c>
      <c r="B539" s="2">
        <v>0.45100000000000001</v>
      </c>
      <c r="C539" s="2">
        <v>4103.7219999999998</v>
      </c>
      <c r="D539" s="2">
        <v>69.185000000000002</v>
      </c>
      <c r="E539" s="2">
        <v>7.0069999999999997</v>
      </c>
      <c r="F539" s="2">
        <v>182.32</v>
      </c>
      <c r="G539" s="2">
        <v>175.31899999999999</v>
      </c>
      <c r="H539" s="2">
        <v>95.841999999999999</v>
      </c>
      <c r="I539" s="2">
        <v>95.525999999999996</v>
      </c>
      <c r="J539" s="2">
        <v>164.767</v>
      </c>
      <c r="K539" s="2">
        <v>97.68</v>
      </c>
      <c r="L539">
        <v>1003.4572737058004</v>
      </c>
      <c r="M539">
        <v>13.796999999999997</v>
      </c>
      <c r="N539">
        <v>228.82719186147074</v>
      </c>
      <c r="O539">
        <v>0.3152892556463292</v>
      </c>
      <c r="P539">
        <v>442.82342073954402</v>
      </c>
      <c r="Q539">
        <v>4.7655013574618907</v>
      </c>
      <c r="R539">
        <v>278.05642073954402</v>
      </c>
      <c r="S539">
        <v>27.075999999999993</v>
      </c>
      <c r="T539">
        <v>0.29540189210913714</v>
      </c>
    </row>
    <row r="540" spans="1:20" x14ac:dyDescent="0.25">
      <c r="A540" s="1">
        <v>43291.125</v>
      </c>
      <c r="B540" s="2">
        <v>0.45100000000000001</v>
      </c>
      <c r="C540" s="2">
        <v>4467.1379999999999</v>
      </c>
      <c r="D540" s="2">
        <v>70.471000000000004</v>
      </c>
      <c r="E540" s="2">
        <v>6.9980000000000002</v>
      </c>
      <c r="F540" s="2">
        <v>181.90899999999999</v>
      </c>
      <c r="G540" s="2">
        <v>169.59200000000001</v>
      </c>
      <c r="H540" s="2">
        <v>95.23</v>
      </c>
      <c r="I540" s="2">
        <v>97.748000000000005</v>
      </c>
      <c r="J540" s="2">
        <v>163.18199999999999</v>
      </c>
      <c r="K540" s="2">
        <v>96.347999999999999</v>
      </c>
      <c r="L540">
        <v>1013.5130899429321</v>
      </c>
      <c r="M540">
        <v>16.116000000000014</v>
      </c>
      <c r="N540">
        <v>230.79172897338867</v>
      </c>
      <c r="O540">
        <v>0.31424460651911451</v>
      </c>
      <c r="P540">
        <v>442.75516247485018</v>
      </c>
      <c r="Q540">
        <v>4.7259932284344766</v>
      </c>
      <c r="R540">
        <v>279.57316247485016</v>
      </c>
      <c r="S540">
        <v>35.593999999999994</v>
      </c>
      <c r="T540">
        <v>0.29485809444054389</v>
      </c>
    </row>
    <row r="541" spans="1:20" x14ac:dyDescent="0.25">
      <c r="A541" s="1">
        <v>43291.291666666664</v>
      </c>
      <c r="B541" s="2">
        <v>0.45100000000000001</v>
      </c>
      <c r="C541" s="2">
        <v>4479.4030000000002</v>
      </c>
      <c r="D541" s="2">
        <v>70.275000000000006</v>
      </c>
      <c r="E541" s="2">
        <v>6.9889999999999999</v>
      </c>
      <c r="F541" s="2">
        <v>181.09200000000001</v>
      </c>
      <c r="G541" s="2">
        <v>167.38200000000001</v>
      </c>
      <c r="H541" s="2">
        <v>93.965000000000003</v>
      </c>
      <c r="I541" s="2">
        <v>97.248000000000005</v>
      </c>
      <c r="J541" s="2">
        <v>159.66</v>
      </c>
      <c r="K541" s="2">
        <v>95.6</v>
      </c>
      <c r="L541">
        <v>1004.1105078061422</v>
      </c>
      <c r="M541">
        <v>22.038000000000011</v>
      </c>
      <c r="N541">
        <v>227.41081555684411</v>
      </c>
      <c r="O541">
        <v>0.31749235012226346</v>
      </c>
      <c r="P541">
        <v>442.71056015773991</v>
      </c>
      <c r="Q541">
        <v>4.7746168999613703</v>
      </c>
      <c r="R541">
        <v>283.05056015773994</v>
      </c>
      <c r="S541">
        <v>37.519000000000005</v>
      </c>
      <c r="T541">
        <v>0.29279117505283087</v>
      </c>
    </row>
    <row r="542" spans="1:20" x14ac:dyDescent="0.25">
      <c r="A542" s="1">
        <v>43291.541666666664</v>
      </c>
      <c r="B542" s="2">
        <v>0.45100000000000001</v>
      </c>
      <c r="C542" s="2">
        <v>4494.018</v>
      </c>
      <c r="D542" s="2">
        <v>70.281999999999996</v>
      </c>
      <c r="E542" s="2">
        <v>6.9980000000000002</v>
      </c>
      <c r="F542" s="2">
        <v>181.08199999999999</v>
      </c>
      <c r="G542" s="2">
        <v>167.44300000000001</v>
      </c>
      <c r="H542" s="2">
        <v>93.816000000000003</v>
      </c>
      <c r="I542" s="2">
        <v>97.355999999999995</v>
      </c>
      <c r="J542" s="2">
        <v>160.12700000000001</v>
      </c>
      <c r="K542" s="2">
        <v>95.495000000000005</v>
      </c>
      <c r="L542">
        <v>1004.0189668019615</v>
      </c>
      <c r="M542">
        <v>18.322000000000003</v>
      </c>
      <c r="N542">
        <v>229.4520949045816</v>
      </c>
      <c r="O542">
        <v>0.31552115497292788</v>
      </c>
      <c r="P542">
        <v>442.90749193564659</v>
      </c>
      <c r="Q542">
        <v>4.7664318685564604</v>
      </c>
      <c r="R542">
        <v>282.78049193564658</v>
      </c>
      <c r="S542">
        <v>37.390999999999991</v>
      </c>
      <c r="T542">
        <v>0.2962327763160274</v>
      </c>
    </row>
    <row r="543" spans="1:20" x14ac:dyDescent="0.25">
      <c r="A543" s="1">
        <v>43291.583333333336</v>
      </c>
      <c r="B543" s="2">
        <v>0.45100000000000001</v>
      </c>
      <c r="C543" s="2">
        <v>4494.5110000000004</v>
      </c>
      <c r="D543" s="2">
        <v>70.709000000000003</v>
      </c>
      <c r="E543" s="2">
        <v>7.0069999999999997</v>
      </c>
      <c r="F543" s="2">
        <v>181.18299999999999</v>
      </c>
      <c r="G543" s="2">
        <v>168.07300000000001</v>
      </c>
      <c r="H543" s="2">
        <v>93.688000000000002</v>
      </c>
      <c r="I543" s="2">
        <v>97.301000000000002</v>
      </c>
      <c r="J543" s="2">
        <v>160.34800000000001</v>
      </c>
      <c r="K543" s="2">
        <v>95.41</v>
      </c>
      <c r="L543">
        <v>1004.4319702784222</v>
      </c>
      <c r="M543">
        <v>22.687999999999988</v>
      </c>
      <c r="N543">
        <v>230.2309684753418</v>
      </c>
      <c r="O543">
        <v>0.31498327088030526</v>
      </c>
      <c r="P543">
        <v>442.76387911541906</v>
      </c>
      <c r="Q543">
        <v>4.7627287278340527</v>
      </c>
      <c r="R543">
        <v>282.41587911541905</v>
      </c>
      <c r="S543">
        <v>37.459000000000003</v>
      </c>
      <c r="T543">
        <v>0.29737880465039945</v>
      </c>
    </row>
    <row r="544" spans="1:20" x14ac:dyDescent="0.25">
      <c r="A544" s="1">
        <v>43291.75</v>
      </c>
      <c r="B544" s="2">
        <v>0.45100000000000001</v>
      </c>
      <c r="C544" s="2">
        <v>4188.5510000000004</v>
      </c>
      <c r="D544" s="2">
        <v>71.966999999999999</v>
      </c>
      <c r="E544" s="2">
        <v>7</v>
      </c>
      <c r="F544" s="2">
        <v>181.137</v>
      </c>
      <c r="G544" s="2">
        <v>167.61699999999999</v>
      </c>
      <c r="H544" s="2">
        <v>94.753</v>
      </c>
      <c r="I544" s="2">
        <v>94.838999999999999</v>
      </c>
      <c r="J544" s="2">
        <v>160.97399999999999</v>
      </c>
      <c r="K544" s="2">
        <v>96.176000000000002</v>
      </c>
      <c r="L544">
        <v>1004.2261363029479</v>
      </c>
      <c r="M544">
        <v>26.032000000000011</v>
      </c>
      <c r="N544">
        <v>229.30164095560701</v>
      </c>
      <c r="O544">
        <v>0.31643511547620784</v>
      </c>
      <c r="P544">
        <v>442.7773744085539</v>
      </c>
      <c r="Q544">
        <v>4.7908691340300029</v>
      </c>
      <c r="R544">
        <v>281.80337440855391</v>
      </c>
      <c r="S544">
        <v>37.378999999999991</v>
      </c>
      <c r="T544">
        <v>0.29590191345394001</v>
      </c>
    </row>
    <row r="545" spans="1:20" x14ac:dyDescent="0.25">
      <c r="A545" s="1">
        <v>43291.791666666664</v>
      </c>
      <c r="B545" s="2">
        <v>0.45100000000000001</v>
      </c>
      <c r="C545" s="2">
        <v>4341.4009999999998</v>
      </c>
      <c r="D545" s="2">
        <v>71.054000000000002</v>
      </c>
      <c r="E545" s="2">
        <v>7.0030000000000001</v>
      </c>
      <c r="F545" s="2">
        <v>181.04599999999999</v>
      </c>
      <c r="G545" s="2">
        <v>167.75899999999999</v>
      </c>
      <c r="H545" s="2">
        <v>95</v>
      </c>
      <c r="I545" s="2">
        <v>96.991</v>
      </c>
      <c r="J545" s="2">
        <v>158.684</v>
      </c>
      <c r="K545" s="2">
        <v>96.787000000000006</v>
      </c>
      <c r="L545">
        <v>1001.2815213839212</v>
      </c>
      <c r="M545">
        <v>27.187000000000012</v>
      </c>
      <c r="N545">
        <v>229.66306457519534</v>
      </c>
      <c r="O545">
        <v>0.31628323683816972</v>
      </c>
      <c r="P545">
        <v>442.77697229285837</v>
      </c>
      <c r="Q545">
        <v>4.8110175780952495</v>
      </c>
      <c r="R545">
        <v>284.09297229285835</v>
      </c>
      <c r="S545">
        <v>36.225999999999999</v>
      </c>
      <c r="T545">
        <v>0.29763811706246651</v>
      </c>
    </row>
    <row r="546" spans="1:20" x14ac:dyDescent="0.25">
      <c r="A546" s="1">
        <v>43291.833333333336</v>
      </c>
      <c r="B546" s="2">
        <v>0.45100000000000001</v>
      </c>
      <c r="C546" s="2">
        <v>4258.4520000000002</v>
      </c>
      <c r="D546" s="2">
        <v>72.600999999999999</v>
      </c>
      <c r="E546" s="2">
        <v>6.9969999999999999</v>
      </c>
      <c r="F546" s="2">
        <v>181.51400000000001</v>
      </c>
      <c r="G546" s="2">
        <v>169.977</v>
      </c>
      <c r="H546" s="2">
        <v>95.906000000000006</v>
      </c>
      <c r="I546" s="2">
        <v>96.688000000000002</v>
      </c>
      <c r="J546" s="2">
        <v>163.416</v>
      </c>
      <c r="K546" s="2">
        <v>97.105999999999995</v>
      </c>
      <c r="L546">
        <v>1003.5899541854859</v>
      </c>
      <c r="M546">
        <v>27.75800000000001</v>
      </c>
      <c r="N546">
        <v>229.79958349863693</v>
      </c>
      <c r="O546">
        <v>0.31602461040944613</v>
      </c>
      <c r="P546">
        <v>442.3833836978344</v>
      </c>
      <c r="Q546">
        <v>4.795911896015677</v>
      </c>
      <c r="R546">
        <v>278.96738369783441</v>
      </c>
      <c r="S546">
        <v>33.462999999999994</v>
      </c>
      <c r="T546">
        <v>0.29697912019072703</v>
      </c>
    </row>
    <row r="547" spans="1:20" x14ac:dyDescent="0.25">
      <c r="A547" s="1">
        <v>43291.875</v>
      </c>
      <c r="B547" s="2">
        <v>0.45100000000000001</v>
      </c>
      <c r="C547" s="2">
        <v>4307.9080000000004</v>
      </c>
      <c r="D547" s="2">
        <v>69.765000000000001</v>
      </c>
      <c r="E547" s="2">
        <v>7.0010000000000003</v>
      </c>
      <c r="F547" s="2">
        <v>181.48599999999999</v>
      </c>
      <c r="G547" s="2">
        <v>168.01900000000001</v>
      </c>
      <c r="H547" s="2">
        <v>95.54</v>
      </c>
      <c r="I547" s="2">
        <v>96.626000000000005</v>
      </c>
      <c r="J547" s="2">
        <v>158.774</v>
      </c>
      <c r="K547" s="2">
        <v>97.132000000000005</v>
      </c>
      <c r="L547">
        <v>1004.4894253412883</v>
      </c>
      <c r="M547">
        <v>27.165999999999997</v>
      </c>
      <c r="N547">
        <v>229.43025671641021</v>
      </c>
      <c r="O547">
        <v>0.31599617725516704</v>
      </c>
      <c r="P547">
        <v>442.29410169912222</v>
      </c>
      <c r="Q547">
        <v>4.8208103319302884</v>
      </c>
      <c r="R547">
        <v>283.52010169912222</v>
      </c>
      <c r="S547">
        <v>35.570999999999998</v>
      </c>
      <c r="T547">
        <v>0.29601644107180736</v>
      </c>
    </row>
    <row r="548" spans="1:20" x14ac:dyDescent="0.25">
      <c r="A548" s="1">
        <v>43292</v>
      </c>
      <c r="B548" s="2">
        <v>0.45100000000000001</v>
      </c>
      <c r="C548" s="2">
        <v>4132.3980000000001</v>
      </c>
      <c r="D548" s="2">
        <v>71.713999999999999</v>
      </c>
      <c r="E548" s="2">
        <v>7.0039999999999996</v>
      </c>
      <c r="F548" s="2">
        <v>181.49299999999999</v>
      </c>
      <c r="G548" s="2">
        <v>169.499</v>
      </c>
      <c r="H548" s="2">
        <v>95.784999999999997</v>
      </c>
      <c r="I548" s="2">
        <v>94.903000000000006</v>
      </c>
      <c r="J548" s="2">
        <v>164.03700000000001</v>
      </c>
      <c r="K548" s="2">
        <v>97.049000000000007</v>
      </c>
      <c r="L548">
        <v>1004.0809487342835</v>
      </c>
      <c r="M548">
        <v>26.338999999999999</v>
      </c>
      <c r="N548">
        <v>229.84203961690264</v>
      </c>
      <c r="O548">
        <v>0.31619307974527211</v>
      </c>
      <c r="P548">
        <v>442.47147471322478</v>
      </c>
      <c r="Q548">
        <v>4.7936284480522948</v>
      </c>
      <c r="R548">
        <v>278.43447471322474</v>
      </c>
      <c r="S548">
        <v>34.225000000000023</v>
      </c>
      <c r="T548">
        <v>0.29686190775263238</v>
      </c>
    </row>
    <row r="549" spans="1:20" x14ac:dyDescent="0.25">
      <c r="A549" s="1">
        <v>43292.041666666664</v>
      </c>
      <c r="B549" s="2">
        <v>0.45100000000000001</v>
      </c>
      <c r="C549" s="2">
        <v>4474.3019999999997</v>
      </c>
      <c r="D549" s="2">
        <v>69.495999999999995</v>
      </c>
      <c r="E549" s="2">
        <v>7.0039999999999996</v>
      </c>
      <c r="F549" s="2">
        <v>181.518</v>
      </c>
      <c r="G549" s="2">
        <v>169.38300000000001</v>
      </c>
      <c r="H549" s="2">
        <v>95.024000000000001</v>
      </c>
      <c r="I549" s="2">
        <v>97.852000000000004</v>
      </c>
      <c r="J549" s="2">
        <v>159.023</v>
      </c>
      <c r="K549" s="2">
        <v>96.623999999999995</v>
      </c>
      <c r="L549">
        <v>1004.4137893676757</v>
      </c>
      <c r="M549">
        <v>27.188999999999993</v>
      </c>
      <c r="N549">
        <v>228.9086775461833</v>
      </c>
      <c r="O549">
        <v>0.31615542853477341</v>
      </c>
      <c r="P549">
        <v>442.33051541314632</v>
      </c>
      <c r="Q549">
        <v>4.7782786843472369</v>
      </c>
      <c r="R549">
        <v>283.30751541314635</v>
      </c>
      <c r="S549">
        <v>34.123999999999995</v>
      </c>
      <c r="T549">
        <v>0.2951736539924627</v>
      </c>
    </row>
    <row r="550" spans="1:20" x14ac:dyDescent="0.25">
      <c r="A550" s="1">
        <v>43292.458333333336</v>
      </c>
      <c r="B550" s="2">
        <v>0.45200000000000001</v>
      </c>
      <c r="C550" s="2">
        <v>4396.366</v>
      </c>
      <c r="D550" s="2">
        <v>72.033000000000001</v>
      </c>
      <c r="E550" s="2">
        <v>6.9980000000000002</v>
      </c>
      <c r="F550" s="2">
        <v>185.84</v>
      </c>
      <c r="G550" s="2">
        <v>182.43700000000001</v>
      </c>
      <c r="H550" s="2">
        <v>96.066999999999993</v>
      </c>
      <c r="I550" s="2">
        <v>99.805999999999997</v>
      </c>
      <c r="J550" s="2">
        <v>175.065</v>
      </c>
      <c r="K550" s="2">
        <v>97.751999999999995</v>
      </c>
      <c r="L550">
        <v>935.45234860181813</v>
      </c>
      <c r="M550">
        <v>22.968999999999994</v>
      </c>
      <c r="N550">
        <v>232.05250733693447</v>
      </c>
      <c r="O550">
        <v>0.31334805672697175</v>
      </c>
      <c r="P550">
        <v>452.05448858482703</v>
      </c>
      <c r="Q550">
        <v>5.0346284415655438</v>
      </c>
      <c r="R550">
        <v>276.98948858482703</v>
      </c>
      <c r="S550">
        <v>8.5649999999999977</v>
      </c>
      <c r="T550">
        <v>0.32990127907855044</v>
      </c>
    </row>
    <row r="551" spans="1:20" x14ac:dyDescent="0.25">
      <c r="A551" s="1">
        <v>43292.541666666664</v>
      </c>
      <c r="B551" s="2">
        <v>0.45200000000000001</v>
      </c>
      <c r="C551" s="2">
        <v>4422.5339999999997</v>
      </c>
      <c r="D551" s="2">
        <v>69.119</v>
      </c>
      <c r="E551" s="2">
        <v>6.9909999999999997</v>
      </c>
      <c r="F551" s="2">
        <v>185.88900000000001</v>
      </c>
      <c r="G551" s="2">
        <v>182.035</v>
      </c>
      <c r="H551" s="2">
        <v>96.426000000000002</v>
      </c>
      <c r="I551" s="2">
        <v>99.778999999999996</v>
      </c>
      <c r="J551" s="2">
        <v>174.893</v>
      </c>
      <c r="K551" s="2">
        <v>97.881</v>
      </c>
      <c r="L551">
        <v>934.78853388627363</v>
      </c>
      <c r="M551">
        <v>25.974999999999994</v>
      </c>
      <c r="N551">
        <v>230.71985028584811</v>
      </c>
      <c r="O551">
        <v>0.31338364155701748</v>
      </c>
      <c r="P551">
        <v>452.22319733668576</v>
      </c>
      <c r="Q551">
        <v>5.037998252311632</v>
      </c>
      <c r="R551">
        <v>277.33019733668573</v>
      </c>
      <c r="S551">
        <v>8.945999999999998</v>
      </c>
      <c r="T551">
        <v>0.32769508949894827</v>
      </c>
    </row>
    <row r="552" spans="1:20" x14ac:dyDescent="0.25">
      <c r="A552" s="1">
        <v>43292.583333333336</v>
      </c>
      <c r="B552" s="2">
        <v>0.45200000000000001</v>
      </c>
      <c r="C552" s="2">
        <v>4397.9769999999999</v>
      </c>
      <c r="D552" s="2">
        <v>73.33</v>
      </c>
      <c r="E552" s="2">
        <v>7.0039999999999996</v>
      </c>
      <c r="F552" s="2">
        <v>185.535</v>
      </c>
      <c r="G552" s="2">
        <v>180.68</v>
      </c>
      <c r="H552" s="2">
        <v>97.36</v>
      </c>
      <c r="I552" s="2">
        <v>100.754</v>
      </c>
      <c r="J552" s="2">
        <v>176.89500000000001</v>
      </c>
      <c r="K552" s="2">
        <v>98.658000000000001</v>
      </c>
      <c r="L552">
        <v>997.17847763697307</v>
      </c>
      <c r="M552">
        <v>26.768000000000001</v>
      </c>
      <c r="N552">
        <v>231.61363201141364</v>
      </c>
      <c r="O552">
        <v>0.31386080575304298</v>
      </c>
      <c r="P552">
        <v>452.11204907679087</v>
      </c>
      <c r="Q552">
        <v>4.7215559757739296</v>
      </c>
      <c r="R552">
        <v>275.21704907679089</v>
      </c>
      <c r="S552">
        <v>8.1580000000000155</v>
      </c>
      <c r="T552">
        <v>0.30253953448209497</v>
      </c>
    </row>
    <row r="553" spans="1:20" x14ac:dyDescent="0.25">
      <c r="A553" s="1">
        <v>43292.666666666664</v>
      </c>
      <c r="B553" s="2">
        <v>0.45200000000000001</v>
      </c>
      <c r="C553" s="2">
        <v>4355.0749999999998</v>
      </c>
      <c r="D553" s="2">
        <v>72.400000000000006</v>
      </c>
      <c r="E553" s="2">
        <v>6.9969999999999999</v>
      </c>
      <c r="F553" s="2">
        <v>183.506</v>
      </c>
      <c r="G553" s="2">
        <v>180.976</v>
      </c>
      <c r="H553" s="2">
        <v>97.581999999999994</v>
      </c>
      <c r="I553" s="2">
        <v>100.39700000000001</v>
      </c>
      <c r="J553" s="2">
        <v>173.64500000000001</v>
      </c>
      <c r="K553" s="2">
        <v>98.786000000000001</v>
      </c>
      <c r="L553">
        <v>1000.0013960202534</v>
      </c>
      <c r="M553">
        <v>22.637</v>
      </c>
      <c r="N553">
        <v>231.41939175923687</v>
      </c>
      <c r="O553">
        <v>0.31441123725768005</v>
      </c>
      <c r="P553">
        <v>452.15103095900099</v>
      </c>
      <c r="Q553">
        <v>4.7230504065259744</v>
      </c>
      <c r="R553">
        <v>278.50603095900101</v>
      </c>
      <c r="S553">
        <v>12.935999999999979</v>
      </c>
      <c r="T553">
        <v>0.3010991546461515</v>
      </c>
    </row>
    <row r="554" spans="1:20" x14ac:dyDescent="0.25">
      <c r="A554" s="1">
        <v>43292.833333333336</v>
      </c>
      <c r="B554" s="2">
        <v>0.45200000000000001</v>
      </c>
      <c r="C554" s="2">
        <v>4256.0820000000003</v>
      </c>
      <c r="D554" s="2">
        <v>67.42</v>
      </c>
      <c r="E554" s="2">
        <v>7.0229999999999997</v>
      </c>
      <c r="F554" s="2">
        <v>183.27199999999999</v>
      </c>
      <c r="G554" s="2">
        <v>180.21600000000001</v>
      </c>
      <c r="H554" s="2">
        <v>96.040999999999997</v>
      </c>
      <c r="I554" s="2">
        <v>98.364999999999995</v>
      </c>
      <c r="J554" s="2">
        <v>172.786</v>
      </c>
      <c r="K554" s="2">
        <v>97.656000000000006</v>
      </c>
      <c r="L554">
        <v>1004.7159231821695</v>
      </c>
      <c r="M554">
        <v>14.551000000000016</v>
      </c>
      <c r="N554">
        <v>231.48922729492199</v>
      </c>
      <c r="O554">
        <v>0.3147437841702424</v>
      </c>
      <c r="P554">
        <v>452.23863753612301</v>
      </c>
      <c r="Q554">
        <v>4.6702405045383406</v>
      </c>
      <c r="R554">
        <v>279.45263753612301</v>
      </c>
      <c r="S554">
        <v>14.492999999999995</v>
      </c>
      <c r="T554">
        <v>0.29938080064514211</v>
      </c>
    </row>
    <row r="555" spans="1:20" x14ac:dyDescent="0.25">
      <c r="A555" s="1">
        <v>43292.958333333336</v>
      </c>
      <c r="B555" s="2">
        <v>0.45200000000000001</v>
      </c>
      <c r="C555" s="2">
        <v>4458.8410000000003</v>
      </c>
      <c r="D555" s="2">
        <v>71.77</v>
      </c>
      <c r="E555" s="2">
        <v>6.9930000000000003</v>
      </c>
      <c r="F555" s="2">
        <v>182.69900000000001</v>
      </c>
      <c r="G555" s="2">
        <v>172.81399999999999</v>
      </c>
      <c r="H555" s="2">
        <v>95.076999999999998</v>
      </c>
      <c r="I555" s="2">
        <v>98.340999999999994</v>
      </c>
      <c r="J555" s="2">
        <v>164.07</v>
      </c>
      <c r="K555" s="2">
        <v>96.525000000000006</v>
      </c>
      <c r="L555">
        <v>970.87067935466757</v>
      </c>
      <c r="M555">
        <v>12.515000000000015</v>
      </c>
      <c r="N555">
        <v>231.40123647054043</v>
      </c>
      <c r="O555">
        <v>0.31276697627134981</v>
      </c>
      <c r="P555">
        <v>446.56670104439536</v>
      </c>
      <c r="Q555">
        <v>4.9013922257524838</v>
      </c>
      <c r="R555">
        <v>282.49670104439537</v>
      </c>
      <c r="S555">
        <v>32.042000000000002</v>
      </c>
      <c r="T555">
        <v>0.31292873383383385</v>
      </c>
    </row>
    <row r="556" spans="1:20" x14ac:dyDescent="0.25">
      <c r="A556" s="1">
        <v>43293</v>
      </c>
      <c r="B556" s="2">
        <v>0.45200000000000001</v>
      </c>
      <c r="C556" s="2">
        <v>4507.3869999999997</v>
      </c>
      <c r="D556" s="2">
        <v>72.492999999999995</v>
      </c>
      <c r="E556" s="2">
        <v>7.0019999999999998</v>
      </c>
      <c r="F556" s="2">
        <v>182.721</v>
      </c>
      <c r="G556" s="2">
        <v>175.3</v>
      </c>
      <c r="H556" s="2">
        <v>97.766999999999996</v>
      </c>
      <c r="I556" s="2">
        <v>100.7</v>
      </c>
      <c r="J556" s="2">
        <v>166.809</v>
      </c>
      <c r="K556" s="2">
        <v>99.028999999999996</v>
      </c>
      <c r="L556">
        <v>1001.8819096565246</v>
      </c>
      <c r="M556">
        <v>24.724999999999994</v>
      </c>
      <c r="N556">
        <v>230.35590909322116</v>
      </c>
      <c r="O556">
        <v>0.31366282289698733</v>
      </c>
      <c r="P556">
        <v>446.71099653443832</v>
      </c>
      <c r="Q556">
        <v>4.7875253098884647</v>
      </c>
      <c r="R556">
        <v>279.90199653443835</v>
      </c>
      <c r="S556">
        <v>23.76600000000002</v>
      </c>
      <c r="T556">
        <v>0.29857180305658476</v>
      </c>
    </row>
    <row r="557" spans="1:20" x14ac:dyDescent="0.25">
      <c r="A557" s="1">
        <v>43293.125</v>
      </c>
      <c r="B557" s="2">
        <v>0.45200000000000001</v>
      </c>
      <c r="C557" s="2">
        <v>4131.009</v>
      </c>
      <c r="D557" s="2">
        <v>72.096999999999994</v>
      </c>
      <c r="E557" s="2">
        <v>6.9980000000000002</v>
      </c>
      <c r="F557" s="2">
        <v>181.08500000000001</v>
      </c>
      <c r="G557" s="2">
        <v>167.46</v>
      </c>
      <c r="H557" s="2">
        <v>95.17</v>
      </c>
      <c r="I557" s="2">
        <v>94.46</v>
      </c>
      <c r="J557" s="2">
        <v>159.91</v>
      </c>
      <c r="K557" s="2">
        <v>96.507999999999996</v>
      </c>
      <c r="L557">
        <v>1004.6049494107565</v>
      </c>
      <c r="M557">
        <v>28.644999999999982</v>
      </c>
      <c r="N557">
        <v>231.59018300374328</v>
      </c>
      <c r="O557">
        <v>0.31509648688738068</v>
      </c>
      <c r="P557">
        <v>447.32506782887947</v>
      </c>
      <c r="Q557">
        <v>4.804173026253582</v>
      </c>
      <c r="R557">
        <v>287.4150678288795</v>
      </c>
      <c r="S557">
        <v>37.482000000000014</v>
      </c>
      <c r="T557">
        <v>0.29959347876390341</v>
      </c>
    </row>
    <row r="558" spans="1:20" x14ac:dyDescent="0.25">
      <c r="A558" s="1">
        <v>43293.166666666664</v>
      </c>
      <c r="B558" s="2">
        <v>0.45200000000000001</v>
      </c>
      <c r="C558" s="2">
        <v>4356.2470000000003</v>
      </c>
      <c r="D558" s="2">
        <v>71.228999999999999</v>
      </c>
      <c r="E558" s="2">
        <v>7.0030000000000001</v>
      </c>
      <c r="F558" s="2">
        <v>181.024</v>
      </c>
      <c r="G558" s="2">
        <v>167.672</v>
      </c>
      <c r="H558" s="2">
        <v>94.884</v>
      </c>
      <c r="I558" s="2">
        <v>96.941999999999993</v>
      </c>
      <c r="J558" s="2">
        <v>159.02500000000001</v>
      </c>
      <c r="K558" s="2">
        <v>96.611999999999995</v>
      </c>
      <c r="L558">
        <v>1002.5696474075316</v>
      </c>
      <c r="M558">
        <v>29.555000000000007</v>
      </c>
      <c r="N558">
        <v>232.22460416158037</v>
      </c>
      <c r="O558">
        <v>0.31521824313033803</v>
      </c>
      <c r="P558">
        <v>447.29410868061433</v>
      </c>
      <c r="Q558">
        <v>4.8052711474534595</v>
      </c>
      <c r="R558">
        <v>288.26910868061429</v>
      </c>
      <c r="S558">
        <v>36.572000000000003</v>
      </c>
      <c r="T558">
        <v>0.30145531044513652</v>
      </c>
    </row>
    <row r="559" spans="1:20" x14ac:dyDescent="0.25">
      <c r="A559" s="1">
        <v>43293.208333333336</v>
      </c>
      <c r="B559" s="2">
        <v>0.45200000000000001</v>
      </c>
      <c r="C559" s="2">
        <v>4071.203</v>
      </c>
      <c r="D559" s="2">
        <v>71.605999999999995</v>
      </c>
      <c r="E559" s="2">
        <v>6.992</v>
      </c>
      <c r="F559" s="2">
        <v>181.45599999999999</v>
      </c>
      <c r="G559" s="2">
        <v>169.05099999999999</v>
      </c>
      <c r="H559" s="2">
        <v>96.167000000000002</v>
      </c>
      <c r="I559" s="2">
        <v>94.582999999999998</v>
      </c>
      <c r="J559" s="2">
        <v>164.35</v>
      </c>
      <c r="K559" s="2">
        <v>97.397000000000006</v>
      </c>
      <c r="L559">
        <v>1004.2151340166727</v>
      </c>
      <c r="M559">
        <v>32.77200000000002</v>
      </c>
      <c r="N559">
        <v>228.96455968221028</v>
      </c>
      <c r="O559">
        <v>0.31958135464819626</v>
      </c>
      <c r="P559">
        <v>446.58817941432113</v>
      </c>
      <c r="Q559">
        <v>4.8084099078313942</v>
      </c>
      <c r="R559">
        <v>282.23817941432117</v>
      </c>
      <c r="S559">
        <v>34.481999999999999</v>
      </c>
      <c r="T559">
        <v>0.29534265083101929</v>
      </c>
    </row>
    <row r="560" spans="1:20" x14ac:dyDescent="0.25">
      <c r="A560" s="1">
        <v>43293.291666666664</v>
      </c>
      <c r="B560" s="2">
        <v>0.45200000000000001</v>
      </c>
      <c r="C560" s="2">
        <v>4478.6530000000002</v>
      </c>
      <c r="D560" s="2">
        <v>73.584999999999994</v>
      </c>
      <c r="E560" s="2">
        <v>6.9939999999999998</v>
      </c>
      <c r="F560" s="2">
        <v>181.46199999999999</v>
      </c>
      <c r="G560" s="2">
        <v>168.661</v>
      </c>
      <c r="H560" s="2">
        <v>95.61</v>
      </c>
      <c r="I560" s="2">
        <v>98.25</v>
      </c>
      <c r="J560" s="2">
        <v>159.43600000000001</v>
      </c>
      <c r="K560" s="2">
        <v>97.016999999999996</v>
      </c>
      <c r="L560">
        <v>1003.7123093605042</v>
      </c>
      <c r="M560">
        <v>30.774000000000001</v>
      </c>
      <c r="N560">
        <v>231.50248438517258</v>
      </c>
      <c r="O560">
        <v>0.31467651424206788</v>
      </c>
      <c r="P560">
        <v>447.3417134465343</v>
      </c>
      <c r="Q560">
        <v>4.8157514408482776</v>
      </c>
      <c r="R560">
        <v>287.90571344653426</v>
      </c>
      <c r="S560">
        <v>35.042999999999978</v>
      </c>
      <c r="T560">
        <v>0.29979220271196105</v>
      </c>
    </row>
    <row r="561" spans="1:20" x14ac:dyDescent="0.25">
      <c r="A561" s="1">
        <v>43293.375</v>
      </c>
      <c r="B561" s="2">
        <v>0.45200000000000001</v>
      </c>
      <c r="C561" s="2">
        <v>4502.9620000000004</v>
      </c>
      <c r="D561" s="2">
        <v>68.748000000000005</v>
      </c>
      <c r="E561" s="2">
        <v>7.0010000000000003</v>
      </c>
      <c r="F561" s="2">
        <v>181.61</v>
      </c>
      <c r="G561" s="2">
        <v>170.08600000000001</v>
      </c>
      <c r="H561" s="2">
        <v>95.486000000000004</v>
      </c>
      <c r="I561" s="2">
        <v>98.552000000000007</v>
      </c>
      <c r="J561" s="2">
        <v>161.30799999999999</v>
      </c>
      <c r="K561" s="2">
        <v>96.995000000000005</v>
      </c>
      <c r="L561">
        <v>1001.7536977767945</v>
      </c>
      <c r="M561">
        <v>25.97799999999998</v>
      </c>
      <c r="N561">
        <v>229.03855826059976</v>
      </c>
      <c r="O561">
        <v>0.32058202870718316</v>
      </c>
      <c r="P561">
        <v>447.21404653048404</v>
      </c>
      <c r="Q561">
        <v>4.7799354378494225</v>
      </c>
      <c r="R561">
        <v>285.90604653048405</v>
      </c>
      <c r="S561">
        <v>34.334000000000003</v>
      </c>
      <c r="T561">
        <v>0.29640749423390778</v>
      </c>
    </row>
    <row r="562" spans="1:20" x14ac:dyDescent="0.25">
      <c r="A562" s="1">
        <v>43293.458333333336</v>
      </c>
      <c r="B562" s="2">
        <v>0.45200000000000001</v>
      </c>
      <c r="C562" s="2">
        <v>4384.5309999999999</v>
      </c>
      <c r="D562" s="2">
        <v>73.266999999999996</v>
      </c>
      <c r="E562" s="2">
        <v>7.0060000000000002</v>
      </c>
      <c r="F562" s="2">
        <v>181.33600000000001</v>
      </c>
      <c r="G562" s="2">
        <v>170.428</v>
      </c>
      <c r="H562" s="2">
        <v>97.343999999999994</v>
      </c>
      <c r="I562" s="2">
        <v>99.453999999999994</v>
      </c>
      <c r="J562" s="2">
        <v>160.63800000000001</v>
      </c>
      <c r="K562" s="2">
        <v>98.974999999999994</v>
      </c>
      <c r="L562">
        <v>951.35259360770385</v>
      </c>
      <c r="M562">
        <v>24.362000000000023</v>
      </c>
      <c r="N562">
        <v>230.87942606608078</v>
      </c>
      <c r="O562">
        <v>0.31846376522755804</v>
      </c>
      <c r="P562">
        <v>447.30031574573877</v>
      </c>
      <c r="Q562">
        <v>5.0844639858044216</v>
      </c>
      <c r="R562">
        <v>286.66231574573874</v>
      </c>
      <c r="S562">
        <v>33.962999999999994</v>
      </c>
      <c r="T562">
        <v>0.32045527365561804</v>
      </c>
    </row>
    <row r="563" spans="1:20" x14ac:dyDescent="0.25">
      <c r="A563" s="1">
        <v>43293.5</v>
      </c>
      <c r="B563" s="2">
        <v>0.45300000000000001</v>
      </c>
      <c r="C563" s="2">
        <v>4215.2879999999996</v>
      </c>
      <c r="D563" s="2">
        <v>66.245999999999995</v>
      </c>
      <c r="E563" s="2">
        <v>7.0140000000000002</v>
      </c>
      <c r="F563" s="2">
        <v>185.54300000000001</v>
      </c>
      <c r="G563" s="2">
        <v>182.88200000000001</v>
      </c>
      <c r="H563" s="2">
        <v>94.091999999999999</v>
      </c>
      <c r="I563" s="2">
        <v>98.475999999999999</v>
      </c>
      <c r="J563" s="2">
        <v>178.375</v>
      </c>
      <c r="K563" s="2">
        <v>96.153999999999996</v>
      </c>
      <c r="L563">
        <v>956.83519992033644</v>
      </c>
      <c r="M563">
        <v>22.97</v>
      </c>
      <c r="N563">
        <v>228.3932060241699</v>
      </c>
      <c r="O563">
        <v>0.31793093546088991</v>
      </c>
      <c r="P563">
        <v>447.21572300965357</v>
      </c>
      <c r="Q563">
        <v>4.6991164208573721</v>
      </c>
      <c r="R563">
        <v>268.84072300965357</v>
      </c>
      <c r="S563">
        <v>5.4770000000000039</v>
      </c>
      <c r="T563">
        <v>0.31353657249025307</v>
      </c>
    </row>
    <row r="564" spans="1:20" x14ac:dyDescent="0.25">
      <c r="A564" s="1">
        <v>43293.625</v>
      </c>
      <c r="B564" s="2">
        <v>0.45300000000000001</v>
      </c>
      <c r="C564" s="2">
        <v>4327.3130000000001</v>
      </c>
      <c r="D564" s="2">
        <v>67.691999999999993</v>
      </c>
      <c r="E564" s="2">
        <v>7.5129999999999999</v>
      </c>
      <c r="F564" s="2">
        <v>189.1</v>
      </c>
      <c r="G564" s="2">
        <v>184.04</v>
      </c>
      <c r="H564" s="2">
        <v>93.42</v>
      </c>
      <c r="I564" s="2">
        <v>98.81</v>
      </c>
      <c r="J564" s="2">
        <v>176.49199999999999</v>
      </c>
      <c r="K564" s="2">
        <v>95.408000000000001</v>
      </c>
      <c r="L564">
        <v>923.34678131043904</v>
      </c>
      <c r="M564">
        <v>22.311999999999983</v>
      </c>
      <c r="N564">
        <v>227.25629164377847</v>
      </c>
      <c r="O564">
        <v>0.32147024914317474</v>
      </c>
      <c r="P564">
        <v>446.88318884067496</v>
      </c>
      <c r="Q564">
        <v>5.1331808329621076</v>
      </c>
      <c r="R564">
        <v>270.391188840675</v>
      </c>
      <c r="S564">
        <v>10.540999999999997</v>
      </c>
      <c r="T564">
        <v>0.32647521409552016</v>
      </c>
    </row>
    <row r="565" spans="1:20" x14ac:dyDescent="0.25">
      <c r="A565" s="1">
        <v>43293.791666666664</v>
      </c>
      <c r="B565" s="2">
        <v>0.45300000000000001</v>
      </c>
      <c r="C565" s="2">
        <v>3121.6779999999999</v>
      </c>
      <c r="D565" s="2">
        <v>72.108000000000004</v>
      </c>
      <c r="E565" s="2">
        <v>7.5010000000000003</v>
      </c>
      <c r="F565" s="2">
        <v>188.00700000000001</v>
      </c>
      <c r="G565" s="2">
        <v>184.55500000000001</v>
      </c>
      <c r="H565" s="2">
        <v>99.605999999999995</v>
      </c>
      <c r="I565" s="2">
        <v>88.74</v>
      </c>
      <c r="J565" s="2">
        <v>180.83600000000001</v>
      </c>
      <c r="K565" s="2">
        <v>99.816999999999993</v>
      </c>
      <c r="L565">
        <v>919.05811329881351</v>
      </c>
      <c r="M565">
        <v>22.681000000000012</v>
      </c>
      <c r="N565">
        <v>227.70650018056222</v>
      </c>
      <c r="O565">
        <v>0.31903380447989432</v>
      </c>
      <c r="P565">
        <v>446.95801385444338</v>
      </c>
      <c r="Q565">
        <v>4.9660156783971363</v>
      </c>
      <c r="R565">
        <v>266.12201385444337</v>
      </c>
      <c r="S565">
        <v>3.8059999999999832</v>
      </c>
      <c r="T565">
        <v>0.32936424224646232</v>
      </c>
    </row>
    <row r="566" spans="1:20" x14ac:dyDescent="0.25">
      <c r="A566" s="1">
        <v>43293.833333333336</v>
      </c>
      <c r="B566" s="2">
        <v>0.45300000000000001</v>
      </c>
      <c r="C566" s="2">
        <v>2599.605</v>
      </c>
      <c r="D566" s="2">
        <v>76.5</v>
      </c>
      <c r="E566" s="2">
        <v>8.4979999999999993</v>
      </c>
      <c r="F566" s="2">
        <v>188.78700000000001</v>
      </c>
      <c r="G566" s="2">
        <v>189.22900000000001</v>
      </c>
      <c r="H566" s="2">
        <v>100.209</v>
      </c>
      <c r="I566" s="2">
        <v>83.808000000000007</v>
      </c>
      <c r="J566" s="2">
        <v>181.14599999999999</v>
      </c>
      <c r="K566" s="2">
        <v>102.205</v>
      </c>
      <c r="L566">
        <v>961.10068087719014</v>
      </c>
      <c r="M566">
        <v>23.971000000000004</v>
      </c>
      <c r="N566">
        <v>227.92280368804938</v>
      </c>
      <c r="O566">
        <v>0.31861593081728173</v>
      </c>
      <c r="P566">
        <v>447.17356056332522</v>
      </c>
      <c r="Q566">
        <v>4.7354133552856732</v>
      </c>
      <c r="R566">
        <v>266.02756056332521</v>
      </c>
      <c r="S566">
        <v>7.5020000000000095</v>
      </c>
      <c r="T566">
        <v>0.31086972313166406</v>
      </c>
    </row>
    <row r="567" spans="1:20" x14ac:dyDescent="0.25">
      <c r="A567" s="1">
        <v>43294.083333333336</v>
      </c>
      <c r="B567" s="2">
        <v>0.45300000000000001</v>
      </c>
      <c r="C567" s="2">
        <v>2520.9609999999998</v>
      </c>
      <c r="D567" s="2">
        <v>69.406000000000006</v>
      </c>
      <c r="E567" s="2">
        <v>8.5039999999999996</v>
      </c>
      <c r="F567" s="2">
        <v>188.83099999999999</v>
      </c>
      <c r="G567" s="2">
        <v>189.10499999999999</v>
      </c>
      <c r="H567" s="2">
        <v>100.09399999999999</v>
      </c>
      <c r="I567" s="2">
        <v>82.302000000000007</v>
      </c>
      <c r="J567" s="2">
        <v>180.97900000000001</v>
      </c>
      <c r="K567" s="2">
        <v>102.18899999999999</v>
      </c>
      <c r="L567">
        <v>960.89820229407178</v>
      </c>
      <c r="M567">
        <v>24.885999999999996</v>
      </c>
      <c r="N567">
        <v>229.26142679850273</v>
      </c>
      <c r="O567">
        <v>0.31666265687283318</v>
      </c>
      <c r="P567">
        <v>446.9629057830391</v>
      </c>
      <c r="Q567">
        <v>4.7403273199235345</v>
      </c>
      <c r="R567">
        <v>265.98390578303906</v>
      </c>
      <c r="S567">
        <v>7.3699999999999761</v>
      </c>
      <c r="T567">
        <v>0.31335415943685185</v>
      </c>
    </row>
    <row r="568" spans="1:20" x14ac:dyDescent="0.25">
      <c r="A568" s="1">
        <v>43294.125</v>
      </c>
      <c r="B568" s="2">
        <v>0.45300000000000001</v>
      </c>
      <c r="C568" s="2">
        <v>3933.9560000000001</v>
      </c>
      <c r="D568" s="2">
        <v>69.055999999999997</v>
      </c>
      <c r="E568" s="2">
        <v>7</v>
      </c>
      <c r="F568" s="2">
        <v>185.929</v>
      </c>
      <c r="G568" s="2">
        <v>180.19</v>
      </c>
      <c r="H568" s="2">
        <v>98.028999999999996</v>
      </c>
      <c r="I568" s="2">
        <v>96.233999999999995</v>
      </c>
      <c r="J568" s="2">
        <v>169.52</v>
      </c>
      <c r="K568" s="2">
        <v>98.52</v>
      </c>
      <c r="L568">
        <v>998.59553734461463</v>
      </c>
      <c r="M568">
        <v>26.234000000000009</v>
      </c>
      <c r="N568">
        <v>227.09908580780018</v>
      </c>
      <c r="O568">
        <v>0.31864410223322343</v>
      </c>
      <c r="P568">
        <v>446.73546721140627</v>
      </c>
      <c r="Q568">
        <v>4.7169437713744484</v>
      </c>
      <c r="R568">
        <v>277.21546721140624</v>
      </c>
      <c r="S568">
        <v>16.087999999999994</v>
      </c>
      <c r="T568">
        <v>0.29436180212549351</v>
      </c>
    </row>
    <row r="569" spans="1:20" x14ac:dyDescent="0.25">
      <c r="A569" s="1">
        <v>43294.25</v>
      </c>
      <c r="B569" s="2">
        <v>0.45300000000000001</v>
      </c>
      <c r="C569" s="2">
        <v>4391.6350000000002</v>
      </c>
      <c r="D569" s="2">
        <v>71.897000000000006</v>
      </c>
      <c r="E569" s="2">
        <v>7.0110000000000001</v>
      </c>
      <c r="F569" s="2">
        <v>186.822</v>
      </c>
      <c r="G569" s="2">
        <v>184.691</v>
      </c>
      <c r="H569" s="2">
        <v>96</v>
      </c>
      <c r="I569" s="2">
        <v>99.748999999999995</v>
      </c>
      <c r="J569" s="2">
        <v>180.35499999999999</v>
      </c>
      <c r="K569" s="2">
        <v>97.608000000000004</v>
      </c>
      <c r="L569">
        <v>924.82192678054162</v>
      </c>
      <c r="M569">
        <v>22.860000000000014</v>
      </c>
      <c r="N569">
        <v>227.99570267995205</v>
      </c>
      <c r="O569">
        <v>0.31919930278666109</v>
      </c>
      <c r="P569">
        <v>446.74086082796276</v>
      </c>
      <c r="Q569">
        <v>5.0889602243576721</v>
      </c>
      <c r="R569">
        <v>266.3858608279628</v>
      </c>
      <c r="S569">
        <v>5.8369999999999891</v>
      </c>
      <c r="T569">
        <v>0.32719162223584741</v>
      </c>
    </row>
    <row r="570" spans="1:20" x14ac:dyDescent="0.25">
      <c r="A570" s="1">
        <v>43294.541666666664</v>
      </c>
      <c r="B570" s="2">
        <v>0.45300000000000001</v>
      </c>
      <c r="C570" s="2">
        <v>4417.3980000000001</v>
      </c>
      <c r="D570" s="2">
        <v>68.795000000000002</v>
      </c>
      <c r="E570" s="2">
        <v>6.9989999999999997</v>
      </c>
      <c r="F570" s="2">
        <v>185.108</v>
      </c>
      <c r="G570" s="2">
        <v>179.22900000000001</v>
      </c>
      <c r="H570" s="2">
        <v>94.447999999999993</v>
      </c>
      <c r="I570" s="2">
        <v>98.7</v>
      </c>
      <c r="J570" s="2">
        <v>166.398</v>
      </c>
      <c r="K570" s="2">
        <v>96.474000000000004</v>
      </c>
      <c r="L570">
        <v>920.53850467068457</v>
      </c>
      <c r="M570">
        <v>19.753000000000014</v>
      </c>
      <c r="N570">
        <v>241.97656377156579</v>
      </c>
      <c r="O570">
        <v>0.29088132315873066</v>
      </c>
      <c r="P570">
        <v>447.57035820283028</v>
      </c>
      <c r="Q570">
        <v>5.1290564990424565</v>
      </c>
      <c r="R570">
        <v>281.17235820283031</v>
      </c>
      <c r="S570">
        <v>25.954000000000008</v>
      </c>
      <c r="T570">
        <v>0.35660202729752011</v>
      </c>
    </row>
    <row r="571" spans="1:20" x14ac:dyDescent="0.25">
      <c r="A571" s="1">
        <v>43294.583333333336</v>
      </c>
      <c r="B571" s="2">
        <v>0.45300000000000001</v>
      </c>
      <c r="C571" s="2">
        <v>4420.5649999999996</v>
      </c>
      <c r="D571" s="2">
        <v>72.09</v>
      </c>
      <c r="E571" s="2">
        <v>7.3</v>
      </c>
      <c r="F571" s="2">
        <v>186.928</v>
      </c>
      <c r="G571" s="2">
        <v>184.34200000000001</v>
      </c>
      <c r="H571" s="2">
        <v>98.332999999999998</v>
      </c>
      <c r="I571" s="2">
        <v>101.73399999999999</v>
      </c>
      <c r="J571" s="2">
        <v>178.071</v>
      </c>
      <c r="K571" s="2">
        <v>99.590999999999994</v>
      </c>
      <c r="L571">
        <v>934.14326903025312</v>
      </c>
      <c r="M571">
        <v>23.825999999999993</v>
      </c>
      <c r="N571">
        <v>239.11874504089349</v>
      </c>
      <c r="O571">
        <v>0.29856236958265603</v>
      </c>
      <c r="P571">
        <v>447.28972341004368</v>
      </c>
      <c r="Q571">
        <v>5.0623262584862116</v>
      </c>
      <c r="R571">
        <v>269.21872341004371</v>
      </c>
      <c r="S571">
        <v>5.6750000000000114</v>
      </c>
      <c r="T571">
        <v>0.34404360822892954</v>
      </c>
    </row>
    <row r="572" spans="1:20" x14ac:dyDescent="0.25">
      <c r="A572" s="1">
        <v>43294.708333333336</v>
      </c>
      <c r="B572" s="2">
        <v>0.45300000000000001</v>
      </c>
      <c r="C572" s="2">
        <v>4408.57</v>
      </c>
      <c r="D572" s="2">
        <v>68.013000000000005</v>
      </c>
      <c r="E572" s="2">
        <v>7.008</v>
      </c>
      <c r="F572" s="2">
        <v>185.91499999999999</v>
      </c>
      <c r="G572" s="2">
        <v>182.24199999999999</v>
      </c>
      <c r="H572" s="2">
        <v>96.021000000000001</v>
      </c>
      <c r="I572" s="2">
        <v>99.635000000000005</v>
      </c>
      <c r="J572" s="2">
        <v>175.113</v>
      </c>
      <c r="K572" s="2">
        <v>97.679000000000002</v>
      </c>
      <c r="L572">
        <v>935.36841489076619</v>
      </c>
      <c r="M572">
        <v>25.049000000000007</v>
      </c>
      <c r="N572">
        <v>231.66648362477633</v>
      </c>
      <c r="O572">
        <v>0.31313995839377379</v>
      </c>
      <c r="P572">
        <v>447.32611212411422</v>
      </c>
      <c r="Q572">
        <v>5.0252990427829793</v>
      </c>
      <c r="R572">
        <v>272.21311212411422</v>
      </c>
      <c r="S572">
        <v>8.0960000000000036</v>
      </c>
      <c r="T572">
        <v>0.3292110953965956</v>
      </c>
    </row>
    <row r="573" spans="1:20" x14ac:dyDescent="0.25">
      <c r="A573" s="1">
        <v>43294.791666666664</v>
      </c>
      <c r="B573" s="2">
        <v>0.45300000000000001</v>
      </c>
      <c r="C573" s="2">
        <v>4394.1049999999996</v>
      </c>
      <c r="D573" s="2">
        <v>70.228999999999999</v>
      </c>
      <c r="E573" s="2">
        <v>7</v>
      </c>
      <c r="F573" s="2">
        <v>185.988</v>
      </c>
      <c r="G573" s="2">
        <v>182.63499999999999</v>
      </c>
      <c r="H573" s="2">
        <v>96.058000000000007</v>
      </c>
      <c r="I573" s="2">
        <v>99.799000000000007</v>
      </c>
      <c r="J573" s="2">
        <v>175.58</v>
      </c>
      <c r="K573" s="2">
        <v>97.731999999999999</v>
      </c>
      <c r="L573">
        <v>935.57408901850386</v>
      </c>
      <c r="M573">
        <v>22.378999999999991</v>
      </c>
      <c r="N573">
        <v>230.74396839141855</v>
      </c>
      <c r="O573">
        <v>0.31540062111094935</v>
      </c>
      <c r="P573">
        <v>447.08010685368833</v>
      </c>
      <c r="Q573">
        <v>5.0266761929391013</v>
      </c>
      <c r="R573">
        <v>271.50010685368829</v>
      </c>
      <c r="S573">
        <v>7.3839999999999861</v>
      </c>
      <c r="T573">
        <v>0.32737529461159565</v>
      </c>
    </row>
    <row r="574" spans="1:20" x14ac:dyDescent="0.25">
      <c r="A574" s="1">
        <v>43294.833333333336</v>
      </c>
      <c r="B574" s="2">
        <v>0.45300000000000001</v>
      </c>
      <c r="C574" s="2">
        <v>4392.4799999999996</v>
      </c>
      <c r="D574" s="2">
        <v>70.254000000000005</v>
      </c>
      <c r="E574" s="2">
        <v>6.9960000000000004</v>
      </c>
      <c r="F574" s="2">
        <v>185.76400000000001</v>
      </c>
      <c r="G574" s="2">
        <v>182.15299999999999</v>
      </c>
      <c r="H574" s="2">
        <v>95.96</v>
      </c>
      <c r="I574" s="2">
        <v>99.686000000000007</v>
      </c>
      <c r="J574" s="2">
        <v>175.751</v>
      </c>
      <c r="K574" s="2">
        <v>97.614000000000004</v>
      </c>
      <c r="L574">
        <v>934.96287750403087</v>
      </c>
      <c r="M574">
        <v>24.053999999999974</v>
      </c>
      <c r="N574">
        <v>230.51470775604241</v>
      </c>
      <c r="O574">
        <v>0.31636866520803791</v>
      </c>
      <c r="P574">
        <v>447.13567203347463</v>
      </c>
      <c r="Q574">
        <v>5.0360544929546691</v>
      </c>
      <c r="R574">
        <v>271.38467203347466</v>
      </c>
      <c r="S574">
        <v>9.0279999999999916</v>
      </c>
      <c r="T574">
        <v>0.32722734993904162</v>
      </c>
    </row>
    <row r="575" spans="1:20" x14ac:dyDescent="0.25">
      <c r="A575" s="1">
        <v>43294.875</v>
      </c>
      <c r="B575" s="2">
        <v>0.45300000000000001</v>
      </c>
      <c r="C575" s="2">
        <v>4129.5410000000002</v>
      </c>
      <c r="D575" s="2">
        <v>68.376999999999995</v>
      </c>
      <c r="E575" s="2">
        <v>6.9969999999999999</v>
      </c>
      <c r="F575" s="2">
        <v>183.601</v>
      </c>
      <c r="G575" s="2">
        <v>181.54</v>
      </c>
      <c r="H575" s="2">
        <v>96.965999999999994</v>
      </c>
      <c r="I575" s="2">
        <v>98.102999999999994</v>
      </c>
      <c r="J575" s="2">
        <v>173.66399999999999</v>
      </c>
      <c r="K575" s="2">
        <v>98.653000000000006</v>
      </c>
      <c r="L575">
        <v>996.28742141723637</v>
      </c>
      <c r="M575">
        <v>24.019999999999982</v>
      </c>
      <c r="N575">
        <v>229.72474403381352</v>
      </c>
      <c r="O575">
        <v>0.31687045631441557</v>
      </c>
      <c r="P575">
        <v>446.94494550899202</v>
      </c>
      <c r="Q575">
        <v>4.7234481725221</v>
      </c>
      <c r="R575">
        <v>273.28094550899203</v>
      </c>
      <c r="S575">
        <v>10.692999999999984</v>
      </c>
      <c r="T575">
        <v>0.29968161875288996</v>
      </c>
    </row>
    <row r="576" spans="1:20" x14ac:dyDescent="0.25">
      <c r="A576" s="1">
        <v>43295</v>
      </c>
      <c r="B576" s="2">
        <v>0.45300000000000001</v>
      </c>
      <c r="C576" s="2">
        <v>4326.8370000000004</v>
      </c>
      <c r="D576" s="2">
        <v>70.685000000000002</v>
      </c>
      <c r="E576" s="2">
        <v>6.992</v>
      </c>
      <c r="F576" s="2">
        <v>183.58099999999999</v>
      </c>
      <c r="G576" s="2">
        <v>181.124</v>
      </c>
      <c r="H576" s="2">
        <v>97.286000000000001</v>
      </c>
      <c r="I576" s="2">
        <v>99.981999999999999</v>
      </c>
      <c r="J576" s="2">
        <v>174.23</v>
      </c>
      <c r="K576" s="2">
        <v>98.478999999999999</v>
      </c>
      <c r="L576">
        <v>999.89492241541541</v>
      </c>
      <c r="M576">
        <v>16.593999999999994</v>
      </c>
      <c r="N576">
        <v>230.08291263580338</v>
      </c>
      <c r="O576">
        <v>0.31681986919407107</v>
      </c>
      <c r="P576">
        <v>446.67885234621917</v>
      </c>
      <c r="Q576">
        <v>4.7134432772346484</v>
      </c>
      <c r="R576">
        <v>272.44885234621916</v>
      </c>
      <c r="S576">
        <v>12.174000000000007</v>
      </c>
      <c r="T576">
        <v>0.29888194742723406</v>
      </c>
    </row>
    <row r="577" spans="1:20" x14ac:dyDescent="0.25">
      <c r="A577" s="1">
        <v>43295.083333333336</v>
      </c>
      <c r="B577" s="2">
        <v>0.45300000000000001</v>
      </c>
      <c r="C577" s="2">
        <v>4298.83</v>
      </c>
      <c r="D577" s="2">
        <v>70.363</v>
      </c>
      <c r="E577" s="2">
        <v>7.008</v>
      </c>
      <c r="F577" s="2">
        <v>183.541</v>
      </c>
      <c r="G577" s="2">
        <v>181.036</v>
      </c>
      <c r="H577" s="2">
        <v>97.245000000000005</v>
      </c>
      <c r="I577" s="2">
        <v>99.706999999999994</v>
      </c>
      <c r="J577" s="2">
        <v>174.499</v>
      </c>
      <c r="K577" s="2">
        <v>98.465000000000003</v>
      </c>
      <c r="L577">
        <v>999.60582818984994</v>
      </c>
      <c r="M577">
        <v>11.121000000000009</v>
      </c>
      <c r="N577">
        <v>229.71396052042644</v>
      </c>
      <c r="O577">
        <v>0.3171590072223906</v>
      </c>
      <c r="P577">
        <v>446.71612753991184</v>
      </c>
      <c r="Q577">
        <v>4.7086330103970404</v>
      </c>
      <c r="R577">
        <v>272.21712753991187</v>
      </c>
      <c r="S577">
        <v>12.26600000000002</v>
      </c>
      <c r="T577">
        <v>0.29837171967513382</v>
      </c>
    </row>
    <row r="578" spans="1:20" x14ac:dyDescent="0.25">
      <c r="A578" s="1">
        <v>43295.125</v>
      </c>
      <c r="B578" s="2">
        <v>0.45300000000000001</v>
      </c>
      <c r="C578" s="2">
        <v>4059.9780000000001</v>
      </c>
      <c r="D578" s="2">
        <v>69.100999999999999</v>
      </c>
      <c r="E578" s="2">
        <v>7.0129999999999999</v>
      </c>
      <c r="F578" s="2">
        <v>183.947</v>
      </c>
      <c r="G578" s="2">
        <v>181.56700000000001</v>
      </c>
      <c r="H578" s="2">
        <v>97.141999999999996</v>
      </c>
      <c r="I578" s="2">
        <v>97.225999999999999</v>
      </c>
      <c r="J578" s="2">
        <v>176.52500000000001</v>
      </c>
      <c r="K578" s="2">
        <v>98.364999999999995</v>
      </c>
      <c r="L578">
        <v>1010.4916631062825</v>
      </c>
      <c r="M578">
        <v>15.5</v>
      </c>
      <c r="N578">
        <v>229.88652846018476</v>
      </c>
      <c r="O578">
        <v>0.31726054743151305</v>
      </c>
      <c r="P578">
        <v>446.60801446400222</v>
      </c>
      <c r="Q578">
        <v>4.6407676294769864</v>
      </c>
      <c r="R578">
        <v>270.08301446400219</v>
      </c>
      <c r="S578">
        <v>11.052999999999997</v>
      </c>
      <c r="T578">
        <v>0.29449784309247234</v>
      </c>
    </row>
    <row r="579" spans="1:20" x14ac:dyDescent="0.25">
      <c r="A579" s="1">
        <v>43295.291666666664</v>
      </c>
      <c r="B579" s="2">
        <v>0.45300000000000001</v>
      </c>
      <c r="C579" s="2">
        <v>3851.6979999999999</v>
      </c>
      <c r="D579" s="2">
        <v>71.12</v>
      </c>
      <c r="E579" s="2">
        <v>6.9980000000000002</v>
      </c>
      <c r="F579" s="2">
        <v>184.15700000000001</v>
      </c>
      <c r="G579" s="2">
        <v>181.31800000000001</v>
      </c>
      <c r="H579" s="2">
        <v>96.501000000000005</v>
      </c>
      <c r="I579" s="2">
        <v>95.244</v>
      </c>
      <c r="J579" s="2">
        <v>176.84700000000001</v>
      </c>
      <c r="K579" s="2">
        <v>98.388000000000005</v>
      </c>
      <c r="L579">
        <v>1005.1697653770447</v>
      </c>
      <c r="M579">
        <v>11.869</v>
      </c>
      <c r="N579">
        <v>229.68662452697743</v>
      </c>
      <c r="O579">
        <v>0.31667595199703763</v>
      </c>
      <c r="P579">
        <v>447.14849177586746</v>
      </c>
      <c r="Q579">
        <v>4.7013332103432175</v>
      </c>
      <c r="R579">
        <v>270.30149177586748</v>
      </c>
      <c r="S579">
        <v>14.268000000000001</v>
      </c>
      <c r="T579">
        <v>0.29618519401363141</v>
      </c>
    </row>
    <row r="580" spans="1:20" x14ac:dyDescent="0.25">
      <c r="A580" s="1">
        <v>43295.5</v>
      </c>
      <c r="B580" s="2">
        <v>0.45300000000000001</v>
      </c>
      <c r="C580" s="2">
        <v>4236.3180000000002</v>
      </c>
      <c r="D580" s="2">
        <v>69.028000000000006</v>
      </c>
      <c r="E580" s="2">
        <v>6.9980000000000002</v>
      </c>
      <c r="F580" s="2">
        <v>182.46600000000001</v>
      </c>
      <c r="G580" s="2">
        <v>173.345</v>
      </c>
      <c r="H580" s="2">
        <v>94.784999999999997</v>
      </c>
      <c r="I580" s="2">
        <v>96.510999999999996</v>
      </c>
      <c r="J580" s="2">
        <v>167.48599999999999</v>
      </c>
      <c r="K580" s="2">
        <v>96.558999999999997</v>
      </c>
      <c r="L580">
        <v>1008.5904272079468</v>
      </c>
      <c r="M580">
        <v>20.170999999999992</v>
      </c>
      <c r="N580">
        <v>230.35028292338041</v>
      </c>
      <c r="O580">
        <v>0.31538491861635698</v>
      </c>
      <c r="P580">
        <v>447.25705706814381</v>
      </c>
      <c r="Q580">
        <v>4.707716702352803</v>
      </c>
      <c r="R580">
        <v>279.77105706814382</v>
      </c>
      <c r="S580">
        <v>31.97399999999999</v>
      </c>
      <c r="T580">
        <v>0.2959886927127624</v>
      </c>
    </row>
    <row r="581" spans="1:20" x14ac:dyDescent="0.25">
      <c r="A581" s="1">
        <v>43295.625</v>
      </c>
      <c r="B581" s="2">
        <v>0.45300000000000001</v>
      </c>
      <c r="C581" s="2">
        <v>4156.7349999999997</v>
      </c>
      <c r="D581" s="2">
        <v>71.233999999999995</v>
      </c>
      <c r="E581" s="2">
        <v>7.0110000000000001</v>
      </c>
      <c r="F581" s="2">
        <v>182.30799999999999</v>
      </c>
      <c r="G581" s="2">
        <v>175.785</v>
      </c>
      <c r="H581" s="2">
        <v>97.051000000000002</v>
      </c>
      <c r="I581" s="2">
        <v>96.733999999999995</v>
      </c>
      <c r="J581" s="2">
        <v>167.995</v>
      </c>
      <c r="K581" s="2">
        <v>98.293000000000006</v>
      </c>
      <c r="L581">
        <v>1001.2801158587138</v>
      </c>
      <c r="M581">
        <v>18.681999999999988</v>
      </c>
      <c r="N581">
        <v>230.64078782399486</v>
      </c>
      <c r="O581">
        <v>0.31628506565765069</v>
      </c>
      <c r="P581">
        <v>447.12083422249668</v>
      </c>
      <c r="Q581">
        <v>4.7880407530997893</v>
      </c>
      <c r="R581">
        <v>279.12583422249668</v>
      </c>
      <c r="S581">
        <v>26.004999999999995</v>
      </c>
      <c r="T581">
        <v>0.29928499550129889</v>
      </c>
    </row>
    <row r="582" spans="1:20" x14ac:dyDescent="0.25">
      <c r="A582" s="1">
        <v>43295.666666666664</v>
      </c>
      <c r="B582" s="2">
        <v>0.45300000000000001</v>
      </c>
      <c r="C582" s="2">
        <v>4447.4650000000001</v>
      </c>
      <c r="D582" s="2">
        <v>70.408000000000001</v>
      </c>
      <c r="E582" s="2">
        <v>7.0019999999999998</v>
      </c>
      <c r="F582" s="2">
        <v>182.07400000000001</v>
      </c>
      <c r="G582" s="2">
        <v>170.88800000000001</v>
      </c>
      <c r="H582" s="2">
        <v>95.147999999999996</v>
      </c>
      <c r="I582" s="2">
        <v>97.831999999999994</v>
      </c>
      <c r="J582" s="2">
        <v>164.06</v>
      </c>
      <c r="K582" s="2">
        <v>96.245999999999995</v>
      </c>
      <c r="L582">
        <v>1013.6518825531006</v>
      </c>
      <c r="M582">
        <v>24.795999999999992</v>
      </c>
      <c r="N582">
        <v>230.19789555867521</v>
      </c>
      <c r="O582">
        <v>0.31636181412374192</v>
      </c>
      <c r="P582">
        <v>446.70134965579462</v>
      </c>
      <c r="Q582">
        <v>4.7147182205816556</v>
      </c>
      <c r="R582">
        <v>282.64134965579461</v>
      </c>
      <c r="S582">
        <v>34.488</v>
      </c>
      <c r="T582">
        <v>0.29382439732266391</v>
      </c>
    </row>
    <row r="583" spans="1:20" x14ac:dyDescent="0.25">
      <c r="A583" s="1">
        <v>43295.75</v>
      </c>
      <c r="B583" s="2">
        <v>0.45300000000000001</v>
      </c>
      <c r="C583" s="2">
        <v>4508.0349999999999</v>
      </c>
      <c r="D583" s="2">
        <v>70.555000000000007</v>
      </c>
      <c r="E583" s="2">
        <v>7.0049999999999999</v>
      </c>
      <c r="F583" s="2">
        <v>181.982</v>
      </c>
      <c r="G583" s="2">
        <v>171.01499999999999</v>
      </c>
      <c r="H583" s="2">
        <v>95.876000000000005</v>
      </c>
      <c r="I583" s="2">
        <v>98.551000000000002</v>
      </c>
      <c r="J583" s="2">
        <v>165.441</v>
      </c>
      <c r="K583" s="2">
        <v>96.988</v>
      </c>
      <c r="L583">
        <v>1014.8798627217612</v>
      </c>
      <c r="M583">
        <v>21.548000000000002</v>
      </c>
      <c r="N583">
        <v>229.90808378855377</v>
      </c>
      <c r="O583">
        <v>0.31711505793111683</v>
      </c>
      <c r="P583">
        <v>446.6504178126994</v>
      </c>
      <c r="Q583">
        <v>4.7326912045714895</v>
      </c>
      <c r="R583">
        <v>281.20941781269937</v>
      </c>
      <c r="S583">
        <v>33.77600000000001</v>
      </c>
      <c r="T583">
        <v>0.29288706926636715</v>
      </c>
    </row>
    <row r="584" spans="1:20" x14ac:dyDescent="0.25">
      <c r="A584" s="1">
        <v>43295.791666666664</v>
      </c>
      <c r="B584" s="2">
        <v>0.45300000000000001</v>
      </c>
      <c r="C584" s="2">
        <v>4212.2280000000001</v>
      </c>
      <c r="D584" s="2">
        <v>73.194000000000003</v>
      </c>
      <c r="E584" s="2">
        <v>6.9989999999999997</v>
      </c>
      <c r="F584" s="2">
        <v>181.53299999999999</v>
      </c>
      <c r="G584" s="2">
        <v>169.565</v>
      </c>
      <c r="H584" s="2">
        <v>95.863</v>
      </c>
      <c r="I584" s="2">
        <v>96.084000000000003</v>
      </c>
      <c r="J584" s="2">
        <v>162.471</v>
      </c>
      <c r="K584" s="2">
        <v>96.983000000000004</v>
      </c>
      <c r="L584">
        <v>1004.5483260154725</v>
      </c>
      <c r="M584">
        <v>25.007000000000005</v>
      </c>
      <c r="N584">
        <v>229.35177434285481</v>
      </c>
      <c r="O584">
        <v>0.31690370001954182</v>
      </c>
      <c r="P584">
        <v>446.72656318198915</v>
      </c>
      <c r="Q584">
        <v>4.7931929956009274</v>
      </c>
      <c r="R584">
        <v>284.25556318198915</v>
      </c>
      <c r="S584">
        <v>34.042000000000002</v>
      </c>
      <c r="T584">
        <v>0.29586273809911762</v>
      </c>
    </row>
    <row r="585" spans="1:20" x14ac:dyDescent="0.25">
      <c r="A585" s="1">
        <v>43296</v>
      </c>
      <c r="B585" s="2">
        <v>0.45300000000000001</v>
      </c>
      <c r="C585" s="2">
        <v>4246.9589999999998</v>
      </c>
      <c r="D585" s="2">
        <v>70.284000000000006</v>
      </c>
      <c r="E585" s="2">
        <v>6.9980000000000002</v>
      </c>
      <c r="F585" s="2">
        <v>181.447</v>
      </c>
      <c r="G585" s="2">
        <v>168.69900000000001</v>
      </c>
      <c r="H585" s="2">
        <v>95.616</v>
      </c>
      <c r="I585" s="2">
        <v>96.197000000000003</v>
      </c>
      <c r="J585" s="2">
        <v>159.55699999999999</v>
      </c>
      <c r="K585" s="2">
        <v>97.225999999999999</v>
      </c>
      <c r="L585">
        <v>1004.4869070053101</v>
      </c>
      <c r="M585">
        <v>17.555000000000007</v>
      </c>
      <c r="N585">
        <v>230.66985600789394</v>
      </c>
      <c r="O585">
        <v>0.31633753614124238</v>
      </c>
      <c r="P585">
        <v>446.84026456234812</v>
      </c>
      <c r="Q585">
        <v>4.8156894492746511</v>
      </c>
      <c r="R585">
        <v>287.28326456234811</v>
      </c>
      <c r="S585">
        <v>35.09899999999999</v>
      </c>
      <c r="T585">
        <v>0.29809352961474633</v>
      </c>
    </row>
    <row r="586" spans="1:20" x14ac:dyDescent="0.25">
      <c r="A586" s="1">
        <v>43296.041666666664</v>
      </c>
      <c r="B586" s="2">
        <v>0.45300000000000001</v>
      </c>
      <c r="C586" s="2">
        <v>4187.8609999999999</v>
      </c>
      <c r="D586" s="2">
        <v>73.248999999999995</v>
      </c>
      <c r="E586" s="2">
        <v>7.0030000000000001</v>
      </c>
      <c r="F586" s="2">
        <v>181.43199999999999</v>
      </c>
      <c r="G586" s="2">
        <v>169.596</v>
      </c>
      <c r="H586" s="2">
        <v>95.858999999999995</v>
      </c>
      <c r="I586" s="2">
        <v>95.52</v>
      </c>
      <c r="J586" s="2">
        <v>164.738</v>
      </c>
      <c r="K586" s="2">
        <v>97.131</v>
      </c>
      <c r="L586">
        <v>1004.0568405469257</v>
      </c>
      <c r="M586">
        <v>17.245000000000005</v>
      </c>
      <c r="N586">
        <v>230.35954240163176</v>
      </c>
      <c r="O586">
        <v>0.31618416670621052</v>
      </c>
      <c r="P586">
        <v>446.92693870806801</v>
      </c>
      <c r="Q586">
        <v>4.804797701863305</v>
      </c>
      <c r="R586">
        <v>282.18893870806801</v>
      </c>
      <c r="S586">
        <v>34.286000000000001</v>
      </c>
      <c r="T586">
        <v>0.29773858969631833</v>
      </c>
    </row>
    <row r="587" spans="1:20" x14ac:dyDescent="0.25">
      <c r="A587" s="1">
        <v>43296.166666666664</v>
      </c>
      <c r="B587" s="2">
        <v>0.45300000000000001</v>
      </c>
      <c r="C587" s="2">
        <v>4470.0339999999997</v>
      </c>
      <c r="D587" s="2">
        <v>69.504999999999995</v>
      </c>
      <c r="E587" s="2">
        <v>6.9960000000000004</v>
      </c>
      <c r="F587" s="2">
        <v>181.54300000000001</v>
      </c>
      <c r="G587" s="2">
        <v>169.584</v>
      </c>
      <c r="H587" s="2">
        <v>94.942999999999998</v>
      </c>
      <c r="I587" s="2">
        <v>97.808999999999997</v>
      </c>
      <c r="J587" s="2">
        <v>159.53299999999999</v>
      </c>
      <c r="K587" s="2">
        <v>96.503</v>
      </c>
      <c r="L587">
        <v>1004.4299485842388</v>
      </c>
      <c r="M587">
        <v>18.529000000000025</v>
      </c>
      <c r="N587">
        <v>229.71173820495619</v>
      </c>
      <c r="O587">
        <v>0.31591223614708031</v>
      </c>
      <c r="P587">
        <v>447.0455558909614</v>
      </c>
      <c r="Q587">
        <v>4.7808560534943734</v>
      </c>
      <c r="R587">
        <v>287.51255589096138</v>
      </c>
      <c r="S587">
        <v>34.161999999999978</v>
      </c>
      <c r="T587">
        <v>0.29651005375553918</v>
      </c>
    </row>
    <row r="588" spans="1:20" x14ac:dyDescent="0.25">
      <c r="A588" s="1">
        <v>43296.333333333336</v>
      </c>
      <c r="B588" s="2">
        <v>0.45300000000000001</v>
      </c>
      <c r="C588" s="2">
        <v>4426.1499999999996</v>
      </c>
      <c r="D588" s="2">
        <v>71.557000000000002</v>
      </c>
      <c r="E588" s="2">
        <v>7.0010000000000003</v>
      </c>
      <c r="F588" s="2">
        <v>181.553</v>
      </c>
      <c r="G588" s="2">
        <v>171.47399999999999</v>
      </c>
      <c r="H588" s="2">
        <v>94.801000000000002</v>
      </c>
      <c r="I588" s="2">
        <v>97.552999999999997</v>
      </c>
      <c r="J588" s="2">
        <v>159.304</v>
      </c>
      <c r="K588" s="2">
        <v>96.451999999999998</v>
      </c>
      <c r="L588">
        <v>1004.4733621597289</v>
      </c>
      <c r="M588">
        <v>17.125</v>
      </c>
      <c r="N588">
        <v>230.88019294738774</v>
      </c>
      <c r="O588">
        <v>0.3142935645930407</v>
      </c>
      <c r="P588">
        <v>447.22773666477633</v>
      </c>
      <c r="Q588">
        <v>4.7580335925722679</v>
      </c>
      <c r="R588">
        <v>287.92373666477636</v>
      </c>
      <c r="S588">
        <v>31.863</v>
      </c>
      <c r="T588">
        <v>0.29845169545959904</v>
      </c>
    </row>
    <row r="589" spans="1:20" x14ac:dyDescent="0.25">
      <c r="A589" s="1">
        <v>43296.5</v>
      </c>
      <c r="B589" s="2">
        <v>0.45300000000000001</v>
      </c>
      <c r="C589" s="2">
        <v>4239.0309999999999</v>
      </c>
      <c r="D589" s="2">
        <v>69.27</v>
      </c>
      <c r="E589" s="2">
        <v>7.0010000000000003</v>
      </c>
      <c r="F589" s="2">
        <v>181.511</v>
      </c>
      <c r="G589" s="2">
        <v>168.92599999999999</v>
      </c>
      <c r="H589" s="2">
        <v>94.466999999999999</v>
      </c>
      <c r="I589" s="2">
        <v>95.433999999999997</v>
      </c>
      <c r="J589" s="2">
        <v>160.315</v>
      </c>
      <c r="K589" s="2">
        <v>96.179000000000002</v>
      </c>
      <c r="L589">
        <v>1004.4414380073548</v>
      </c>
      <c r="M589">
        <v>24.97</v>
      </c>
      <c r="N589">
        <v>233.04129206339519</v>
      </c>
      <c r="O589">
        <v>0.31211965945837644</v>
      </c>
      <c r="P589">
        <v>447.05121217844118</v>
      </c>
      <c r="Q589">
        <v>4.7560751868990687</v>
      </c>
      <c r="R589">
        <v>286.73621217844118</v>
      </c>
      <c r="S589">
        <v>34.628999999999991</v>
      </c>
      <c r="T589">
        <v>0.30210169558397398</v>
      </c>
    </row>
    <row r="590" spans="1:20" x14ac:dyDescent="0.25">
      <c r="A590" s="1">
        <v>43296.666666666664</v>
      </c>
      <c r="B590" s="2">
        <v>0.45300000000000001</v>
      </c>
      <c r="C590" s="2">
        <v>4488.2830000000004</v>
      </c>
      <c r="D590" s="2">
        <v>72.531999999999996</v>
      </c>
      <c r="E590" s="2">
        <v>7.0019999999999998</v>
      </c>
      <c r="F590" s="2">
        <v>181.65199999999999</v>
      </c>
      <c r="G590" s="2">
        <v>171.00200000000001</v>
      </c>
      <c r="H590" s="2">
        <v>95.674000000000007</v>
      </c>
      <c r="I590" s="2">
        <v>99.543999999999997</v>
      </c>
      <c r="J590" s="2">
        <v>164.149</v>
      </c>
      <c r="K590" s="2">
        <v>97.641999999999996</v>
      </c>
      <c r="L590">
        <v>961.09420246283219</v>
      </c>
      <c r="M590">
        <v>25.421999999999997</v>
      </c>
      <c r="N590">
        <v>231.24283606211361</v>
      </c>
      <c r="O590">
        <v>0.31374792577346788</v>
      </c>
      <c r="P590">
        <v>446.96267917111248</v>
      </c>
      <c r="Q590">
        <v>4.9812879816899569</v>
      </c>
      <c r="R590">
        <v>282.81367917111248</v>
      </c>
      <c r="S590">
        <v>36.822000000000003</v>
      </c>
      <c r="T590">
        <v>0.31683551844602797</v>
      </c>
    </row>
    <row r="591" spans="1:20" x14ac:dyDescent="0.25">
      <c r="A591" s="1">
        <v>43296.708333333336</v>
      </c>
      <c r="B591" s="2">
        <v>0.45300000000000001</v>
      </c>
      <c r="C591" s="2">
        <v>4218.5860000000002</v>
      </c>
      <c r="D591" s="2">
        <v>70.647000000000006</v>
      </c>
      <c r="E591" s="2">
        <v>7.0010000000000003</v>
      </c>
      <c r="F591" s="2">
        <v>181.27699999999999</v>
      </c>
      <c r="G591" s="2">
        <v>170.55799999999999</v>
      </c>
      <c r="H591" s="2">
        <v>98.191000000000003</v>
      </c>
      <c r="I591" s="2">
        <v>98.405000000000001</v>
      </c>
      <c r="J591" s="2">
        <v>160.97499999999999</v>
      </c>
      <c r="K591" s="2">
        <v>99.861999999999995</v>
      </c>
      <c r="L591">
        <v>955.34432489871972</v>
      </c>
      <c r="M591">
        <v>24.754999999999995</v>
      </c>
      <c r="N591">
        <v>230.68162396748858</v>
      </c>
      <c r="O591">
        <v>0.31407419866412117</v>
      </c>
      <c r="P591">
        <v>446.89131857118622</v>
      </c>
      <c r="Q591">
        <v>5.1021059873012202</v>
      </c>
      <c r="R591">
        <v>285.91631857118625</v>
      </c>
      <c r="S591">
        <v>34.098000000000013</v>
      </c>
      <c r="T591">
        <v>0.31832965001655267</v>
      </c>
    </row>
    <row r="592" spans="1:20" x14ac:dyDescent="0.25">
      <c r="A592" s="1">
        <v>43301.75</v>
      </c>
      <c r="B592" s="2">
        <v>0.45300000000000001</v>
      </c>
      <c r="C592" s="2">
        <v>4460.6019999999999</v>
      </c>
      <c r="D592" s="2">
        <v>69.608999999999995</v>
      </c>
      <c r="E592" s="2">
        <v>6.9950000000000001</v>
      </c>
      <c r="F592" s="2">
        <v>181.27099999999999</v>
      </c>
      <c r="G592" s="2">
        <v>171.68199999999999</v>
      </c>
      <c r="H592" s="2">
        <v>96.070999999999998</v>
      </c>
      <c r="I592" s="2">
        <v>99.603999999999999</v>
      </c>
      <c r="J592" s="2">
        <v>161.77099999999999</v>
      </c>
      <c r="K592" s="2">
        <v>97.701999999999998</v>
      </c>
      <c r="L592">
        <v>951.97718921303749</v>
      </c>
      <c r="M592">
        <v>21.76400000000001</v>
      </c>
      <c r="N592">
        <v>230.71850337982175</v>
      </c>
      <c r="O592">
        <v>0.3237170468686727</v>
      </c>
      <c r="P592">
        <v>447.47867914624283</v>
      </c>
      <c r="Q592">
        <v>4.9914179182466114</v>
      </c>
      <c r="R592">
        <v>285.70767914624287</v>
      </c>
      <c r="S592">
        <v>32.032000000000011</v>
      </c>
      <c r="T592">
        <v>0.31988315414640739</v>
      </c>
    </row>
    <row r="593" spans="1:20" x14ac:dyDescent="0.25">
      <c r="A593" s="1">
        <v>43302.166666666664</v>
      </c>
      <c r="B593" s="2">
        <v>0.45300000000000001</v>
      </c>
      <c r="C593" s="2">
        <v>4372.7640000000001</v>
      </c>
      <c r="D593" s="2">
        <v>68.852999999999994</v>
      </c>
      <c r="E593" s="2">
        <v>7</v>
      </c>
      <c r="F593" s="2">
        <v>181.28299999999999</v>
      </c>
      <c r="G593" s="2">
        <v>172.154</v>
      </c>
      <c r="H593" s="2">
        <v>96.692999999999998</v>
      </c>
      <c r="I593" s="2">
        <v>99.177999999999997</v>
      </c>
      <c r="J593" s="2">
        <v>161.79599999999999</v>
      </c>
      <c r="K593" s="2">
        <v>98.384</v>
      </c>
      <c r="L593">
        <v>950.10096681018661</v>
      </c>
      <c r="M593">
        <v>14.85499999999999</v>
      </c>
      <c r="N593">
        <v>229.86850420633948</v>
      </c>
      <c r="O593">
        <v>0.3284021869380187</v>
      </c>
      <c r="P593">
        <v>442.6161456487277</v>
      </c>
      <c r="Q593">
        <v>5.013535578215695</v>
      </c>
      <c r="R593">
        <v>280.8201456487277</v>
      </c>
      <c r="S593">
        <v>30.986000000000018</v>
      </c>
      <c r="T593">
        <v>0.31915876628956552</v>
      </c>
    </row>
    <row r="594" spans="1:20" x14ac:dyDescent="0.25">
      <c r="A594" s="1">
        <v>43302.458333333336</v>
      </c>
      <c r="B594" s="2">
        <v>0.45400000000000001</v>
      </c>
      <c r="C594" s="2">
        <v>2876.49</v>
      </c>
      <c r="D594" s="2">
        <v>73.853999999999999</v>
      </c>
      <c r="E594" s="2">
        <v>7.4939999999999998</v>
      </c>
      <c r="F594" s="2">
        <v>188.18199999999999</v>
      </c>
      <c r="G594" s="2">
        <v>184.15799999999999</v>
      </c>
      <c r="H594" s="2">
        <v>101.161</v>
      </c>
      <c r="I594" s="2">
        <v>86.917000000000002</v>
      </c>
      <c r="J594" s="2">
        <v>178.53800000000001</v>
      </c>
      <c r="K594" s="2">
        <v>100.983</v>
      </c>
      <c r="L594">
        <v>980.37947686513257</v>
      </c>
      <c r="M594">
        <v>12.232999999999976</v>
      </c>
      <c r="N594">
        <v>229.90320803324403</v>
      </c>
      <c r="O594">
        <v>0.3251848526828709</v>
      </c>
      <c r="P594">
        <v>443.17939267401562</v>
      </c>
      <c r="Q594">
        <v>4.715149703848728</v>
      </c>
      <c r="R594">
        <v>264.64139267401561</v>
      </c>
      <c r="S594">
        <v>5.9139999999999873</v>
      </c>
      <c r="T594">
        <v>0.3063430751662366</v>
      </c>
    </row>
    <row r="595" spans="1:20" x14ac:dyDescent="0.25">
      <c r="A595" s="1">
        <v>43302.5</v>
      </c>
      <c r="B595" s="2">
        <v>0.45400000000000001</v>
      </c>
      <c r="C595" s="2">
        <v>4132.3620000000001</v>
      </c>
      <c r="D595" s="2">
        <v>78.515000000000001</v>
      </c>
      <c r="E595" s="2">
        <v>7.492</v>
      </c>
      <c r="F595" s="2">
        <v>188.48699999999999</v>
      </c>
      <c r="G595" s="2">
        <v>179.351</v>
      </c>
      <c r="H595" s="2">
        <v>95.415000000000006</v>
      </c>
      <c r="I595" s="2">
        <v>97.712999999999994</v>
      </c>
      <c r="J595" s="2">
        <v>175.88200000000001</v>
      </c>
      <c r="K595" s="2">
        <v>96.707999999999998</v>
      </c>
      <c r="L595">
        <v>963.52602654695522</v>
      </c>
      <c r="M595">
        <v>11.72399999999999</v>
      </c>
      <c r="N595">
        <v>229.87770697275789</v>
      </c>
      <c r="O595">
        <v>0.32554941697214484</v>
      </c>
      <c r="P595">
        <v>443.09159190603748</v>
      </c>
      <c r="Q595">
        <v>4.8486339458234982</v>
      </c>
      <c r="R595">
        <v>267.20959190603747</v>
      </c>
      <c r="S595">
        <v>12.788000000000011</v>
      </c>
      <c r="T595">
        <v>0.31333501466503294</v>
      </c>
    </row>
    <row r="596" spans="1:20" x14ac:dyDescent="0.25">
      <c r="A596" s="1">
        <v>43303.5</v>
      </c>
      <c r="B596" s="2">
        <v>0.45400000000000001</v>
      </c>
      <c r="C596" s="2">
        <v>4394.9970000000003</v>
      </c>
      <c r="D596" s="2">
        <v>69.665000000000006</v>
      </c>
      <c r="E596" s="2">
        <v>6.9980000000000002</v>
      </c>
      <c r="F596" s="2">
        <v>185.78200000000001</v>
      </c>
      <c r="G596" s="2">
        <v>182.23400000000001</v>
      </c>
      <c r="H596" s="2">
        <v>95.947999999999993</v>
      </c>
      <c r="I596" s="2">
        <v>99.703999999999994</v>
      </c>
      <c r="J596" s="2">
        <v>175.77799999999999</v>
      </c>
      <c r="K596" s="2">
        <v>97.619</v>
      </c>
      <c r="L596">
        <v>935.33318944772088</v>
      </c>
      <c r="M596">
        <v>13.674000000000007</v>
      </c>
      <c r="N596">
        <v>223.6669964472452</v>
      </c>
      <c r="O596">
        <v>0.32991873225348783</v>
      </c>
      <c r="P596">
        <v>443.41299658973287</v>
      </c>
      <c r="Q596">
        <v>5.0376732624897036</v>
      </c>
      <c r="R596">
        <v>267.63499658973285</v>
      </c>
      <c r="S596">
        <v>8.6370000000000005</v>
      </c>
      <c r="T596">
        <v>0.31428638685819338</v>
      </c>
    </row>
    <row r="597" spans="1:20" x14ac:dyDescent="0.25">
      <c r="A597" s="1">
        <v>43303.541666666664</v>
      </c>
      <c r="B597" s="2">
        <v>0.45400000000000001</v>
      </c>
      <c r="C597" s="2">
        <v>4161.7470000000003</v>
      </c>
      <c r="D597" s="2">
        <v>67.543000000000006</v>
      </c>
      <c r="E597" s="2">
        <v>7.0090000000000003</v>
      </c>
      <c r="F597" s="2">
        <v>183.47499999999999</v>
      </c>
      <c r="G597" s="2">
        <v>181.357</v>
      </c>
      <c r="H597" s="2">
        <v>96.852999999999994</v>
      </c>
      <c r="I597" s="2">
        <v>98.432000000000002</v>
      </c>
      <c r="J597" s="2">
        <v>173.755</v>
      </c>
      <c r="K597" s="2">
        <v>98.5</v>
      </c>
      <c r="L597">
        <v>998.5179120063782</v>
      </c>
      <c r="M597">
        <v>14.662000000000006</v>
      </c>
      <c r="N597">
        <v>222.98166465759277</v>
      </c>
      <c r="O597">
        <v>0.33017117688430786</v>
      </c>
      <c r="P597">
        <v>443.56098820914747</v>
      </c>
      <c r="Q597">
        <v>4.7134357264989521</v>
      </c>
      <c r="R597">
        <v>269.80598820914747</v>
      </c>
      <c r="S597">
        <v>11.013999999999982</v>
      </c>
      <c r="T597">
        <v>0.28751933313222716</v>
      </c>
    </row>
    <row r="598" spans="1:20" x14ac:dyDescent="0.25">
      <c r="A598" s="1">
        <v>43303.583333333336</v>
      </c>
      <c r="B598" s="2">
        <v>0.45400000000000001</v>
      </c>
      <c r="C598" s="2">
        <v>4310.5990000000002</v>
      </c>
      <c r="D598" s="2">
        <v>71.091999999999999</v>
      </c>
      <c r="E598" s="2">
        <v>6.9880000000000004</v>
      </c>
      <c r="F598" s="2">
        <v>183.41200000000001</v>
      </c>
      <c r="G598" s="2">
        <v>180.73599999999999</v>
      </c>
      <c r="H598" s="2">
        <v>96.86</v>
      </c>
      <c r="I598" s="2">
        <v>99.494</v>
      </c>
      <c r="J598" s="2">
        <v>173.72900000000001</v>
      </c>
      <c r="K598" s="2">
        <v>98.319000000000003</v>
      </c>
      <c r="L598">
        <v>999.76171417236321</v>
      </c>
      <c r="M598">
        <v>17.655000000000001</v>
      </c>
      <c r="N598">
        <v>223.93791872660324</v>
      </c>
      <c r="O598">
        <v>0.33061458175378378</v>
      </c>
      <c r="P598">
        <v>443.13762554856794</v>
      </c>
      <c r="Q598">
        <v>4.7114406695393027</v>
      </c>
      <c r="R598">
        <v>269.4086255485679</v>
      </c>
      <c r="S598">
        <v>13.701999999999998</v>
      </c>
      <c r="T598">
        <v>0.28864533421269545</v>
      </c>
    </row>
    <row r="599" spans="1:20" x14ac:dyDescent="0.25">
      <c r="A599" s="1">
        <v>43303.625</v>
      </c>
      <c r="B599" s="2">
        <v>0.45400000000000001</v>
      </c>
      <c r="C599" s="2">
        <v>4289.7860000000001</v>
      </c>
      <c r="D599" s="2">
        <v>72.003</v>
      </c>
      <c r="E599" s="2">
        <v>6.9889999999999999</v>
      </c>
      <c r="F599" s="2">
        <v>183.447</v>
      </c>
      <c r="G599" s="2">
        <v>180.816</v>
      </c>
      <c r="H599" s="2">
        <v>97.218999999999994</v>
      </c>
      <c r="I599" s="2">
        <v>99.549000000000007</v>
      </c>
      <c r="J599" s="2">
        <v>173.44900000000001</v>
      </c>
      <c r="K599" s="2">
        <v>98.552000000000007</v>
      </c>
      <c r="L599">
        <v>999.6042718887328</v>
      </c>
      <c r="M599">
        <v>17.48399999999998</v>
      </c>
      <c r="N599">
        <v>223.37360967000313</v>
      </c>
      <c r="O599">
        <v>0.3305556953091191</v>
      </c>
      <c r="P599">
        <v>443.17492987819509</v>
      </c>
      <c r="Q599">
        <v>4.7180320579151767</v>
      </c>
      <c r="R599">
        <v>269.72592987819507</v>
      </c>
      <c r="S599">
        <v>13.569999999999993</v>
      </c>
      <c r="T599">
        <v>0.28776705242682099</v>
      </c>
    </row>
    <row r="600" spans="1:20" x14ac:dyDescent="0.25">
      <c r="A600" s="1">
        <v>43303.666666666664</v>
      </c>
      <c r="B600" s="2">
        <v>0.45400000000000001</v>
      </c>
      <c r="C600" s="2">
        <v>4189.9589999999998</v>
      </c>
      <c r="D600" s="2">
        <v>69.849000000000004</v>
      </c>
      <c r="E600" s="2">
        <v>7</v>
      </c>
      <c r="F600" s="2">
        <v>182.97399999999999</v>
      </c>
      <c r="G600" s="2">
        <v>172.95400000000001</v>
      </c>
      <c r="H600" s="2">
        <v>95.715000000000003</v>
      </c>
      <c r="I600" s="2">
        <v>96.593000000000004</v>
      </c>
      <c r="J600" s="2">
        <v>164.32</v>
      </c>
      <c r="K600" s="2">
        <v>97.46</v>
      </c>
      <c r="L600">
        <v>1005.2390827178953</v>
      </c>
      <c r="M600">
        <v>17.346000000000004</v>
      </c>
      <c r="N600">
        <v>223.39064668019614</v>
      </c>
      <c r="O600">
        <v>0.33060575202119707</v>
      </c>
      <c r="P600">
        <v>443.19553229669043</v>
      </c>
      <c r="Q600">
        <v>4.7695658499834881</v>
      </c>
      <c r="R600">
        <v>278.87553229669044</v>
      </c>
      <c r="S600">
        <v>30.09699999999998</v>
      </c>
      <c r="T600">
        <v>0.28572116587238999</v>
      </c>
    </row>
    <row r="601" spans="1:20" x14ac:dyDescent="0.25">
      <c r="A601" s="1">
        <v>43303.708333333336</v>
      </c>
      <c r="B601" s="2">
        <v>0.45400000000000001</v>
      </c>
      <c r="C601" s="2">
        <v>4493.2190000000001</v>
      </c>
      <c r="D601" s="2">
        <v>72.215000000000003</v>
      </c>
      <c r="E601" s="2">
        <v>7.01</v>
      </c>
      <c r="F601" s="2">
        <v>183.48699999999999</v>
      </c>
      <c r="G601" s="2">
        <v>174.084</v>
      </c>
      <c r="H601" s="2">
        <v>95.347999999999999</v>
      </c>
      <c r="I601" s="2">
        <v>98.182000000000002</v>
      </c>
      <c r="J601" s="2">
        <v>167.803</v>
      </c>
      <c r="K601" s="2">
        <v>96.394999999999996</v>
      </c>
      <c r="L601">
        <v>1022.9863561630248</v>
      </c>
      <c r="M601">
        <v>17.498999999999995</v>
      </c>
      <c r="N601">
        <v>222.92529525756834</v>
      </c>
      <c r="O601">
        <v>0.33205106302757681</v>
      </c>
      <c r="P601">
        <v>442.98344381322914</v>
      </c>
      <c r="Q601">
        <v>4.6602576576693489</v>
      </c>
      <c r="R601">
        <v>275.18044381322915</v>
      </c>
      <c r="S601">
        <v>31.168000000000006</v>
      </c>
      <c r="T601">
        <v>0.27863535191336042</v>
      </c>
    </row>
    <row r="602" spans="1:20" x14ac:dyDescent="0.25">
      <c r="A602" s="1">
        <v>43303.791666666664</v>
      </c>
      <c r="B602" s="2">
        <v>0.45400000000000001</v>
      </c>
      <c r="C602" s="2">
        <v>4329.0690000000004</v>
      </c>
      <c r="D602" s="2">
        <v>71.47</v>
      </c>
      <c r="E602" s="2">
        <v>7</v>
      </c>
      <c r="F602" s="2">
        <v>181.09700000000001</v>
      </c>
      <c r="G602" s="2">
        <v>168.09700000000001</v>
      </c>
      <c r="H602" s="2">
        <v>94.722999999999999</v>
      </c>
      <c r="I602" s="2">
        <v>96.555999999999997</v>
      </c>
      <c r="J602" s="2">
        <v>159.68899999999999</v>
      </c>
      <c r="K602" s="2">
        <v>96.498000000000005</v>
      </c>
      <c r="L602">
        <v>1004.1365839640298</v>
      </c>
      <c r="M602">
        <v>19.201999999999998</v>
      </c>
      <c r="N602">
        <v>220.14613666534444</v>
      </c>
      <c r="O602">
        <v>0.33875463436859571</v>
      </c>
      <c r="P602">
        <v>441.96848419114531</v>
      </c>
      <c r="Q602">
        <v>4.7964192092143998</v>
      </c>
      <c r="R602">
        <v>282.27948419114534</v>
      </c>
      <c r="S602">
        <v>35.949000000000012</v>
      </c>
      <c r="T602">
        <v>0.28080206515765488</v>
      </c>
    </row>
    <row r="603" spans="1:20" x14ac:dyDescent="0.25">
      <c r="A603" s="1">
        <v>43303.875</v>
      </c>
      <c r="B603" s="2">
        <v>0.45400000000000001</v>
      </c>
      <c r="C603" s="2">
        <v>4381.6109999999999</v>
      </c>
      <c r="D603" s="2">
        <v>73.760000000000005</v>
      </c>
      <c r="E603" s="2">
        <v>6.9960000000000004</v>
      </c>
      <c r="F603" s="2">
        <v>181.429</v>
      </c>
      <c r="G603" s="2">
        <v>169.94200000000001</v>
      </c>
      <c r="H603" s="2">
        <v>95.242000000000004</v>
      </c>
      <c r="I603" s="2">
        <v>97.212999999999994</v>
      </c>
      <c r="J603" s="2">
        <v>163.071</v>
      </c>
      <c r="K603" s="2">
        <v>96.537999999999997</v>
      </c>
      <c r="L603">
        <v>1004.3218384424846</v>
      </c>
      <c r="M603">
        <v>19.834000000000003</v>
      </c>
      <c r="N603">
        <v>224.51541150410958</v>
      </c>
      <c r="O603">
        <v>0.3326097856170237</v>
      </c>
      <c r="P603">
        <v>442.51863687013918</v>
      </c>
      <c r="Q603">
        <v>4.7787062038229786</v>
      </c>
      <c r="R603">
        <v>279.44763687013915</v>
      </c>
      <c r="S603">
        <v>33.513999999999982</v>
      </c>
      <c r="T603">
        <v>0.28791172238165219</v>
      </c>
    </row>
    <row r="604" spans="1:20" x14ac:dyDescent="0.25">
      <c r="A604" s="1">
        <v>43303.916666666664</v>
      </c>
      <c r="B604" s="2">
        <v>0.45400000000000001</v>
      </c>
      <c r="C604" s="2">
        <v>4451.116</v>
      </c>
      <c r="D604" s="2">
        <v>69.242999999999995</v>
      </c>
      <c r="E604" s="2">
        <v>7.0039999999999996</v>
      </c>
      <c r="F604" s="2">
        <v>181.554</v>
      </c>
      <c r="G604" s="2">
        <v>170.154</v>
      </c>
      <c r="H604" s="2">
        <v>95.165000000000006</v>
      </c>
      <c r="I604" s="2">
        <v>97.754999999999995</v>
      </c>
      <c r="J604" s="2">
        <v>159.387</v>
      </c>
      <c r="K604" s="2">
        <v>96.733999999999995</v>
      </c>
      <c r="L604">
        <v>1004.3978406270346</v>
      </c>
      <c r="M604">
        <v>17.51400000000001</v>
      </c>
      <c r="N604">
        <v>225.41295216878257</v>
      </c>
      <c r="O604">
        <v>0.32699665309194381</v>
      </c>
      <c r="P604">
        <v>443.02798054286734</v>
      </c>
      <c r="Q604">
        <v>4.790842637610587</v>
      </c>
      <c r="R604">
        <v>283.64098054286734</v>
      </c>
      <c r="S604">
        <v>33.825999999999993</v>
      </c>
      <c r="T604">
        <v>0.28936755450406026</v>
      </c>
    </row>
    <row r="605" spans="1:20" x14ac:dyDescent="0.25">
      <c r="A605" s="1">
        <v>43304.375</v>
      </c>
      <c r="B605" s="2">
        <v>0.45400000000000001</v>
      </c>
      <c r="C605" s="2">
        <v>4235.1490000000003</v>
      </c>
      <c r="D605" s="2">
        <v>69.430000000000007</v>
      </c>
      <c r="E605" s="2">
        <v>6.9939999999999998</v>
      </c>
      <c r="F605" s="2">
        <v>181.61</v>
      </c>
      <c r="G605" s="2">
        <v>170.02600000000001</v>
      </c>
      <c r="H605" s="2">
        <v>94.531000000000006</v>
      </c>
      <c r="I605" s="2">
        <v>95.564999999999998</v>
      </c>
      <c r="J605" s="2">
        <v>160.613</v>
      </c>
      <c r="K605" s="2">
        <v>96.262</v>
      </c>
      <c r="L605">
        <v>1004.5232980410259</v>
      </c>
      <c r="M605">
        <v>16.254999999999995</v>
      </c>
      <c r="N605">
        <v>226.14059098561586</v>
      </c>
      <c r="O605">
        <v>0.32365702102703792</v>
      </c>
      <c r="P605">
        <v>443.01785104820357</v>
      </c>
      <c r="Q605">
        <v>4.7547030609587058</v>
      </c>
      <c r="R605">
        <v>282.40485104820357</v>
      </c>
      <c r="S605">
        <v>33.570000000000022</v>
      </c>
      <c r="T605">
        <v>0.29052622692646457</v>
      </c>
    </row>
    <row r="606" spans="1:20" x14ac:dyDescent="0.25">
      <c r="A606" s="1">
        <v>43304.416666666664</v>
      </c>
      <c r="B606" s="2">
        <v>0.45400000000000001</v>
      </c>
      <c r="C606" s="2">
        <v>4271.5150000000003</v>
      </c>
      <c r="D606" s="2">
        <v>69.906000000000006</v>
      </c>
      <c r="E606" s="2">
        <v>7.0019999999999998</v>
      </c>
      <c r="F606" s="2">
        <v>181.53299999999999</v>
      </c>
      <c r="G606" s="2">
        <v>169.47900000000001</v>
      </c>
      <c r="H606" s="2">
        <v>94.688000000000002</v>
      </c>
      <c r="I606" s="2">
        <v>95.938000000000002</v>
      </c>
      <c r="J606" s="2">
        <v>160.56100000000001</v>
      </c>
      <c r="K606" s="2">
        <v>96.403999999999996</v>
      </c>
      <c r="L606">
        <v>1003.6449008623759</v>
      </c>
      <c r="M606">
        <v>18.629000000000019</v>
      </c>
      <c r="N606">
        <v>226.23521741231275</v>
      </c>
      <c r="O606">
        <v>0.32380325899458834</v>
      </c>
      <c r="P606">
        <v>442.98391101940882</v>
      </c>
      <c r="Q606">
        <v>4.7627243419388083</v>
      </c>
      <c r="R606">
        <v>282.42291101940884</v>
      </c>
      <c r="S606">
        <v>33.99199999999999</v>
      </c>
      <c r="T606">
        <v>0.29101157630080504</v>
      </c>
    </row>
    <row r="607" spans="1:20" x14ac:dyDescent="0.25">
      <c r="A607" s="1">
        <v>43304.458333333336</v>
      </c>
      <c r="B607" s="2">
        <v>0.45400000000000001</v>
      </c>
      <c r="C607" s="2">
        <v>4353.2070000000003</v>
      </c>
      <c r="D607" s="2">
        <v>70.358000000000004</v>
      </c>
      <c r="E607" s="2">
        <v>6.9989999999999997</v>
      </c>
      <c r="F607" s="2">
        <v>181.476</v>
      </c>
      <c r="G607" s="2">
        <v>169.744</v>
      </c>
      <c r="H607" s="2">
        <v>94.650999999999996</v>
      </c>
      <c r="I607" s="2">
        <v>96.692999999999998</v>
      </c>
      <c r="J607" s="2">
        <v>158.70400000000001</v>
      </c>
      <c r="K607" s="2">
        <v>96.399000000000001</v>
      </c>
      <c r="L607">
        <v>1003.9629240671795</v>
      </c>
      <c r="M607">
        <v>20.740999999999985</v>
      </c>
      <c r="N607">
        <v>226.04424050649004</v>
      </c>
      <c r="O607">
        <v>0.32324556619895628</v>
      </c>
      <c r="P607">
        <v>443.00774220068155</v>
      </c>
      <c r="Q607">
        <v>4.7661421406034039</v>
      </c>
      <c r="R607">
        <v>284.30374220068154</v>
      </c>
      <c r="S607">
        <v>33.953000000000003</v>
      </c>
      <c r="T607">
        <v>0.29057566720449535</v>
      </c>
    </row>
    <row r="608" spans="1:20" x14ac:dyDescent="0.25">
      <c r="A608" s="1">
        <v>43304.75</v>
      </c>
      <c r="B608" s="2">
        <v>0.45400000000000001</v>
      </c>
      <c r="C608" s="2">
        <v>4491.5780000000004</v>
      </c>
      <c r="D608" s="2">
        <v>72.349999999999994</v>
      </c>
      <c r="E608" s="2">
        <v>7.0039999999999996</v>
      </c>
      <c r="F608" s="2">
        <v>181.61799999999999</v>
      </c>
      <c r="G608" s="2">
        <v>170.22499999999999</v>
      </c>
      <c r="H608" s="2">
        <v>96.117999999999995</v>
      </c>
      <c r="I608" s="2">
        <v>99.11</v>
      </c>
      <c r="J608" s="2">
        <v>161.83699999999999</v>
      </c>
      <c r="K608" s="2">
        <v>97.463999999999999</v>
      </c>
      <c r="L608">
        <v>998.81989088058458</v>
      </c>
      <c r="M608">
        <v>17.729000000000013</v>
      </c>
      <c r="N608">
        <v>225.69151420593266</v>
      </c>
      <c r="O608">
        <v>0.32462951106563004</v>
      </c>
      <c r="P608">
        <v>442.18967539925853</v>
      </c>
      <c r="Q608">
        <v>4.7969719503441812</v>
      </c>
      <c r="R608">
        <v>280.35267539925854</v>
      </c>
      <c r="S608">
        <v>32.902999999999992</v>
      </c>
      <c r="T608">
        <v>0.29191984282955408</v>
      </c>
    </row>
    <row r="609" spans="1:20" x14ac:dyDescent="0.25">
      <c r="A609" s="1">
        <v>43304.833333333336</v>
      </c>
      <c r="B609" s="2">
        <v>0.45400000000000001</v>
      </c>
      <c r="C609" s="2">
        <v>4199.9960000000001</v>
      </c>
      <c r="D609" s="2">
        <v>69.945999999999998</v>
      </c>
      <c r="E609" s="2">
        <v>7.0049999999999999</v>
      </c>
      <c r="F609" s="2">
        <v>181.316</v>
      </c>
      <c r="G609" s="2">
        <v>171.21299999999999</v>
      </c>
      <c r="H609" s="2">
        <v>98.314999999999998</v>
      </c>
      <c r="I609" s="2">
        <v>98.37</v>
      </c>
      <c r="J609" s="2">
        <v>161.601</v>
      </c>
      <c r="K609" s="2">
        <v>100</v>
      </c>
      <c r="L609">
        <v>956.40441077947628</v>
      </c>
      <c r="M609">
        <v>15.967999999999989</v>
      </c>
      <c r="N609">
        <v>227.10627091725667</v>
      </c>
      <c r="O609">
        <v>0.32102795084987218</v>
      </c>
      <c r="P609">
        <v>442.68454549632645</v>
      </c>
      <c r="Q609">
        <v>5.0989528540813476</v>
      </c>
      <c r="R609">
        <v>281.08354549632645</v>
      </c>
      <c r="S609">
        <v>33.925999999999988</v>
      </c>
      <c r="T609">
        <v>0.31140388066828473</v>
      </c>
    </row>
    <row r="610" spans="1:20" x14ac:dyDescent="0.25">
      <c r="A610" s="1">
        <v>43305.083333333336</v>
      </c>
      <c r="B610" s="2">
        <v>0.45400000000000001</v>
      </c>
      <c r="C610" s="2">
        <v>4172.3829999999998</v>
      </c>
      <c r="D610" s="2">
        <v>68.722999999999999</v>
      </c>
      <c r="E610" s="2">
        <v>7.0060000000000002</v>
      </c>
      <c r="F610" s="2">
        <v>181.21700000000001</v>
      </c>
      <c r="G610" s="2">
        <v>172.02099999999999</v>
      </c>
      <c r="H610" s="2">
        <v>96.427999999999997</v>
      </c>
      <c r="I610" s="2">
        <v>97.614000000000004</v>
      </c>
      <c r="J610" s="2">
        <v>165.54499999999999</v>
      </c>
      <c r="K610" s="2">
        <v>98.028000000000006</v>
      </c>
      <c r="L610">
        <v>954.34573197762154</v>
      </c>
      <c r="M610">
        <v>12.270999999999987</v>
      </c>
      <c r="N610">
        <v>225.14533240000401</v>
      </c>
      <c r="O610">
        <v>0.31853211328918724</v>
      </c>
      <c r="P610">
        <v>443.70982547418674</v>
      </c>
      <c r="Q610">
        <v>4.9704114987452268</v>
      </c>
      <c r="R610">
        <v>278.16482547418673</v>
      </c>
      <c r="S610">
        <v>29.617999999999995</v>
      </c>
      <c r="T610">
        <v>0.30875645780010175</v>
      </c>
    </row>
    <row r="611" spans="1:20" x14ac:dyDescent="0.25">
      <c r="A611" s="1">
        <v>43305.583333333336</v>
      </c>
      <c r="B611" s="2">
        <v>0.45500000000000002</v>
      </c>
      <c r="C611" s="2">
        <v>3072.7739999999999</v>
      </c>
      <c r="D611" s="2">
        <v>70.653999999999996</v>
      </c>
      <c r="E611" s="2">
        <v>7.4950000000000001</v>
      </c>
      <c r="F611" s="2">
        <v>186.53700000000001</v>
      </c>
      <c r="G611" s="2">
        <v>182.47399999999999</v>
      </c>
      <c r="H611" s="2">
        <v>100.05200000000001</v>
      </c>
      <c r="I611" s="2">
        <v>90.563999999999993</v>
      </c>
      <c r="J611" s="2">
        <v>177.977</v>
      </c>
      <c r="K611" s="2">
        <v>102.233</v>
      </c>
      <c r="L611">
        <v>919.782292373975</v>
      </c>
      <c r="M611">
        <v>16.990000000000009</v>
      </c>
      <c r="N611">
        <v>227.74496580759671</v>
      </c>
      <c r="O611">
        <v>0.31812567180854212</v>
      </c>
      <c r="P611">
        <v>444.21422462109513</v>
      </c>
      <c r="Q611">
        <v>5.0534284455545313</v>
      </c>
      <c r="R611">
        <v>266.23722462109515</v>
      </c>
      <c r="S611">
        <v>4.0869999999999891</v>
      </c>
      <c r="T611">
        <v>0.32909347092241281</v>
      </c>
    </row>
    <row r="612" spans="1:20" x14ac:dyDescent="0.25">
      <c r="A612" s="1">
        <v>43305.625</v>
      </c>
      <c r="B612" s="2">
        <v>0.45500000000000002</v>
      </c>
      <c r="C612" s="2">
        <v>2421.9160000000002</v>
      </c>
      <c r="D612" s="2">
        <v>73.085999999999999</v>
      </c>
      <c r="E612" s="2">
        <v>7.99</v>
      </c>
      <c r="F612" s="2">
        <v>187.494</v>
      </c>
      <c r="G612" s="2">
        <v>187.148</v>
      </c>
      <c r="H612" s="2">
        <v>100.015</v>
      </c>
      <c r="I612" s="2">
        <v>79.722999999999999</v>
      </c>
      <c r="J612" s="2">
        <v>181.172</v>
      </c>
      <c r="K612" s="2">
        <v>102.23099999999999</v>
      </c>
      <c r="L612">
        <v>993.36189254124952</v>
      </c>
      <c r="M612">
        <v>18.145999999999987</v>
      </c>
      <c r="N612">
        <v>228.24811433156344</v>
      </c>
      <c r="O612">
        <v>0.31740769335364155</v>
      </c>
      <c r="P612">
        <v>444.47315773931552</v>
      </c>
      <c r="Q612">
        <v>4.6121338400443541</v>
      </c>
      <c r="R612">
        <v>263.3011577393155</v>
      </c>
      <c r="S612">
        <v>5.0190000000000055</v>
      </c>
      <c r="T612">
        <v>0.2983191792280207</v>
      </c>
    </row>
    <row r="613" spans="1:20" x14ac:dyDescent="0.25">
      <c r="A613" s="1">
        <v>43305.833333333336</v>
      </c>
      <c r="B613" s="2">
        <v>0.45500000000000002</v>
      </c>
      <c r="C613" s="2">
        <v>2673.5920000000001</v>
      </c>
      <c r="D613" s="2">
        <v>72.183000000000007</v>
      </c>
      <c r="E613" s="2">
        <v>8.0090000000000003</v>
      </c>
      <c r="F613" s="2">
        <v>187.34200000000001</v>
      </c>
      <c r="G613" s="2">
        <v>187.02799999999999</v>
      </c>
      <c r="H613" s="2">
        <v>100.09</v>
      </c>
      <c r="I613" s="2">
        <v>84.727000000000004</v>
      </c>
      <c r="J613" s="2">
        <v>178.42400000000001</v>
      </c>
      <c r="K613" s="2">
        <v>102.22799999999999</v>
      </c>
      <c r="L613">
        <v>996.35615110397339</v>
      </c>
      <c r="M613">
        <v>18.762</v>
      </c>
      <c r="N613">
        <v>224.06068751017244</v>
      </c>
      <c r="O613">
        <v>0.32087645528741571</v>
      </c>
      <c r="P613">
        <v>444.04359702680205</v>
      </c>
      <c r="Q613">
        <v>4.6067452837163456</v>
      </c>
      <c r="R613">
        <v>265.61959702680201</v>
      </c>
      <c r="S613">
        <v>7.532999999999987</v>
      </c>
      <c r="T613">
        <v>0.29012301388839978</v>
      </c>
    </row>
    <row r="614" spans="1:20" x14ac:dyDescent="0.25">
      <c r="A614" s="1">
        <v>43305.916666666664</v>
      </c>
      <c r="B614" s="2">
        <v>0.45500000000000002</v>
      </c>
      <c r="C614" s="2">
        <v>4531.652</v>
      </c>
      <c r="D614" s="2">
        <v>70.430999999999997</v>
      </c>
      <c r="E614" s="2">
        <v>7.0060000000000002</v>
      </c>
      <c r="F614" s="2">
        <v>186.35</v>
      </c>
      <c r="G614" s="2">
        <v>183.11600000000001</v>
      </c>
      <c r="H614" s="2">
        <v>98.575000000000003</v>
      </c>
      <c r="I614" s="2">
        <v>102.179</v>
      </c>
      <c r="J614" s="2">
        <v>179.14599999999999</v>
      </c>
      <c r="K614" s="2">
        <v>100.07299999999999</v>
      </c>
      <c r="L614">
        <v>926.07634030580539</v>
      </c>
      <c r="M614">
        <v>12.39700000000002</v>
      </c>
      <c r="N614">
        <v>219.10853586196902</v>
      </c>
      <c r="O614">
        <v>0.32084820838519262</v>
      </c>
      <c r="P614">
        <v>443.59440022384348</v>
      </c>
      <c r="Q614">
        <v>5.2194131192293227</v>
      </c>
      <c r="R614">
        <v>264.44840022384346</v>
      </c>
      <c r="S614">
        <v>10.021999999999991</v>
      </c>
      <c r="T614">
        <v>0.30992717700113548</v>
      </c>
    </row>
    <row r="615" spans="1:20" x14ac:dyDescent="0.25">
      <c r="A615" s="1">
        <v>43305.958333333336</v>
      </c>
      <c r="B615" s="2">
        <v>0.45500000000000002</v>
      </c>
      <c r="C615" s="2">
        <v>4394.933</v>
      </c>
      <c r="D615" s="2">
        <v>69.254000000000005</v>
      </c>
      <c r="E615" s="2">
        <v>6.9969999999999999</v>
      </c>
      <c r="F615" s="2">
        <v>185.59299999999999</v>
      </c>
      <c r="G615" s="2">
        <v>180.67</v>
      </c>
      <c r="H615" s="2">
        <v>94.242000000000004</v>
      </c>
      <c r="I615" s="2">
        <v>98.317999999999998</v>
      </c>
      <c r="J615" s="2">
        <v>174.32</v>
      </c>
      <c r="K615" s="2">
        <v>96.131</v>
      </c>
      <c r="L615">
        <v>922.68736976385117</v>
      </c>
      <c r="M615">
        <v>22.687000000000012</v>
      </c>
      <c r="N615">
        <v>222.25461470286041</v>
      </c>
      <c r="O615">
        <v>0.31923666964146141</v>
      </c>
      <c r="P615">
        <v>443.48339811994236</v>
      </c>
      <c r="Q615">
        <v>5.0966623735226495</v>
      </c>
      <c r="R615">
        <v>269.16339811994237</v>
      </c>
      <c r="S615">
        <v>20.597999999999985</v>
      </c>
      <c r="T615">
        <v>0.31731042430119849</v>
      </c>
    </row>
    <row r="616" spans="1:20" x14ac:dyDescent="0.25">
      <c r="A616" s="1">
        <v>43306.083333333336</v>
      </c>
      <c r="B616" s="2">
        <v>0.45500000000000002</v>
      </c>
      <c r="C616" s="2">
        <v>4415.8230000000003</v>
      </c>
      <c r="D616" s="2">
        <v>72.263999999999996</v>
      </c>
      <c r="E616" s="2">
        <v>6.9969999999999999</v>
      </c>
      <c r="F616" s="2">
        <v>186.03</v>
      </c>
      <c r="G616" s="2">
        <v>183.054</v>
      </c>
      <c r="H616" s="2">
        <v>97.620999999999995</v>
      </c>
      <c r="I616" s="2">
        <v>101.032</v>
      </c>
      <c r="J616" s="2">
        <v>176.07599999999999</v>
      </c>
      <c r="K616" s="2">
        <v>98.914000000000001</v>
      </c>
      <c r="L616">
        <v>934.1554495851201</v>
      </c>
      <c r="M616">
        <v>27.326999999999998</v>
      </c>
      <c r="N616">
        <v>222.99483451843264</v>
      </c>
      <c r="O616">
        <v>0.31927572702470736</v>
      </c>
      <c r="P616">
        <v>443.25219944919201</v>
      </c>
      <c r="Q616">
        <v>5.0613824520317969</v>
      </c>
      <c r="R616">
        <v>267.17619944919204</v>
      </c>
      <c r="S616">
        <v>6.5409999999999968</v>
      </c>
      <c r="T616">
        <v>0.31356465725751953</v>
      </c>
    </row>
    <row r="617" spans="1:20" x14ac:dyDescent="0.25">
      <c r="A617" s="1">
        <v>43306.416666666664</v>
      </c>
      <c r="B617" s="2">
        <v>0.45500000000000002</v>
      </c>
      <c r="C617" s="2">
        <v>4148.0630000000001</v>
      </c>
      <c r="D617" s="2">
        <v>66.92</v>
      </c>
      <c r="E617" s="2">
        <v>6.9790000000000001</v>
      </c>
      <c r="F617" s="2">
        <v>183.61</v>
      </c>
      <c r="G617" s="2">
        <v>181.71199999999999</v>
      </c>
      <c r="H617" s="2">
        <v>96.835999999999999</v>
      </c>
      <c r="I617" s="2">
        <v>98.203999999999994</v>
      </c>
      <c r="J617" s="2">
        <v>174.179</v>
      </c>
      <c r="K617" s="2">
        <v>98.46</v>
      </c>
      <c r="L617">
        <v>1002.3571827888489</v>
      </c>
      <c r="M617">
        <v>25.200999999999993</v>
      </c>
      <c r="N617">
        <v>224.58476645151768</v>
      </c>
      <c r="O617">
        <v>0.31812699286123985</v>
      </c>
      <c r="P617">
        <v>443.4910336718649</v>
      </c>
      <c r="Q617">
        <v>4.6900636626557812</v>
      </c>
      <c r="R617">
        <v>269.31203367186492</v>
      </c>
      <c r="S617">
        <v>9.5130000000000052</v>
      </c>
      <c r="T617">
        <v>0.28875383304171071</v>
      </c>
    </row>
    <row r="618" spans="1:20" x14ac:dyDescent="0.25">
      <c r="A618" s="1">
        <v>43306.666666666664</v>
      </c>
      <c r="B618" s="2">
        <v>0.45500000000000002</v>
      </c>
      <c r="C618" s="2">
        <v>4200.8969999999999</v>
      </c>
      <c r="D618" s="2">
        <v>69.736000000000004</v>
      </c>
      <c r="E618" s="2">
        <v>7.0140000000000002</v>
      </c>
      <c r="F618" s="2">
        <v>183.548</v>
      </c>
      <c r="G618" s="2">
        <v>181.08600000000001</v>
      </c>
      <c r="H618" s="2">
        <v>96.513999999999996</v>
      </c>
      <c r="I618" s="2">
        <v>98.375</v>
      </c>
      <c r="J618" s="2">
        <v>175.52</v>
      </c>
      <c r="K618" s="2">
        <v>98.19</v>
      </c>
      <c r="L618">
        <v>999.87489811579383</v>
      </c>
      <c r="M618">
        <v>20.244</v>
      </c>
      <c r="N618">
        <v>225.24607423146585</v>
      </c>
      <c r="O618">
        <v>0.31738170467781063</v>
      </c>
      <c r="P618">
        <v>443.35878458501281</v>
      </c>
      <c r="Q618">
        <v>4.6998349582087302</v>
      </c>
      <c r="R618">
        <v>267.83878458501283</v>
      </c>
      <c r="S618">
        <v>11.950999999999993</v>
      </c>
      <c r="T618">
        <v>0.29077936075497868</v>
      </c>
    </row>
    <row r="619" spans="1:20" x14ac:dyDescent="0.25">
      <c r="A619" s="1">
        <v>43306.833333333336</v>
      </c>
      <c r="B619" s="2">
        <v>0.45500000000000002</v>
      </c>
      <c r="C619" s="2">
        <v>4362.5479999999998</v>
      </c>
      <c r="D619" s="2">
        <v>68.468000000000004</v>
      </c>
      <c r="E619" s="2">
        <v>7.0019999999999998</v>
      </c>
      <c r="F619" s="2">
        <v>183.32499999999999</v>
      </c>
      <c r="G619" s="2">
        <v>180.46700000000001</v>
      </c>
      <c r="H619" s="2">
        <v>95.694999999999993</v>
      </c>
      <c r="I619" s="2">
        <v>99.05</v>
      </c>
      <c r="J619" s="2">
        <v>173.101</v>
      </c>
      <c r="K619" s="2">
        <v>97.251000000000005</v>
      </c>
      <c r="L619">
        <v>1000.2056843757631</v>
      </c>
      <c r="M619">
        <v>23.643999999999977</v>
      </c>
      <c r="N619">
        <v>224.81383838653574</v>
      </c>
      <c r="O619">
        <v>0.31773402129008205</v>
      </c>
      <c r="P619">
        <v>443.57704422352134</v>
      </c>
      <c r="Q619">
        <v>4.6680778493215485</v>
      </c>
      <c r="R619">
        <v>270.47604422352134</v>
      </c>
      <c r="S619">
        <v>13.359000000000009</v>
      </c>
      <c r="T619">
        <v>0.28993577834149564</v>
      </c>
    </row>
    <row r="620" spans="1:20" x14ac:dyDescent="0.25">
      <c r="A620" s="1">
        <v>43306.875</v>
      </c>
      <c r="B620" s="2">
        <v>0.45500000000000002</v>
      </c>
      <c r="C620" s="2">
        <v>4500.482</v>
      </c>
      <c r="D620" s="2">
        <v>73.822000000000003</v>
      </c>
      <c r="E620" s="2">
        <v>6.9980000000000002</v>
      </c>
      <c r="F620" s="2">
        <v>183.17</v>
      </c>
      <c r="G620" s="2">
        <v>177.017</v>
      </c>
      <c r="H620" s="2">
        <v>98.057000000000002</v>
      </c>
      <c r="I620" s="2">
        <v>101.08799999999999</v>
      </c>
      <c r="J620" s="2">
        <v>170.16499999999999</v>
      </c>
      <c r="K620" s="2">
        <v>99.343000000000004</v>
      </c>
      <c r="L620">
        <v>1001.8069663047789</v>
      </c>
      <c r="M620">
        <v>20.387</v>
      </c>
      <c r="N620">
        <v>227.1399777094523</v>
      </c>
      <c r="O620">
        <v>0.32196761205836671</v>
      </c>
      <c r="P620">
        <v>443.46550911493796</v>
      </c>
      <c r="Q620">
        <v>4.7896812074475097</v>
      </c>
      <c r="R620">
        <v>273.300509114938</v>
      </c>
      <c r="S620">
        <v>19.50200000000001</v>
      </c>
      <c r="T620">
        <v>0.29320983216454899</v>
      </c>
    </row>
    <row r="621" spans="1:20" x14ac:dyDescent="0.25">
      <c r="A621" s="1">
        <v>43306.958333333336</v>
      </c>
      <c r="B621" s="2">
        <v>0.45500000000000002</v>
      </c>
      <c r="C621" s="2">
        <v>4404.6080000000002</v>
      </c>
      <c r="D621" s="2">
        <v>74.010999999999996</v>
      </c>
      <c r="E621" s="2">
        <v>6.9960000000000004</v>
      </c>
      <c r="F621" s="2">
        <v>181.49299999999999</v>
      </c>
      <c r="G621" s="2">
        <v>168.96199999999999</v>
      </c>
      <c r="H621" s="2">
        <v>95.411000000000001</v>
      </c>
      <c r="I621" s="2">
        <v>97.540999999999997</v>
      </c>
      <c r="J621" s="2">
        <v>158.56100000000001</v>
      </c>
      <c r="K621" s="2">
        <v>96.932000000000002</v>
      </c>
      <c r="L621">
        <v>1004.3113111813864</v>
      </c>
      <c r="M621">
        <v>9.1949999999999932</v>
      </c>
      <c r="N621">
        <v>212.66886253356927</v>
      </c>
      <c r="O621">
        <v>0.3192618799819974</v>
      </c>
      <c r="P621">
        <v>433.49401566560397</v>
      </c>
      <c r="Q621">
        <v>4.8109992849889851</v>
      </c>
      <c r="R621">
        <v>274.93301566560399</v>
      </c>
      <c r="S621">
        <v>34.812999999999988</v>
      </c>
      <c r="T621">
        <v>0.26864257076767822</v>
      </c>
    </row>
    <row r="622" spans="1:20" x14ac:dyDescent="0.25">
      <c r="A622" s="1">
        <v>43307</v>
      </c>
      <c r="B622" s="2">
        <v>0.45500000000000002</v>
      </c>
      <c r="C622" s="2">
        <v>4209.6880000000001</v>
      </c>
      <c r="D622" s="2">
        <v>70.613</v>
      </c>
      <c r="E622" s="2">
        <v>7.0030000000000001</v>
      </c>
      <c r="F622" s="2">
        <v>181.553</v>
      </c>
      <c r="G622" s="2">
        <v>169.47499999999999</v>
      </c>
      <c r="H622" s="2">
        <v>95.558999999999997</v>
      </c>
      <c r="I622" s="2">
        <v>95.887</v>
      </c>
      <c r="J622" s="2">
        <v>162.161</v>
      </c>
      <c r="K622" s="2">
        <v>97.177999999999997</v>
      </c>
      <c r="L622">
        <v>1004.4174739519754</v>
      </c>
      <c r="M622">
        <v>23.391999999999996</v>
      </c>
      <c r="N622">
        <v>218.55292867024752</v>
      </c>
      <c r="O622">
        <v>0.3201443207466278</v>
      </c>
      <c r="P622">
        <v>432.40316215353283</v>
      </c>
      <c r="Q622">
        <v>4.8050478263889316</v>
      </c>
      <c r="R622">
        <v>270.24216215353283</v>
      </c>
      <c r="S622">
        <v>34.126999999999981</v>
      </c>
      <c r="T622">
        <v>0.27810508818908175</v>
      </c>
    </row>
    <row r="623" spans="1:20" x14ac:dyDescent="0.25">
      <c r="A623" s="1">
        <v>43307.416666666664</v>
      </c>
      <c r="B623" s="2">
        <v>0.45500000000000002</v>
      </c>
      <c r="C623" s="2">
        <v>4198.6899999999996</v>
      </c>
      <c r="D623" s="2">
        <v>70.900000000000006</v>
      </c>
      <c r="E623" s="2">
        <v>7.0019999999999998</v>
      </c>
      <c r="F623" s="2">
        <v>181.601</v>
      </c>
      <c r="G623" s="2">
        <v>169.74600000000001</v>
      </c>
      <c r="H623" s="2">
        <v>95.418999999999997</v>
      </c>
      <c r="I623" s="2">
        <v>95.706000000000003</v>
      </c>
      <c r="J623" s="2">
        <v>162.35300000000001</v>
      </c>
      <c r="K623" s="2">
        <v>97.078000000000003</v>
      </c>
      <c r="L623">
        <v>1004.435100364685</v>
      </c>
      <c r="M623">
        <v>24.974999999999994</v>
      </c>
      <c r="N623">
        <v>222.89914703369141</v>
      </c>
      <c r="O623">
        <v>0.32097556673902017</v>
      </c>
      <c r="P623">
        <v>433.33841396103583</v>
      </c>
      <c r="Q623">
        <v>4.8000373525870392</v>
      </c>
      <c r="R623">
        <v>270.98541396103582</v>
      </c>
      <c r="S623">
        <v>33.816000000000003</v>
      </c>
      <c r="T623">
        <v>0.2852065168386308</v>
      </c>
    </row>
    <row r="624" spans="1:20" x14ac:dyDescent="0.25">
      <c r="A624" s="1">
        <v>43307.458333333336</v>
      </c>
      <c r="B624" s="2">
        <v>0.45500000000000002</v>
      </c>
      <c r="C624" s="2">
        <v>4424.951</v>
      </c>
      <c r="D624" s="2">
        <v>73.150999999999996</v>
      </c>
      <c r="E624" s="2">
        <v>6.9989999999999997</v>
      </c>
      <c r="F624" s="2">
        <v>181.54400000000001</v>
      </c>
      <c r="G624" s="2">
        <v>170.541</v>
      </c>
      <c r="H624" s="2">
        <v>95.944999999999993</v>
      </c>
      <c r="I624" s="2">
        <v>98.093999999999994</v>
      </c>
      <c r="J624" s="2">
        <v>161.68100000000001</v>
      </c>
      <c r="K624" s="2">
        <v>97.307000000000002</v>
      </c>
      <c r="L624">
        <v>1003.9781452496848</v>
      </c>
      <c r="M624">
        <v>25.309999999999974</v>
      </c>
      <c r="N624">
        <v>223.82076327006018</v>
      </c>
      <c r="O624">
        <v>0.31939643100301046</v>
      </c>
      <c r="P624">
        <v>433.38824567564421</v>
      </c>
      <c r="Q624">
        <v>4.8055328921528782</v>
      </c>
      <c r="R624">
        <v>271.70724567564423</v>
      </c>
      <c r="S624">
        <v>32.409999999999997</v>
      </c>
      <c r="T624">
        <v>0.28689180983216761</v>
      </c>
    </row>
    <row r="625" spans="1:20" x14ac:dyDescent="0.25">
      <c r="A625" s="1">
        <v>43307.541666666664</v>
      </c>
      <c r="B625" s="2">
        <v>0.45500000000000002</v>
      </c>
      <c r="C625" s="2">
        <v>4461.88</v>
      </c>
      <c r="D625" s="2">
        <v>69.662999999999997</v>
      </c>
      <c r="E625" s="2">
        <v>6.9969999999999999</v>
      </c>
      <c r="F625" s="2">
        <v>181.452</v>
      </c>
      <c r="G625" s="2">
        <v>169.923</v>
      </c>
      <c r="H625" s="2">
        <v>95.206000000000003</v>
      </c>
      <c r="I625" s="2">
        <v>97.834999999999994</v>
      </c>
      <c r="J625" s="2">
        <v>159.44399999999999</v>
      </c>
      <c r="K625" s="2">
        <v>96.819000000000003</v>
      </c>
      <c r="L625">
        <v>1004.0915603955586</v>
      </c>
      <c r="M625">
        <v>22.254999999999995</v>
      </c>
      <c r="N625">
        <v>225.49516741434729</v>
      </c>
      <c r="O625">
        <v>0.31739415263184018</v>
      </c>
      <c r="P625">
        <v>433.2973030286596</v>
      </c>
      <c r="Q625">
        <v>4.7848365522635365</v>
      </c>
      <c r="R625">
        <v>273.85330302865964</v>
      </c>
      <c r="S625">
        <v>33.625</v>
      </c>
      <c r="T625">
        <v>0.28961753412565427</v>
      </c>
    </row>
    <row r="626" spans="1:20" x14ac:dyDescent="0.25">
      <c r="A626" s="1">
        <v>43307.791666666664</v>
      </c>
      <c r="B626" s="2">
        <v>0.45500000000000002</v>
      </c>
      <c r="C626" s="2">
        <v>4470.5649999999996</v>
      </c>
      <c r="D626" s="2">
        <v>69.661000000000001</v>
      </c>
      <c r="E626" s="2">
        <v>7</v>
      </c>
      <c r="F626" s="2">
        <v>181.67099999999999</v>
      </c>
      <c r="G626" s="2">
        <v>170.21799999999999</v>
      </c>
      <c r="H626" s="2">
        <v>95.06</v>
      </c>
      <c r="I626" s="2">
        <v>97.941000000000003</v>
      </c>
      <c r="J626" s="2">
        <v>161.566</v>
      </c>
      <c r="K626" s="2">
        <v>96.501999999999995</v>
      </c>
      <c r="L626">
        <v>1004.1925134340922</v>
      </c>
      <c r="M626">
        <v>21.73599999999999</v>
      </c>
      <c r="N626">
        <v>224.22432886759429</v>
      </c>
      <c r="O626">
        <v>0.31350661157352033</v>
      </c>
      <c r="P626">
        <v>433.67894957265037</v>
      </c>
      <c r="Q626">
        <v>4.7589480463833906</v>
      </c>
      <c r="R626">
        <v>272.11294957265034</v>
      </c>
      <c r="S626">
        <v>32.89500000000001</v>
      </c>
      <c r="T626">
        <v>0.28747881427011918</v>
      </c>
    </row>
    <row r="627" spans="1:20" x14ac:dyDescent="0.25">
      <c r="A627" s="1">
        <v>43307.833333333336</v>
      </c>
      <c r="B627" s="2">
        <v>0.45500000000000002</v>
      </c>
      <c r="C627" s="2">
        <v>4464.7150000000001</v>
      </c>
      <c r="D627" s="2">
        <v>70.207999999999998</v>
      </c>
      <c r="E627" s="2">
        <v>6.9939999999999998</v>
      </c>
      <c r="F627" s="2">
        <v>181.53700000000001</v>
      </c>
      <c r="G627" s="2">
        <v>170.11500000000001</v>
      </c>
      <c r="H627" s="2">
        <v>95.097999999999999</v>
      </c>
      <c r="I627" s="2">
        <v>97.762</v>
      </c>
      <c r="J627" s="2">
        <v>161.28100000000001</v>
      </c>
      <c r="K627" s="2">
        <v>96.518000000000001</v>
      </c>
      <c r="L627">
        <v>1004.2129435539246</v>
      </c>
      <c r="M627">
        <v>24.257000000000005</v>
      </c>
      <c r="N627">
        <v>224.01174507141104</v>
      </c>
      <c r="O627">
        <v>0.3112636479467803</v>
      </c>
      <c r="P627">
        <v>433.76998745888852</v>
      </c>
      <c r="Q627">
        <v>4.7651058779078994</v>
      </c>
      <c r="R627">
        <v>272.48898745888852</v>
      </c>
      <c r="S627">
        <v>33.158999999999992</v>
      </c>
      <c r="T627">
        <v>0.28712048316141081</v>
      </c>
    </row>
    <row r="628" spans="1:20" x14ac:dyDescent="0.25">
      <c r="A628" s="1">
        <v>43307.875</v>
      </c>
      <c r="B628" s="2">
        <v>0.45500000000000002</v>
      </c>
      <c r="C628" s="2">
        <v>4517.866</v>
      </c>
      <c r="D628" s="2">
        <v>72.194000000000003</v>
      </c>
      <c r="E628" s="2">
        <v>7.008</v>
      </c>
      <c r="F628" s="2">
        <v>181.53100000000001</v>
      </c>
      <c r="G628" s="2">
        <v>170.018</v>
      </c>
      <c r="H628" s="2">
        <v>95.424000000000007</v>
      </c>
      <c r="I628" s="2">
        <v>98.497</v>
      </c>
      <c r="J628" s="2">
        <v>160.75200000000001</v>
      </c>
      <c r="K628" s="2">
        <v>96.769000000000005</v>
      </c>
      <c r="L628">
        <v>1004.3831336975098</v>
      </c>
      <c r="M628">
        <v>26.074999999999989</v>
      </c>
      <c r="N628">
        <v>223.53140417734789</v>
      </c>
      <c r="O628">
        <v>0.31198357944263461</v>
      </c>
      <c r="P628">
        <v>433.832314756443</v>
      </c>
      <c r="Q628">
        <v>4.7764571497123836</v>
      </c>
      <c r="R628">
        <v>273.08031475644299</v>
      </c>
      <c r="S628">
        <v>33.295999999999992</v>
      </c>
      <c r="T628">
        <v>0.28626613187462524</v>
      </c>
    </row>
    <row r="629" spans="1:20" x14ac:dyDescent="0.25">
      <c r="A629" s="1">
        <v>43307.916666666664</v>
      </c>
      <c r="B629" s="2">
        <v>0.45500000000000002</v>
      </c>
      <c r="C629" s="2">
        <v>4356.1040000000003</v>
      </c>
      <c r="D629" s="2">
        <v>71.066000000000003</v>
      </c>
      <c r="E629" s="2">
        <v>7.008</v>
      </c>
      <c r="F629" s="2">
        <v>181.48</v>
      </c>
      <c r="G629" s="2">
        <v>169.93600000000001</v>
      </c>
      <c r="H629" s="2">
        <v>94.741</v>
      </c>
      <c r="I629" s="2">
        <v>96.82</v>
      </c>
      <c r="J629" s="2">
        <v>158.964</v>
      </c>
      <c r="K629" s="2">
        <v>96.477000000000004</v>
      </c>
      <c r="L629">
        <v>1004.2021664937338</v>
      </c>
      <c r="M629">
        <v>26.015999999999991</v>
      </c>
      <c r="N629">
        <v>223.87682520548492</v>
      </c>
      <c r="O629">
        <v>0.31180272513008095</v>
      </c>
      <c r="P629">
        <v>433.71638429367357</v>
      </c>
      <c r="Q629">
        <v>4.7665013676604806</v>
      </c>
      <c r="R629">
        <v>274.75238429367357</v>
      </c>
      <c r="S629">
        <v>33.583999999999975</v>
      </c>
      <c r="T629">
        <v>0.2869019027831185</v>
      </c>
    </row>
    <row r="630" spans="1:20" x14ac:dyDescent="0.25">
      <c r="A630" s="1">
        <v>43307.958333333336</v>
      </c>
      <c r="B630" s="2">
        <v>0.45500000000000002</v>
      </c>
      <c r="C630" s="2">
        <v>4490.2849999999999</v>
      </c>
      <c r="D630" s="2">
        <v>68.941999999999993</v>
      </c>
      <c r="E630" s="2">
        <v>7.0049999999999999</v>
      </c>
      <c r="F630" s="2">
        <v>181.55500000000001</v>
      </c>
      <c r="G630" s="2">
        <v>169.78899999999999</v>
      </c>
      <c r="H630" s="2">
        <v>95.47</v>
      </c>
      <c r="I630" s="2">
        <v>98.403999999999996</v>
      </c>
      <c r="J630" s="2">
        <v>161.00899999999999</v>
      </c>
      <c r="K630" s="2">
        <v>97.018000000000001</v>
      </c>
      <c r="L630">
        <v>1002.2333932240806</v>
      </c>
      <c r="M630">
        <v>24.705000000000013</v>
      </c>
      <c r="N630">
        <v>222.65218276977544</v>
      </c>
      <c r="O630">
        <v>0.31359410290603584</v>
      </c>
      <c r="P630">
        <v>433.36472182059805</v>
      </c>
      <c r="Q630">
        <v>4.7832750658789518</v>
      </c>
      <c r="R630">
        <v>272.35572182059809</v>
      </c>
      <c r="S630">
        <v>34.488</v>
      </c>
      <c r="T630">
        <v>0.28560486038397931</v>
      </c>
    </row>
    <row r="631" spans="1:20" x14ac:dyDescent="0.25">
      <c r="A631" s="1">
        <v>43308</v>
      </c>
      <c r="B631" s="2">
        <v>0.45500000000000002</v>
      </c>
      <c r="C631" s="2">
        <v>4406.7420000000002</v>
      </c>
      <c r="D631" s="2">
        <v>69.046000000000006</v>
      </c>
      <c r="E631" s="2">
        <v>7.0090000000000003</v>
      </c>
      <c r="F631" s="2">
        <v>184.76599999999999</v>
      </c>
      <c r="G631" s="2">
        <v>179.88399999999999</v>
      </c>
      <c r="H631" s="2">
        <v>95.950999999999993</v>
      </c>
      <c r="I631" s="2">
        <v>99.131</v>
      </c>
      <c r="J631" s="2">
        <v>172.27600000000001</v>
      </c>
      <c r="K631" s="2">
        <v>97.436000000000007</v>
      </c>
      <c r="L631">
        <v>966.80060974756861</v>
      </c>
      <c r="M631">
        <v>22.903999999999996</v>
      </c>
      <c r="N631">
        <v>220.77659893035889</v>
      </c>
      <c r="O631">
        <v>0.31869104451458685</v>
      </c>
      <c r="P631">
        <v>433.07272791773437</v>
      </c>
      <c r="Q631">
        <v>4.9175837831146518</v>
      </c>
      <c r="R631">
        <v>260.79672791773436</v>
      </c>
      <c r="S631">
        <v>16.323000000000008</v>
      </c>
      <c r="T631">
        <v>0.29593765847900222</v>
      </c>
    </row>
    <row r="632" spans="1:20" x14ac:dyDescent="0.25">
      <c r="A632" s="1">
        <v>43308.041666666664</v>
      </c>
      <c r="B632" s="2">
        <v>0.45500000000000002</v>
      </c>
      <c r="C632" s="2">
        <v>4450.2120000000004</v>
      </c>
      <c r="D632" s="2">
        <v>71.091999999999999</v>
      </c>
      <c r="E632" s="2">
        <v>7.01</v>
      </c>
      <c r="F632" s="2">
        <v>181.501</v>
      </c>
      <c r="G632" s="2">
        <v>171.958</v>
      </c>
      <c r="H632" s="2">
        <v>96.599000000000004</v>
      </c>
      <c r="I632" s="2">
        <v>99.77</v>
      </c>
      <c r="J632" s="2">
        <v>166.005</v>
      </c>
      <c r="K632" s="2">
        <v>97.924000000000007</v>
      </c>
      <c r="L632">
        <v>951.34580858945856</v>
      </c>
      <c r="M632">
        <v>17.774000000000001</v>
      </c>
      <c r="N632">
        <v>219.8923513412476</v>
      </c>
      <c r="O632">
        <v>0.31885094386726875</v>
      </c>
      <c r="P632">
        <v>433.03204702216829</v>
      </c>
      <c r="Q632">
        <v>5.0030913649128994</v>
      </c>
      <c r="R632">
        <v>267.02704702216829</v>
      </c>
      <c r="S632">
        <v>30.897999999999996</v>
      </c>
      <c r="T632">
        <v>0.30062384579943202</v>
      </c>
    </row>
    <row r="633" spans="1:20" x14ac:dyDescent="0.25">
      <c r="A633" s="1">
        <v>43308.125</v>
      </c>
      <c r="B633" s="2">
        <v>0.45500000000000002</v>
      </c>
      <c r="C633" s="2">
        <v>4446.1719999999996</v>
      </c>
      <c r="D633" s="2">
        <v>69.367999999999995</v>
      </c>
      <c r="E633" s="2">
        <v>7.0090000000000003</v>
      </c>
      <c r="F633" s="2">
        <v>181.601</v>
      </c>
      <c r="G633" s="2">
        <v>173.08600000000001</v>
      </c>
      <c r="H633" s="2">
        <v>96.370999999999995</v>
      </c>
      <c r="I633" s="2">
        <v>99.980999999999995</v>
      </c>
      <c r="J633" s="2">
        <v>163.41200000000001</v>
      </c>
      <c r="K633" s="2">
        <v>98.010999999999996</v>
      </c>
      <c r="L633">
        <v>951.17462702790897</v>
      </c>
      <c r="M633">
        <v>15.699999999999989</v>
      </c>
      <c r="N633">
        <v>219.81640008290594</v>
      </c>
      <c r="O633">
        <v>0.31842188354276341</v>
      </c>
      <c r="P633">
        <v>433.4060857097702</v>
      </c>
      <c r="Q633">
        <v>4.9894003321229796</v>
      </c>
      <c r="R633">
        <v>269.99408570977016</v>
      </c>
      <c r="S633">
        <v>29.312000000000012</v>
      </c>
      <c r="T633">
        <v>0.30055914049276949</v>
      </c>
    </row>
    <row r="634" spans="1:20" x14ac:dyDescent="0.25">
      <c r="A634" s="1">
        <v>43308.166666666664</v>
      </c>
      <c r="B634" s="2">
        <v>0.45500000000000002</v>
      </c>
      <c r="C634" s="2">
        <v>4137.3999999999996</v>
      </c>
      <c r="D634" s="2">
        <v>72.256</v>
      </c>
      <c r="E634" s="2">
        <v>7</v>
      </c>
      <c r="F634" s="2">
        <v>181.26499999999999</v>
      </c>
      <c r="G634" s="2">
        <v>172.25700000000001</v>
      </c>
      <c r="H634" s="2">
        <v>95.954999999999998</v>
      </c>
      <c r="I634" s="2">
        <v>96.861999999999995</v>
      </c>
      <c r="J634" s="2">
        <v>164.35499999999999</v>
      </c>
      <c r="K634" s="2">
        <v>97.816999999999993</v>
      </c>
      <c r="L634">
        <v>951.20880512694509</v>
      </c>
      <c r="M634">
        <v>16.027000000000015</v>
      </c>
      <c r="N634">
        <v>219.91047128041589</v>
      </c>
      <c r="O634">
        <v>0.3185253064250157</v>
      </c>
      <c r="P634">
        <v>433.30066324653035</v>
      </c>
      <c r="Q634">
        <v>4.981742152153009</v>
      </c>
      <c r="R634">
        <v>268.94566324653033</v>
      </c>
      <c r="S634">
        <v>29.342000000000013</v>
      </c>
      <c r="T634">
        <v>0.30071239205990924</v>
      </c>
    </row>
    <row r="635" spans="1:20" x14ac:dyDescent="0.25">
      <c r="A635" s="1">
        <v>43308.208333333336</v>
      </c>
      <c r="B635" s="2">
        <v>0.45500000000000002</v>
      </c>
      <c r="C635" s="2">
        <v>4434.7290000000003</v>
      </c>
      <c r="D635" s="2">
        <v>71.076999999999998</v>
      </c>
      <c r="E635" s="2">
        <v>7.0039999999999996</v>
      </c>
      <c r="F635" s="2">
        <v>181.31299999999999</v>
      </c>
      <c r="G635" s="2">
        <v>172.208</v>
      </c>
      <c r="H635" s="2">
        <v>96.525000000000006</v>
      </c>
      <c r="I635" s="2">
        <v>99.661000000000001</v>
      </c>
      <c r="J635" s="2">
        <v>164.85900000000001</v>
      </c>
      <c r="K635" s="2">
        <v>97.912000000000006</v>
      </c>
      <c r="L635">
        <v>952.19507487118233</v>
      </c>
      <c r="M635">
        <v>16.53400000000002</v>
      </c>
      <c r="N635">
        <v>220.05801328023267</v>
      </c>
      <c r="O635">
        <v>0.31840550227712094</v>
      </c>
      <c r="P635">
        <v>433.38714250352257</v>
      </c>
      <c r="Q635">
        <v>4.9907672549586533</v>
      </c>
      <c r="R635">
        <v>268.52814250352253</v>
      </c>
      <c r="S635">
        <v>30.03400000000002</v>
      </c>
      <c r="T635">
        <v>0.30056942179930335</v>
      </c>
    </row>
    <row r="636" spans="1:20" x14ac:dyDescent="0.25">
      <c r="A636" s="1">
        <v>43308.25</v>
      </c>
      <c r="B636" s="2">
        <v>0.45500000000000002</v>
      </c>
      <c r="C636" s="2">
        <v>3980.768</v>
      </c>
      <c r="D636" s="2">
        <v>68.641000000000005</v>
      </c>
      <c r="E636" s="2">
        <v>7.0010000000000003</v>
      </c>
      <c r="F636" s="2">
        <v>181.00899999999999</v>
      </c>
      <c r="G636" s="2">
        <v>172.108</v>
      </c>
      <c r="H636" s="2">
        <v>96.582999999999998</v>
      </c>
      <c r="I636" s="2">
        <v>96.287000000000006</v>
      </c>
      <c r="J636" s="2">
        <v>162.78899999999999</v>
      </c>
      <c r="K636" s="2">
        <v>98.552999999999997</v>
      </c>
      <c r="L636">
        <v>948.77062496328836</v>
      </c>
      <c r="M636">
        <v>15.740999999999985</v>
      </c>
      <c r="N636">
        <v>219.34865105946847</v>
      </c>
      <c r="O636">
        <v>0.31821296971346641</v>
      </c>
      <c r="P636">
        <v>433.25088361739989</v>
      </c>
      <c r="Q636">
        <v>4.9949976056471757</v>
      </c>
      <c r="R636">
        <v>270.46188361739991</v>
      </c>
      <c r="S636">
        <v>27.882000000000005</v>
      </c>
      <c r="T636">
        <v>0.30071571587777712</v>
      </c>
    </row>
    <row r="637" spans="1:20" x14ac:dyDescent="0.25">
      <c r="A637" s="1">
        <v>43308.291666666664</v>
      </c>
      <c r="B637" s="2">
        <v>0.45600000000000002</v>
      </c>
      <c r="C637" s="2">
        <v>2959.3969999999999</v>
      </c>
      <c r="D637" s="2">
        <v>71.622</v>
      </c>
      <c r="E637" s="2">
        <v>8.0250000000000004</v>
      </c>
      <c r="F637" s="2">
        <v>187.19900000000001</v>
      </c>
      <c r="G637" s="2">
        <v>186.94800000000001</v>
      </c>
      <c r="H637" s="2">
        <v>100.309</v>
      </c>
      <c r="I637" s="2">
        <v>89.933000000000007</v>
      </c>
      <c r="J637" s="2">
        <v>180.148</v>
      </c>
      <c r="K637" s="2">
        <v>102.22499999999999</v>
      </c>
      <c r="L637">
        <v>996.49136517842624</v>
      </c>
      <c r="M637">
        <v>15.848000000000013</v>
      </c>
      <c r="N637">
        <v>218.73878561655692</v>
      </c>
      <c r="O637">
        <v>0.31697739855815404</v>
      </c>
      <c r="P637">
        <v>433.52691395263759</v>
      </c>
      <c r="Q637">
        <v>4.6047132572778473</v>
      </c>
      <c r="R637">
        <v>253.37891395263759</v>
      </c>
      <c r="S637">
        <v>5.6150000000000091</v>
      </c>
      <c r="T637">
        <v>0.28124469318993306</v>
      </c>
    </row>
    <row r="638" spans="1:20" x14ac:dyDescent="0.25">
      <c r="A638" s="1">
        <v>43308.333333333336</v>
      </c>
      <c r="B638" s="2">
        <v>0.45600000000000002</v>
      </c>
      <c r="C638" s="2">
        <v>3463.712</v>
      </c>
      <c r="D638" s="2">
        <v>73.430999999999997</v>
      </c>
      <c r="E638" s="2">
        <v>8.4979999999999993</v>
      </c>
      <c r="F638" s="2">
        <v>188.16800000000001</v>
      </c>
      <c r="G638" s="2">
        <v>187.78800000000001</v>
      </c>
      <c r="H638" s="2">
        <v>100.48099999999999</v>
      </c>
      <c r="I638" s="2">
        <v>96.921000000000006</v>
      </c>
      <c r="J638" s="2">
        <v>182.285</v>
      </c>
      <c r="K638" s="2">
        <v>102.254</v>
      </c>
      <c r="L638">
        <v>997.64040114084889</v>
      </c>
      <c r="M638">
        <v>17.552999999999997</v>
      </c>
      <c r="N638">
        <v>219.98208897908512</v>
      </c>
      <c r="O638">
        <v>0.31532482298874781</v>
      </c>
      <c r="P638">
        <v>433.5951533388037</v>
      </c>
      <c r="Q638">
        <v>4.571510931979696</v>
      </c>
      <c r="R638">
        <v>251.3101533388037</v>
      </c>
      <c r="S638">
        <v>4.5099999999999909</v>
      </c>
      <c r="T638">
        <v>0.28287756401339126</v>
      </c>
    </row>
    <row r="639" spans="1:20" x14ac:dyDescent="0.25">
      <c r="A639" s="1">
        <v>43308.416666666664</v>
      </c>
      <c r="B639" s="2">
        <v>0.45600000000000002</v>
      </c>
      <c r="C639" s="2">
        <v>2593.1869999999999</v>
      </c>
      <c r="D639" s="2">
        <v>75.241</v>
      </c>
      <c r="E639" s="2">
        <v>8.4909999999999997</v>
      </c>
      <c r="F639" s="2">
        <v>188.429</v>
      </c>
      <c r="G639" s="2">
        <v>188.233</v>
      </c>
      <c r="H639" s="2">
        <v>100.125</v>
      </c>
      <c r="I639" s="2">
        <v>83.438999999999993</v>
      </c>
      <c r="J639" s="2">
        <v>181.33699999999999</v>
      </c>
      <c r="K639" s="2">
        <v>102.26300000000001</v>
      </c>
      <c r="L639">
        <v>965.88312695284083</v>
      </c>
      <c r="M639">
        <v>16.159999999999997</v>
      </c>
      <c r="N639">
        <v>219.91352005004887</v>
      </c>
      <c r="O639">
        <v>0.31465324871355649</v>
      </c>
      <c r="P639">
        <v>433.86105782723109</v>
      </c>
      <c r="Q639">
        <v>4.7336265355665894</v>
      </c>
      <c r="R639">
        <v>252.5240578272311</v>
      </c>
      <c r="S639">
        <v>6.0190000000000055</v>
      </c>
      <c r="T639">
        <v>0.2948022520154846</v>
      </c>
    </row>
    <row r="640" spans="1:20" x14ac:dyDescent="0.25">
      <c r="A640" s="1">
        <v>43308.458333333336</v>
      </c>
      <c r="B640" s="2">
        <v>0.45600000000000002</v>
      </c>
      <c r="C640" s="2">
        <v>2527.2080000000001</v>
      </c>
      <c r="D640" s="2">
        <v>76.822999999999993</v>
      </c>
      <c r="E640" s="2">
        <v>8.4960000000000004</v>
      </c>
      <c r="F640" s="2">
        <v>188.33</v>
      </c>
      <c r="G640" s="2">
        <v>188.15700000000001</v>
      </c>
      <c r="H640" s="2">
        <v>99.957999999999998</v>
      </c>
      <c r="I640" s="2">
        <v>81.626000000000005</v>
      </c>
      <c r="J640" s="2">
        <v>182.386</v>
      </c>
      <c r="K640" s="2">
        <v>102.232</v>
      </c>
      <c r="L640">
        <v>965.10293617248544</v>
      </c>
      <c r="M640">
        <v>14.456000000000017</v>
      </c>
      <c r="N640">
        <v>219.57538369496672</v>
      </c>
      <c r="O640">
        <v>0.31430712550622197</v>
      </c>
      <c r="P640">
        <v>433.7481927156033</v>
      </c>
      <c r="Q640">
        <v>4.7402290766447113</v>
      </c>
      <c r="R640">
        <v>251.3621927156033</v>
      </c>
      <c r="S640">
        <v>4.7180000000000177</v>
      </c>
      <c r="T640">
        <v>0.29452349945388234</v>
      </c>
    </row>
    <row r="641" spans="1:20" x14ac:dyDescent="0.25">
      <c r="A641" s="1">
        <v>43308.5</v>
      </c>
      <c r="B641" s="2">
        <v>0.45600000000000002</v>
      </c>
      <c r="C641" s="2">
        <v>2611.473</v>
      </c>
      <c r="D641" s="2">
        <v>74.966999999999999</v>
      </c>
      <c r="E641" s="2">
        <v>8.5060000000000002</v>
      </c>
      <c r="F641" s="2">
        <v>187.93100000000001</v>
      </c>
      <c r="G641" s="2">
        <v>187.5</v>
      </c>
      <c r="H641" s="2">
        <v>100.127</v>
      </c>
      <c r="I641" s="2">
        <v>83.634</v>
      </c>
      <c r="J641" s="2">
        <v>181.244</v>
      </c>
      <c r="K641" s="2">
        <v>102.209</v>
      </c>
      <c r="L641">
        <v>965.7645477768034</v>
      </c>
      <c r="M641">
        <v>13.554999999999978</v>
      </c>
      <c r="N641">
        <v>219.41007378896063</v>
      </c>
      <c r="O641">
        <v>0.31458278773627441</v>
      </c>
      <c r="P641">
        <v>433.73255776440612</v>
      </c>
      <c r="Q641">
        <v>4.7195416424142609</v>
      </c>
      <c r="R641">
        <v>252.48855776440612</v>
      </c>
      <c r="S641">
        <v>5.0670000000000073</v>
      </c>
      <c r="T641">
        <v>0.29397569310013216</v>
      </c>
    </row>
    <row r="642" spans="1:20" x14ac:dyDescent="0.25">
      <c r="A642" s="1">
        <v>43308.541666666664</v>
      </c>
      <c r="B642" s="2">
        <v>0.45600000000000002</v>
      </c>
      <c r="C642" s="2">
        <v>4422.0919999999996</v>
      </c>
      <c r="D642" s="2">
        <v>71.135000000000005</v>
      </c>
      <c r="E642" s="2">
        <v>7.0019999999999998</v>
      </c>
      <c r="F642" s="2">
        <v>186.80199999999999</v>
      </c>
      <c r="G642" s="2">
        <v>184.31299999999999</v>
      </c>
      <c r="H642" s="2">
        <v>96.263000000000005</v>
      </c>
      <c r="I642" s="2">
        <v>99.680999999999997</v>
      </c>
      <c r="J642" s="2">
        <v>178.851</v>
      </c>
      <c r="K642" s="2">
        <v>97.698999999999998</v>
      </c>
      <c r="L642">
        <v>928.03557982842131</v>
      </c>
      <c r="M642">
        <v>13.198000000000008</v>
      </c>
      <c r="N642">
        <v>219.31263446807861</v>
      </c>
      <c r="O642">
        <v>0.31515614386216589</v>
      </c>
      <c r="P642">
        <v>433.68192399509712</v>
      </c>
      <c r="Q642">
        <v>5.0721956165412116</v>
      </c>
      <c r="R642">
        <v>254.83092399509712</v>
      </c>
      <c r="S642">
        <v>5.6710000000000207</v>
      </c>
      <c r="T642">
        <v>0.30944762816529303</v>
      </c>
    </row>
    <row r="643" spans="1:20" x14ac:dyDescent="0.25">
      <c r="A643" s="1">
        <v>43308.583333333336</v>
      </c>
      <c r="B643" s="2">
        <v>0.45600000000000002</v>
      </c>
      <c r="C643" s="2">
        <v>4421.9399999999996</v>
      </c>
      <c r="D643" s="2">
        <v>72.167000000000002</v>
      </c>
      <c r="E643" s="2">
        <v>6.9989999999999997</v>
      </c>
      <c r="F643" s="2">
        <v>186.57</v>
      </c>
      <c r="G643" s="2">
        <v>184.15700000000001</v>
      </c>
      <c r="H643" s="2">
        <v>96.304000000000002</v>
      </c>
      <c r="I643" s="2">
        <v>99.700999999999993</v>
      </c>
      <c r="J643" s="2">
        <v>178.91399999999999</v>
      </c>
      <c r="K643" s="2">
        <v>97.718999999999994</v>
      </c>
      <c r="L643">
        <v>927.92637749513005</v>
      </c>
      <c r="M643">
        <v>13.141999999999996</v>
      </c>
      <c r="N643">
        <v>218.84325180053725</v>
      </c>
      <c r="O643">
        <v>0.31568577315508067</v>
      </c>
      <c r="P643">
        <v>433.55566214158728</v>
      </c>
      <c r="Q643">
        <v>5.0797887788514107</v>
      </c>
      <c r="R643">
        <v>254.64166214158729</v>
      </c>
      <c r="S643">
        <v>6.164999999999992</v>
      </c>
      <c r="T643">
        <v>0.30862848637974022</v>
      </c>
    </row>
    <row r="644" spans="1:20" x14ac:dyDescent="0.25">
      <c r="A644" s="1">
        <v>43308.625</v>
      </c>
      <c r="B644" s="2">
        <v>0.45600000000000002</v>
      </c>
      <c r="C644" s="2">
        <v>4400.0479999999998</v>
      </c>
      <c r="D644" s="2">
        <v>66.766999999999996</v>
      </c>
      <c r="E644" s="2">
        <v>7.0149999999999997</v>
      </c>
      <c r="F644" s="2">
        <v>186.90199999999999</v>
      </c>
      <c r="G644" s="2">
        <v>183.57900000000001</v>
      </c>
      <c r="H644" s="2">
        <v>96.263999999999996</v>
      </c>
      <c r="I644" s="2">
        <v>99.897999999999996</v>
      </c>
      <c r="J644" s="2">
        <v>177.11099999999999</v>
      </c>
      <c r="K644" s="2">
        <v>97.846000000000004</v>
      </c>
      <c r="L644">
        <v>970.12276769479115</v>
      </c>
      <c r="M644">
        <v>14.312999999999988</v>
      </c>
      <c r="N644">
        <v>219.33703091939276</v>
      </c>
      <c r="O644">
        <v>0.31628275649015042</v>
      </c>
      <c r="P644">
        <v>433.19863840804805</v>
      </c>
      <c r="Q644">
        <v>4.8470143744521943</v>
      </c>
      <c r="R644">
        <v>256.08763840804806</v>
      </c>
      <c r="S644">
        <v>6.3050000000000068</v>
      </c>
      <c r="T644">
        <v>0.29214331090177414</v>
      </c>
    </row>
    <row r="645" spans="1:20" x14ac:dyDescent="0.25">
      <c r="A645" s="1">
        <v>43308.666666666664</v>
      </c>
      <c r="B645" s="2">
        <v>0.45600000000000002</v>
      </c>
      <c r="C645" s="2">
        <v>4196.2879999999996</v>
      </c>
      <c r="D645" s="2">
        <v>68.524000000000001</v>
      </c>
      <c r="E645" s="2">
        <v>6.9960000000000004</v>
      </c>
      <c r="F645" s="2">
        <v>183.44399999999999</v>
      </c>
      <c r="G645" s="2">
        <v>181.31200000000001</v>
      </c>
      <c r="H645" s="2">
        <v>96.653000000000006</v>
      </c>
      <c r="I645" s="2">
        <v>98.397000000000006</v>
      </c>
      <c r="J645" s="2">
        <v>174.26599999999999</v>
      </c>
      <c r="K645" s="2">
        <v>98.325000000000003</v>
      </c>
      <c r="L645">
        <v>998.48624931971244</v>
      </c>
      <c r="M645">
        <v>15.048000000000002</v>
      </c>
      <c r="N645">
        <v>219.36056454976392</v>
      </c>
      <c r="O645">
        <v>0.31630533807614103</v>
      </c>
      <c r="P645">
        <v>433.28625951746358</v>
      </c>
      <c r="Q645">
        <v>4.7123743598930581</v>
      </c>
      <c r="R645">
        <v>259.02025951746361</v>
      </c>
      <c r="S645">
        <v>10.878000000000014</v>
      </c>
      <c r="T645">
        <v>0.28154708391436772</v>
      </c>
    </row>
    <row r="646" spans="1:20" x14ac:dyDescent="0.25">
      <c r="A646" s="1">
        <v>43308.708333333336</v>
      </c>
      <c r="B646" s="2">
        <v>0.45600000000000002</v>
      </c>
      <c r="C646" s="2">
        <v>4221.3270000000002</v>
      </c>
      <c r="D646" s="2">
        <v>68.97</v>
      </c>
      <c r="E646" s="2">
        <v>6.9969999999999999</v>
      </c>
      <c r="F646" s="2">
        <v>183.501</v>
      </c>
      <c r="G646" s="2">
        <v>181.23500000000001</v>
      </c>
      <c r="H646" s="2">
        <v>96.533000000000001</v>
      </c>
      <c r="I646" s="2">
        <v>98.558000000000007</v>
      </c>
      <c r="J646" s="2">
        <v>175.65799999999999</v>
      </c>
      <c r="K646" s="2">
        <v>98.224000000000004</v>
      </c>
      <c r="L646">
        <v>999.31742575963347</v>
      </c>
      <c r="M646">
        <v>15.831999999999994</v>
      </c>
      <c r="N646">
        <v>219.25296942393004</v>
      </c>
      <c r="O646">
        <v>0.31648810790034426</v>
      </c>
      <c r="P646">
        <v>433.43513280854427</v>
      </c>
      <c r="Q646">
        <v>4.7052506829106218</v>
      </c>
      <c r="R646">
        <v>257.77713280854425</v>
      </c>
      <c r="S646">
        <v>10.920999999999992</v>
      </c>
      <c r="T646">
        <v>0.28107032392407039</v>
      </c>
    </row>
    <row r="647" spans="1:20" x14ac:dyDescent="0.25">
      <c r="A647" s="1">
        <v>43308.75</v>
      </c>
      <c r="B647" s="2">
        <v>0.45600000000000002</v>
      </c>
      <c r="C647" s="2">
        <v>4373.7740000000003</v>
      </c>
      <c r="D647" s="2">
        <v>69.478999999999999</v>
      </c>
      <c r="E647" s="2">
        <v>6.9790000000000001</v>
      </c>
      <c r="F647" s="2">
        <v>183.505</v>
      </c>
      <c r="G647" s="2">
        <v>180.839</v>
      </c>
      <c r="H647" s="2">
        <v>96.144999999999996</v>
      </c>
      <c r="I647" s="2">
        <v>99.509</v>
      </c>
      <c r="J647" s="2">
        <v>173.88300000000001</v>
      </c>
      <c r="K647" s="2">
        <v>97.58</v>
      </c>
      <c r="L647">
        <v>1000.4713796933493</v>
      </c>
      <c r="M647">
        <v>16.353000000000009</v>
      </c>
      <c r="N647">
        <v>219.55823090871183</v>
      </c>
      <c r="O647">
        <v>0.31653435624549503</v>
      </c>
      <c r="P647">
        <v>433.49815741577919</v>
      </c>
      <c r="Q647">
        <v>4.6706293601644582</v>
      </c>
      <c r="R647">
        <v>259.61515741577921</v>
      </c>
      <c r="S647">
        <v>12.070999999999998</v>
      </c>
      <c r="T647">
        <v>0.28115576136785253</v>
      </c>
    </row>
    <row r="648" spans="1:20" x14ac:dyDescent="0.25">
      <c r="A648" s="1">
        <v>43308.791666666664</v>
      </c>
      <c r="B648" s="2">
        <v>0.45600000000000002</v>
      </c>
      <c r="C648" s="2">
        <v>4130.3919999999998</v>
      </c>
      <c r="D648" s="2">
        <v>71.616</v>
      </c>
      <c r="E648" s="2">
        <v>7.0069999999999997</v>
      </c>
      <c r="F648" s="2">
        <v>183.96700000000001</v>
      </c>
      <c r="G648" s="2">
        <v>181.53100000000001</v>
      </c>
      <c r="H648" s="2">
        <v>97.402000000000001</v>
      </c>
      <c r="I648" s="2">
        <v>98.13</v>
      </c>
      <c r="J648" s="2">
        <v>177.30199999999999</v>
      </c>
      <c r="K648" s="2">
        <v>98.57</v>
      </c>
      <c r="L648">
        <v>1001.0819933255514</v>
      </c>
      <c r="M648">
        <v>17.533000000000015</v>
      </c>
      <c r="N648">
        <v>219.14969126383471</v>
      </c>
      <c r="O648">
        <v>0.31631916713767644</v>
      </c>
      <c r="P648">
        <v>433.60930213532805</v>
      </c>
      <c r="Q648">
        <v>4.7053268677345734</v>
      </c>
      <c r="R648">
        <v>256.30730213532809</v>
      </c>
      <c r="S648">
        <v>12.147999999999996</v>
      </c>
      <c r="T648">
        <v>0.28026683471958369</v>
      </c>
    </row>
    <row r="649" spans="1:20" x14ac:dyDescent="0.25">
      <c r="A649" s="1">
        <v>43308.833333333336</v>
      </c>
      <c r="B649" s="2">
        <v>0.45600000000000002</v>
      </c>
      <c r="C649" s="2">
        <v>4092.6880000000001</v>
      </c>
      <c r="D649" s="2">
        <v>69.405000000000001</v>
      </c>
      <c r="E649" s="2">
        <v>6.9980000000000002</v>
      </c>
      <c r="F649" s="2">
        <v>183.929</v>
      </c>
      <c r="G649" s="2">
        <v>181.548</v>
      </c>
      <c r="H649" s="2">
        <v>95.760999999999996</v>
      </c>
      <c r="I649" s="2">
        <v>97.07</v>
      </c>
      <c r="J649" s="2">
        <v>176.59700000000001</v>
      </c>
      <c r="K649" s="2">
        <v>97.516000000000005</v>
      </c>
      <c r="L649">
        <v>999.67411314646404</v>
      </c>
      <c r="M649">
        <v>18.736000000000018</v>
      </c>
      <c r="N649">
        <v>219.73776353200276</v>
      </c>
      <c r="O649">
        <v>0.31651903191639585</v>
      </c>
      <c r="P649">
        <v>433.67378264482375</v>
      </c>
      <c r="Q649">
        <v>4.6724336847118666</v>
      </c>
      <c r="R649">
        <v>257.07678264482377</v>
      </c>
      <c r="S649">
        <v>11.205999999999989</v>
      </c>
      <c r="T649">
        <v>0.28173807213963509</v>
      </c>
    </row>
    <row r="650" spans="1:20" x14ac:dyDescent="0.25">
      <c r="A650" s="1">
        <v>43308.916666666664</v>
      </c>
      <c r="B650" s="2">
        <v>0.45600000000000002</v>
      </c>
      <c r="C650" s="2">
        <v>4138.7290000000003</v>
      </c>
      <c r="D650" s="2">
        <v>68.495000000000005</v>
      </c>
      <c r="E650" s="2">
        <v>7.0069999999999997</v>
      </c>
      <c r="F650" s="2">
        <v>183.73699999999999</v>
      </c>
      <c r="G650" s="2">
        <v>180.59200000000001</v>
      </c>
      <c r="H650" s="2">
        <v>96.206000000000003</v>
      </c>
      <c r="I650" s="2">
        <v>97.32</v>
      </c>
      <c r="J650" s="2">
        <v>175.12700000000001</v>
      </c>
      <c r="K650" s="2">
        <v>97.712999999999994</v>
      </c>
      <c r="L650">
        <v>999.42573881149292</v>
      </c>
      <c r="M650">
        <v>19.010999999999996</v>
      </c>
      <c r="N650">
        <v>219.27033468882269</v>
      </c>
      <c r="O650">
        <v>0.31626323900579795</v>
      </c>
      <c r="P650">
        <v>433.01104310371738</v>
      </c>
      <c r="Q650">
        <v>4.700488308002317</v>
      </c>
      <c r="R650">
        <v>257.88404310371737</v>
      </c>
      <c r="S650">
        <v>14.789999999999992</v>
      </c>
      <c r="T650">
        <v>0.28105981645465217</v>
      </c>
    </row>
    <row r="651" spans="1:20" x14ac:dyDescent="0.25">
      <c r="A651" s="1">
        <v>43309</v>
      </c>
      <c r="B651" s="2">
        <v>0.45600000000000002</v>
      </c>
      <c r="C651" s="2">
        <v>3957.085</v>
      </c>
      <c r="D651" s="2">
        <v>72.150000000000006</v>
      </c>
      <c r="E651" s="2">
        <v>7.0140000000000002</v>
      </c>
      <c r="F651" s="2">
        <v>183.941</v>
      </c>
      <c r="G651" s="2">
        <v>181.56200000000001</v>
      </c>
      <c r="H651" s="2">
        <v>96.989000000000004</v>
      </c>
      <c r="I651" s="2">
        <v>96.156000000000006</v>
      </c>
      <c r="J651" s="2">
        <v>175.83099999999999</v>
      </c>
      <c r="K651" s="2">
        <v>98.260999999999996</v>
      </c>
      <c r="L651">
        <v>999.78410577774048</v>
      </c>
      <c r="M651">
        <v>17.806000000000012</v>
      </c>
      <c r="N651">
        <v>219.69129727681479</v>
      </c>
      <c r="O651">
        <v>0.31695546703438854</v>
      </c>
      <c r="P651">
        <v>432.81549386452662</v>
      </c>
      <c r="Q651">
        <v>4.6883161803754687</v>
      </c>
      <c r="R651">
        <v>256.9844938645266</v>
      </c>
      <c r="S651">
        <v>11.774000000000001</v>
      </c>
      <c r="T651">
        <v>0.28162200046297964</v>
      </c>
    </row>
    <row r="652" spans="1:20" x14ac:dyDescent="0.25">
      <c r="A652" s="1">
        <v>43309.041666666664</v>
      </c>
      <c r="B652" s="2">
        <v>0.45600000000000002</v>
      </c>
      <c r="C652" s="2">
        <v>4067.85</v>
      </c>
      <c r="D652" s="2">
        <v>70.197000000000003</v>
      </c>
      <c r="E652" s="2">
        <v>7.0039999999999996</v>
      </c>
      <c r="F652" s="2">
        <v>182.917</v>
      </c>
      <c r="G652" s="2">
        <v>173.35400000000001</v>
      </c>
      <c r="H652" s="2">
        <v>96.135999999999996</v>
      </c>
      <c r="I652" s="2">
        <v>95.573999999999998</v>
      </c>
      <c r="J652" s="2">
        <v>168.85599999999999</v>
      </c>
      <c r="K652" s="2">
        <v>97.826999999999998</v>
      </c>
      <c r="L652">
        <v>1005.2433336575828</v>
      </c>
      <c r="M652">
        <v>17.775999999999982</v>
      </c>
      <c r="N652">
        <v>219.35093135833733</v>
      </c>
      <c r="O652">
        <v>0.31696720870306572</v>
      </c>
      <c r="P652">
        <v>432.98740759793259</v>
      </c>
      <c r="Q652">
        <v>4.7869076460238622</v>
      </c>
      <c r="R652">
        <v>264.13140759793259</v>
      </c>
      <c r="S652">
        <v>29.334000000000003</v>
      </c>
      <c r="T652">
        <v>0.27911063997640578</v>
      </c>
    </row>
    <row r="653" spans="1:20" x14ac:dyDescent="0.25">
      <c r="A653" s="1">
        <v>43309.083333333336</v>
      </c>
      <c r="B653" s="2">
        <v>0.45600000000000002</v>
      </c>
      <c r="C653" s="2">
        <v>4210.3140000000003</v>
      </c>
      <c r="D653" s="2">
        <v>72.495000000000005</v>
      </c>
      <c r="E653" s="2">
        <v>6.9969999999999999</v>
      </c>
      <c r="F653" s="2">
        <v>182.99199999999999</v>
      </c>
      <c r="G653" s="2">
        <v>173.876</v>
      </c>
      <c r="H653" s="2">
        <v>95.575999999999993</v>
      </c>
      <c r="I653" s="2">
        <v>97.007999999999996</v>
      </c>
      <c r="J653" s="2">
        <v>167.29300000000001</v>
      </c>
      <c r="K653" s="2">
        <v>97.444000000000003</v>
      </c>
      <c r="L653">
        <v>1005.0335230191549</v>
      </c>
      <c r="M653">
        <v>16.36699999999999</v>
      </c>
      <c r="N653">
        <v>218.83939100901296</v>
      </c>
      <c r="O653">
        <v>0.31663932823038793</v>
      </c>
      <c r="P653">
        <v>433.30747415947758</v>
      </c>
      <c r="Q653">
        <v>4.7649584718466427</v>
      </c>
      <c r="R653">
        <v>266.01447415947757</v>
      </c>
      <c r="S653">
        <v>27.40100000000001</v>
      </c>
      <c r="T653">
        <v>0.27835286743934884</v>
      </c>
    </row>
    <row r="654" spans="1:20" x14ac:dyDescent="0.25">
      <c r="A654" s="1">
        <v>43309.125</v>
      </c>
      <c r="B654" s="2">
        <v>0.45600000000000002</v>
      </c>
      <c r="C654" s="2">
        <v>4270.5159999999996</v>
      </c>
      <c r="D654" s="2">
        <v>71.83</v>
      </c>
      <c r="E654" s="2">
        <v>7</v>
      </c>
      <c r="F654" s="2">
        <v>181.49799999999999</v>
      </c>
      <c r="G654" s="2">
        <v>169.86699999999999</v>
      </c>
      <c r="H654" s="2">
        <v>94.953999999999994</v>
      </c>
      <c r="I654" s="2">
        <v>96.341999999999999</v>
      </c>
      <c r="J654" s="2">
        <v>161.30099999999999</v>
      </c>
      <c r="K654" s="2">
        <v>96.766000000000005</v>
      </c>
      <c r="L654">
        <v>1004.6558447837829</v>
      </c>
      <c r="M654">
        <v>15.336000000000013</v>
      </c>
      <c r="N654">
        <v>218.84500109354656</v>
      </c>
      <c r="O654">
        <v>0.31654741359049809</v>
      </c>
      <c r="P654">
        <v>433.59386288574234</v>
      </c>
      <c r="Q654">
        <v>4.7890021493235473</v>
      </c>
      <c r="R654">
        <v>272.29286288574235</v>
      </c>
      <c r="S654">
        <v>34.283999999999992</v>
      </c>
      <c r="T654">
        <v>0.27849577649734553</v>
      </c>
    </row>
    <row r="655" spans="1:20" x14ac:dyDescent="0.25">
      <c r="A655" s="1">
        <v>43309.166666666664</v>
      </c>
      <c r="B655" s="2">
        <v>0.45600000000000002</v>
      </c>
      <c r="C655" s="2">
        <v>4048.5230000000001</v>
      </c>
      <c r="D655" s="2">
        <v>73.787999999999997</v>
      </c>
      <c r="E655" s="2">
        <v>6.9950000000000001</v>
      </c>
      <c r="F655" s="2">
        <v>181.512</v>
      </c>
      <c r="G655" s="2">
        <v>169.64500000000001</v>
      </c>
      <c r="H655" s="2">
        <v>96.453000000000003</v>
      </c>
      <c r="I655" s="2">
        <v>94.418000000000006</v>
      </c>
      <c r="J655" s="2">
        <v>165.816</v>
      </c>
      <c r="K655" s="2">
        <v>97.573999999999998</v>
      </c>
      <c r="L655">
        <v>1004.2860229174297</v>
      </c>
      <c r="M655">
        <v>16.147999999999996</v>
      </c>
      <c r="N655">
        <v>218.34200261433921</v>
      </c>
      <c r="O655">
        <v>0.31631766693716729</v>
      </c>
      <c r="P655">
        <v>433.69634845863578</v>
      </c>
      <c r="Q655">
        <v>4.8166815923093997</v>
      </c>
      <c r="R655">
        <v>267.88034845863581</v>
      </c>
      <c r="S655">
        <v>33.561000000000007</v>
      </c>
      <c r="T655">
        <v>0.27780859319998141</v>
      </c>
    </row>
    <row r="656" spans="1:20" x14ac:dyDescent="0.25">
      <c r="A656" s="1">
        <v>43309.208333333336</v>
      </c>
      <c r="B656" s="2">
        <v>0.45600000000000002</v>
      </c>
      <c r="C656" s="2">
        <v>4487.5730000000003</v>
      </c>
      <c r="D656" s="2">
        <v>71.254999999999995</v>
      </c>
      <c r="E656" s="2">
        <v>7.0019999999999998</v>
      </c>
      <c r="F656" s="2">
        <v>181.72</v>
      </c>
      <c r="G656" s="2">
        <v>170.85400000000001</v>
      </c>
      <c r="H656" s="2">
        <v>94.96</v>
      </c>
      <c r="I656" s="2">
        <v>98.305999999999997</v>
      </c>
      <c r="J656" s="2">
        <v>163.06399999999999</v>
      </c>
      <c r="K656" s="2">
        <v>96.528000000000006</v>
      </c>
      <c r="L656">
        <v>1003.6497413317361</v>
      </c>
      <c r="M656">
        <v>16.549000000000007</v>
      </c>
      <c r="N656">
        <v>218.23968855539954</v>
      </c>
      <c r="O656">
        <v>0.31668094228899013</v>
      </c>
      <c r="P656">
        <v>433.62688189918674</v>
      </c>
      <c r="Q656">
        <v>4.755284441828497</v>
      </c>
      <c r="R656">
        <v>270.56288189918678</v>
      </c>
      <c r="S656">
        <v>31.910000000000025</v>
      </c>
      <c r="T656">
        <v>0.27786719533821436</v>
      </c>
    </row>
    <row r="657" spans="1:20" x14ac:dyDescent="0.25">
      <c r="A657" s="1">
        <v>43309.25</v>
      </c>
      <c r="B657" s="2">
        <v>0.45600000000000002</v>
      </c>
      <c r="C657" s="2">
        <v>4441.2079999999996</v>
      </c>
      <c r="D657" s="2">
        <v>70.953999999999994</v>
      </c>
      <c r="E657" s="2">
        <v>7</v>
      </c>
      <c r="F657" s="2">
        <v>181.49299999999999</v>
      </c>
      <c r="G657" s="2">
        <v>169.93299999999999</v>
      </c>
      <c r="H657" s="2">
        <v>94.736000000000004</v>
      </c>
      <c r="I657" s="2">
        <v>97.674000000000007</v>
      </c>
      <c r="J657" s="2">
        <v>160.78100000000001</v>
      </c>
      <c r="K657" s="2">
        <v>96.388999999999996</v>
      </c>
      <c r="L657">
        <v>1004.1397594769796</v>
      </c>
      <c r="M657">
        <v>16.600999999999999</v>
      </c>
      <c r="N657">
        <v>218.68112659454357</v>
      </c>
      <c r="O657">
        <v>0.3169984958473247</v>
      </c>
      <c r="P657">
        <v>433.77662161584323</v>
      </c>
      <c r="Q657">
        <v>4.7624276948169513</v>
      </c>
      <c r="R657">
        <v>272.99562161584322</v>
      </c>
      <c r="S657">
        <v>33.546999999999997</v>
      </c>
      <c r="T657">
        <v>0.27841202253012193</v>
      </c>
    </row>
    <row r="658" spans="1:20" x14ac:dyDescent="0.25">
      <c r="A658" s="1">
        <v>43309.291666666664</v>
      </c>
      <c r="B658" s="2">
        <v>0.45600000000000002</v>
      </c>
      <c r="C658" s="2">
        <v>4165.9170000000004</v>
      </c>
      <c r="D658" s="2">
        <v>70.036000000000001</v>
      </c>
      <c r="E658" s="2">
        <v>7.0039999999999996</v>
      </c>
      <c r="F658" s="2">
        <v>181.33600000000001</v>
      </c>
      <c r="G658" s="2">
        <v>172.226</v>
      </c>
      <c r="H658" s="2">
        <v>95.986999999999995</v>
      </c>
      <c r="I658" s="2">
        <v>97.066000000000003</v>
      </c>
      <c r="J658" s="2">
        <v>165.184</v>
      </c>
      <c r="K658" s="2">
        <v>97.736000000000004</v>
      </c>
      <c r="L658">
        <v>951.3880659023921</v>
      </c>
      <c r="M658">
        <v>16.084000000000003</v>
      </c>
      <c r="N658">
        <v>217.38082841237406</v>
      </c>
      <c r="O658">
        <v>0.31673676258198746</v>
      </c>
      <c r="P658">
        <v>433.62846030337982</v>
      </c>
      <c r="Q658">
        <v>4.9833597560455587</v>
      </c>
      <c r="R658">
        <v>268.44446030337986</v>
      </c>
      <c r="S658">
        <v>29.985000000000014</v>
      </c>
      <c r="T658">
        <v>0.29615624657288242</v>
      </c>
    </row>
    <row r="659" spans="1:20" x14ac:dyDescent="0.25">
      <c r="A659" s="1">
        <v>43309.333333333336</v>
      </c>
      <c r="B659" s="2">
        <v>0.45700000000000002</v>
      </c>
      <c r="C659" s="2">
        <v>2793.915</v>
      </c>
      <c r="D659" s="2">
        <v>67.367999999999995</v>
      </c>
      <c r="E659" s="2">
        <v>7.0330000000000004</v>
      </c>
      <c r="F659" s="2">
        <v>185.59700000000001</v>
      </c>
      <c r="G659" s="2">
        <v>173.97499999999999</v>
      </c>
      <c r="H659" s="2">
        <v>94.581999999999994</v>
      </c>
      <c r="I659" s="2">
        <v>77.66</v>
      </c>
      <c r="J659" s="2">
        <v>166.274</v>
      </c>
      <c r="K659" s="2">
        <v>94.551000000000002</v>
      </c>
      <c r="L659">
        <v>960.00578044255565</v>
      </c>
      <c r="M659">
        <v>16.659999999999997</v>
      </c>
      <c r="N659">
        <v>218.54355742136636</v>
      </c>
      <c r="O659">
        <v>0.31719884927361014</v>
      </c>
      <c r="P659">
        <v>433.66517245337957</v>
      </c>
      <c r="Q659">
        <v>4.6448001572911544</v>
      </c>
      <c r="R659">
        <v>267.39117245337957</v>
      </c>
      <c r="S659">
        <v>14.721000000000004</v>
      </c>
      <c r="T659">
        <v>0.29474671889672371</v>
      </c>
    </row>
    <row r="660" spans="1:20" x14ac:dyDescent="0.25">
      <c r="A660" s="1">
        <v>43309.375</v>
      </c>
      <c r="B660" s="2">
        <v>0.45700000000000002</v>
      </c>
      <c r="C660" s="2">
        <v>3391.201</v>
      </c>
      <c r="D660" s="2">
        <v>72.680999999999997</v>
      </c>
      <c r="E660" s="2">
        <v>7.5030000000000001</v>
      </c>
      <c r="F660" s="2">
        <v>185.68600000000001</v>
      </c>
      <c r="G660" s="2">
        <v>184.44300000000001</v>
      </c>
      <c r="H660" s="2">
        <v>101.57</v>
      </c>
      <c r="I660" s="2">
        <v>94.534000000000006</v>
      </c>
      <c r="J660" s="2">
        <v>174.041</v>
      </c>
      <c r="K660" s="2">
        <v>103.636</v>
      </c>
      <c r="L660">
        <v>949.19280441900082</v>
      </c>
      <c r="M660">
        <v>17.110000000000014</v>
      </c>
      <c r="N660">
        <v>218.27398077646899</v>
      </c>
      <c r="O660">
        <v>0.31813814232187837</v>
      </c>
      <c r="P660">
        <v>433.2633504463717</v>
      </c>
      <c r="Q660">
        <v>4.9623827509766469</v>
      </c>
      <c r="R660">
        <v>259.22235044637171</v>
      </c>
      <c r="S660">
        <v>8.2580000000000098</v>
      </c>
      <c r="T660">
        <v>0.29862957925847528</v>
      </c>
    </row>
    <row r="661" spans="1:20" x14ac:dyDescent="0.25">
      <c r="A661" s="1">
        <v>43309.416666666664</v>
      </c>
      <c r="B661" s="2">
        <v>0.45700000000000002</v>
      </c>
      <c r="C661" s="2">
        <v>3201.6709999999998</v>
      </c>
      <c r="D661" s="2">
        <v>73.084000000000003</v>
      </c>
      <c r="E661" s="2">
        <v>7.5010000000000003</v>
      </c>
      <c r="F661" s="2">
        <v>187.92699999999999</v>
      </c>
      <c r="G661" s="2">
        <v>184.91900000000001</v>
      </c>
      <c r="H661" s="2">
        <v>98.484999999999999</v>
      </c>
      <c r="I661" s="2">
        <v>88.887</v>
      </c>
      <c r="J661" s="2">
        <v>181.07</v>
      </c>
      <c r="K661" s="2">
        <v>98.903000000000006</v>
      </c>
      <c r="L661">
        <v>919.46841963827626</v>
      </c>
      <c r="M661">
        <v>19.408999999999992</v>
      </c>
      <c r="N661">
        <v>216.31373119354237</v>
      </c>
      <c r="O661">
        <v>0.32019976172195524</v>
      </c>
      <c r="P661">
        <v>432.66409090751165</v>
      </c>
      <c r="Q661">
        <v>4.9753573937859716</v>
      </c>
      <c r="R661">
        <v>251.59409090751166</v>
      </c>
      <c r="S661">
        <v>4.1150000000000091</v>
      </c>
      <c r="T661">
        <v>0.3076332061043266</v>
      </c>
    </row>
    <row r="662" spans="1:20" x14ac:dyDescent="0.25">
      <c r="A662" s="1">
        <v>43309.5</v>
      </c>
      <c r="B662" s="2">
        <v>0.45700000000000002</v>
      </c>
      <c r="C662" s="2">
        <v>2648.6729999999998</v>
      </c>
      <c r="D662" s="2">
        <v>71.045000000000002</v>
      </c>
      <c r="E662" s="2">
        <v>8.0060000000000002</v>
      </c>
      <c r="F662" s="2">
        <v>187.42</v>
      </c>
      <c r="G662" s="2">
        <v>187.53399999999999</v>
      </c>
      <c r="H662" s="2">
        <v>100.2</v>
      </c>
      <c r="I662" s="2">
        <v>84.388999999999996</v>
      </c>
      <c r="J662" s="2">
        <v>177.94900000000001</v>
      </c>
      <c r="K662" s="2">
        <v>102.251</v>
      </c>
      <c r="L662">
        <v>1000.3255270640055</v>
      </c>
      <c r="M662">
        <v>18.679000000000002</v>
      </c>
      <c r="N662">
        <v>218.83003470102949</v>
      </c>
      <c r="O662">
        <v>0.31742432236606632</v>
      </c>
      <c r="P662">
        <v>433.49246552095764</v>
      </c>
      <c r="Q662">
        <v>4.5886422727531793</v>
      </c>
      <c r="R662">
        <v>255.54346552095762</v>
      </c>
      <c r="S662">
        <v>8.7539999999999907</v>
      </c>
      <c r="T662">
        <v>0.28001445541209974</v>
      </c>
    </row>
    <row r="663" spans="1:20" x14ac:dyDescent="0.25">
      <c r="A663" s="1">
        <v>43309.541666666664</v>
      </c>
      <c r="B663" s="2">
        <v>0.45700000000000002</v>
      </c>
      <c r="C663" s="2">
        <v>2775.1990000000001</v>
      </c>
      <c r="D663" s="2">
        <v>70.295000000000002</v>
      </c>
      <c r="E663" s="2">
        <v>8.01</v>
      </c>
      <c r="F663" s="2">
        <v>187.37100000000001</v>
      </c>
      <c r="G663" s="2">
        <v>187.511</v>
      </c>
      <c r="H663" s="2">
        <v>100.23699999999999</v>
      </c>
      <c r="I663" s="2">
        <v>86.893000000000001</v>
      </c>
      <c r="J663" s="2">
        <v>179.602</v>
      </c>
      <c r="K663" s="2">
        <v>102.248</v>
      </c>
      <c r="L663">
        <v>996.86219441095977</v>
      </c>
      <c r="M663">
        <v>16.698000000000008</v>
      </c>
      <c r="N663">
        <v>219.17593396504731</v>
      </c>
      <c r="O663">
        <v>0.31635972147086761</v>
      </c>
      <c r="P663">
        <v>433.71442551975525</v>
      </c>
      <c r="Q663">
        <v>4.5976695933465637</v>
      </c>
      <c r="R663">
        <v>254.11242551975525</v>
      </c>
      <c r="S663">
        <v>6.900999999999982</v>
      </c>
      <c r="T663">
        <v>0.28183079104338998</v>
      </c>
    </row>
    <row r="664" spans="1:20" x14ac:dyDescent="0.25">
      <c r="A664" s="1">
        <v>43309.583333333336</v>
      </c>
      <c r="B664" s="2">
        <v>0.45700000000000002</v>
      </c>
      <c r="C664" s="2">
        <v>2544.623</v>
      </c>
      <c r="D664" s="2">
        <v>70.244</v>
      </c>
      <c r="E664" s="2">
        <v>8.4890000000000008</v>
      </c>
      <c r="F664" s="2">
        <v>188.86600000000001</v>
      </c>
      <c r="G664" s="2">
        <v>189.63200000000001</v>
      </c>
      <c r="H664" s="2">
        <v>100.303</v>
      </c>
      <c r="I664" s="2">
        <v>82.805000000000007</v>
      </c>
      <c r="J664" s="2">
        <v>181.09700000000001</v>
      </c>
      <c r="K664" s="2">
        <v>102.22</v>
      </c>
      <c r="L664">
        <v>960.92460584640503</v>
      </c>
      <c r="M664">
        <v>17.063000000000017</v>
      </c>
      <c r="N664">
        <v>219.33071626027436</v>
      </c>
      <c r="O664">
        <v>0.31567242309827376</v>
      </c>
      <c r="P664">
        <v>433.83501209191149</v>
      </c>
      <c r="Q664">
        <v>4.7382822463886161</v>
      </c>
      <c r="R664">
        <v>252.73801209191149</v>
      </c>
      <c r="S664">
        <v>7.9209999999999923</v>
      </c>
      <c r="T664">
        <v>0.29575582989589977</v>
      </c>
    </row>
    <row r="665" spans="1:20" x14ac:dyDescent="0.25">
      <c r="A665" s="1">
        <v>43309.625</v>
      </c>
      <c r="B665" s="2">
        <v>0.45700000000000002</v>
      </c>
      <c r="C665" s="2">
        <v>2678.1309999999999</v>
      </c>
      <c r="D665" s="2">
        <v>73.872</v>
      </c>
      <c r="E665" s="2">
        <v>8.4939999999999998</v>
      </c>
      <c r="F665" s="2">
        <v>188.52799999999999</v>
      </c>
      <c r="G665" s="2">
        <v>188.351</v>
      </c>
      <c r="H665" s="2">
        <v>100.15900000000001</v>
      </c>
      <c r="I665" s="2">
        <v>85.201999999999998</v>
      </c>
      <c r="J665" s="2">
        <v>181.554</v>
      </c>
      <c r="K665" s="2">
        <v>102.21899999999999</v>
      </c>
      <c r="L665">
        <v>967.70325916446734</v>
      </c>
      <c r="M665">
        <v>16.024000000000001</v>
      </c>
      <c r="N665">
        <v>218.88979657491063</v>
      </c>
      <c r="O665">
        <v>0.3157432264266502</v>
      </c>
      <c r="P665">
        <v>433.96804704337728</v>
      </c>
      <c r="Q665">
        <v>4.72827693476059</v>
      </c>
      <c r="R665">
        <v>252.41404704337728</v>
      </c>
      <c r="S665">
        <v>5.8429999999999893</v>
      </c>
      <c r="T665">
        <v>0.29231551983312776</v>
      </c>
    </row>
    <row r="666" spans="1:20" x14ac:dyDescent="0.25">
      <c r="A666" s="1">
        <v>43309.666666666664</v>
      </c>
      <c r="B666" s="2">
        <v>0.45700000000000002</v>
      </c>
      <c r="C666" s="2">
        <v>2497.8829999999998</v>
      </c>
      <c r="D666" s="2">
        <v>74.072000000000003</v>
      </c>
      <c r="E666" s="2">
        <v>8.5009999999999994</v>
      </c>
      <c r="F666" s="2">
        <v>188.667</v>
      </c>
      <c r="G666" s="2">
        <v>188.739</v>
      </c>
      <c r="H666" s="2">
        <v>100.09</v>
      </c>
      <c r="I666" s="2">
        <v>81.361000000000004</v>
      </c>
      <c r="J666" s="2">
        <v>182.476</v>
      </c>
      <c r="K666" s="2">
        <v>102.22</v>
      </c>
      <c r="L666">
        <v>960.03655061721793</v>
      </c>
      <c r="M666">
        <v>16.274000000000001</v>
      </c>
      <c r="N666">
        <v>219.43608748118072</v>
      </c>
      <c r="O666">
        <v>0.31673472952447573</v>
      </c>
      <c r="P666">
        <v>434.06123278172714</v>
      </c>
      <c r="Q666">
        <v>4.735425955477643</v>
      </c>
      <c r="R666">
        <v>251.58523278172714</v>
      </c>
      <c r="S666">
        <v>5.5250000000000057</v>
      </c>
      <c r="T666">
        <v>0.29629482886358066</v>
      </c>
    </row>
    <row r="667" spans="1:20" x14ac:dyDescent="0.25">
      <c r="A667" s="1">
        <v>43309.708333333336</v>
      </c>
      <c r="B667" s="2">
        <v>0.45700000000000002</v>
      </c>
      <c r="C667" s="2">
        <v>4464.9040000000005</v>
      </c>
      <c r="D667" s="2">
        <v>69.430000000000007</v>
      </c>
      <c r="E667" s="2">
        <v>7.31</v>
      </c>
      <c r="F667" s="2">
        <v>187.53700000000001</v>
      </c>
      <c r="G667" s="2">
        <v>185.28399999999999</v>
      </c>
      <c r="H667" s="2">
        <v>98.695999999999998</v>
      </c>
      <c r="I667" s="2">
        <v>101.937</v>
      </c>
      <c r="J667" s="2">
        <v>179.75800000000001</v>
      </c>
      <c r="K667" s="2">
        <v>99.876000000000005</v>
      </c>
      <c r="L667">
        <v>927.53738027319309</v>
      </c>
      <c r="M667">
        <v>12.859999999999985</v>
      </c>
      <c r="N667">
        <v>218.89486719767228</v>
      </c>
      <c r="O667">
        <v>0.31977961047325848</v>
      </c>
      <c r="P667">
        <v>433.69710518482532</v>
      </c>
      <c r="Q667">
        <v>5.1316907557925671</v>
      </c>
      <c r="R667">
        <v>253.93910518482531</v>
      </c>
      <c r="S667">
        <v>4.8990000000000009</v>
      </c>
      <c r="T667">
        <v>0.30889321930131564</v>
      </c>
    </row>
    <row r="668" spans="1:20" x14ac:dyDescent="0.25">
      <c r="A668" s="1">
        <v>43309.791666666664</v>
      </c>
      <c r="B668" s="2">
        <v>0.45700000000000002</v>
      </c>
      <c r="C668" s="2">
        <v>4401.0379999999996</v>
      </c>
      <c r="D668" s="2">
        <v>68.370999999999995</v>
      </c>
      <c r="E668" s="2">
        <v>6.9980000000000002</v>
      </c>
      <c r="F668" s="2">
        <v>186.10599999999999</v>
      </c>
      <c r="G668" s="2">
        <v>182.92599999999999</v>
      </c>
      <c r="H668" s="2">
        <v>96.24</v>
      </c>
      <c r="I668" s="2">
        <v>99.894999999999996</v>
      </c>
      <c r="J668" s="2">
        <v>175.90600000000001</v>
      </c>
      <c r="K668" s="2">
        <v>97.893000000000001</v>
      </c>
      <c r="L668">
        <v>934.74346640904741</v>
      </c>
      <c r="M668">
        <v>13.085000000000008</v>
      </c>
      <c r="N668">
        <v>221.05319913228345</v>
      </c>
      <c r="O668">
        <v>0.31968332163796026</v>
      </c>
      <c r="P668">
        <v>433.45434995997482</v>
      </c>
      <c r="Q668">
        <v>5.0230701456920652</v>
      </c>
      <c r="R668">
        <v>257.54834995997481</v>
      </c>
      <c r="S668">
        <v>6.4379999999999882</v>
      </c>
      <c r="T668">
        <v>0.30973267994218084</v>
      </c>
    </row>
    <row r="669" spans="1:20" x14ac:dyDescent="0.25">
      <c r="A669" s="1">
        <v>43309.833333333336</v>
      </c>
      <c r="B669" s="2">
        <v>0.45700000000000002</v>
      </c>
      <c r="C669" s="2">
        <v>4396.95</v>
      </c>
      <c r="D669" s="2">
        <v>69.200999999999993</v>
      </c>
      <c r="E669" s="2">
        <v>6.9960000000000004</v>
      </c>
      <c r="F669" s="2">
        <v>186.13800000000001</v>
      </c>
      <c r="G669" s="2">
        <v>183.05699999999999</v>
      </c>
      <c r="H669" s="2">
        <v>96.289000000000001</v>
      </c>
      <c r="I669" s="2">
        <v>100.00700000000001</v>
      </c>
      <c r="J669" s="2">
        <v>175.86600000000001</v>
      </c>
      <c r="K669" s="2">
        <v>97.974000000000004</v>
      </c>
      <c r="L669">
        <v>934.98758413791643</v>
      </c>
      <c r="M669">
        <v>18.673000000000002</v>
      </c>
      <c r="N669">
        <v>221.45079561869295</v>
      </c>
      <c r="O669">
        <v>0.31915965061580137</v>
      </c>
      <c r="P669">
        <v>433.61013201089474</v>
      </c>
      <c r="Q669">
        <v>5.0259041721209057</v>
      </c>
      <c r="R669">
        <v>257.74413201089476</v>
      </c>
      <c r="S669">
        <v>6.5319999999999823</v>
      </c>
      <c r="T669">
        <v>0.31035652146017811</v>
      </c>
    </row>
    <row r="670" spans="1:20" x14ac:dyDescent="0.25">
      <c r="A670" s="1">
        <v>43309.875</v>
      </c>
      <c r="B670" s="2">
        <v>0.45700000000000002</v>
      </c>
      <c r="C670" s="2">
        <v>4412.7070000000003</v>
      </c>
      <c r="D670" s="2">
        <v>72.460999999999999</v>
      </c>
      <c r="E670" s="2">
        <v>6.9989999999999997</v>
      </c>
      <c r="F670" s="2">
        <v>186.09100000000001</v>
      </c>
      <c r="G670" s="2">
        <v>183.16399999999999</v>
      </c>
      <c r="H670" s="2">
        <v>97.772000000000006</v>
      </c>
      <c r="I670" s="2">
        <v>101.248</v>
      </c>
      <c r="J670" s="2">
        <v>176.33699999999999</v>
      </c>
      <c r="K670" s="2">
        <v>99.07</v>
      </c>
      <c r="L670">
        <v>934.16694665749856</v>
      </c>
      <c r="M670">
        <v>20.935000000000002</v>
      </c>
      <c r="N670">
        <v>224.20921675364161</v>
      </c>
      <c r="O670">
        <v>0.32015614374389983</v>
      </c>
      <c r="P670">
        <v>433.55668875586542</v>
      </c>
      <c r="Q670">
        <v>5.0670857248126167</v>
      </c>
      <c r="R670">
        <v>257.21968875586543</v>
      </c>
      <c r="S670">
        <v>6.1529999999999916</v>
      </c>
      <c r="T670">
        <v>0.31580643087582722</v>
      </c>
    </row>
    <row r="671" spans="1:20" x14ac:dyDescent="0.25">
      <c r="A671" s="1">
        <v>43309.916666666664</v>
      </c>
      <c r="B671" s="2">
        <v>0.45700000000000002</v>
      </c>
      <c r="C671" s="2">
        <v>4398.9799999999996</v>
      </c>
      <c r="D671" s="2">
        <v>72.051000000000002</v>
      </c>
      <c r="E671" s="2">
        <v>7</v>
      </c>
      <c r="F671" s="2">
        <v>186.602</v>
      </c>
      <c r="G671" s="2">
        <v>184.34800000000001</v>
      </c>
      <c r="H671" s="2">
        <v>96.817999999999998</v>
      </c>
      <c r="I671" s="2">
        <v>100.574</v>
      </c>
      <c r="J671" s="2">
        <v>176.78299999999999</v>
      </c>
      <c r="K671" s="2">
        <v>98.412000000000006</v>
      </c>
      <c r="L671">
        <v>935.28817903200797</v>
      </c>
      <c r="M671">
        <v>21.100999999999999</v>
      </c>
      <c r="N671">
        <v>229.32450714111326</v>
      </c>
      <c r="O671">
        <v>0.322592572103022</v>
      </c>
      <c r="P671">
        <v>433.31538623118644</v>
      </c>
      <c r="Q671">
        <v>5.0502348964664421</v>
      </c>
      <c r="R671">
        <v>256.53238623118648</v>
      </c>
      <c r="S671">
        <v>6.7410000000000139</v>
      </c>
      <c r="T671">
        <v>0.32483896306856269</v>
      </c>
    </row>
    <row r="672" spans="1:20" x14ac:dyDescent="0.25">
      <c r="A672" s="1">
        <v>43309.958333333336</v>
      </c>
      <c r="B672" s="2">
        <v>0.45700000000000002</v>
      </c>
      <c r="C672" s="2">
        <v>4256.7550000000001</v>
      </c>
      <c r="D672" s="2">
        <v>70.369</v>
      </c>
      <c r="E672" s="2">
        <v>7.0030000000000001</v>
      </c>
      <c r="F672" s="2">
        <v>183.48400000000001</v>
      </c>
      <c r="G672" s="2">
        <v>180.977</v>
      </c>
      <c r="H672" s="2">
        <v>96.629000000000005</v>
      </c>
      <c r="I672" s="2">
        <v>98.908000000000001</v>
      </c>
      <c r="J672" s="2">
        <v>174.572</v>
      </c>
      <c r="K672" s="2">
        <v>98.224000000000004</v>
      </c>
      <c r="L672">
        <v>1000.1074449539185</v>
      </c>
      <c r="M672">
        <v>22.669000000000011</v>
      </c>
      <c r="N672">
        <v>229.12294890085855</v>
      </c>
      <c r="O672">
        <v>0.32233192201304994</v>
      </c>
      <c r="P672">
        <v>433.82619421319669</v>
      </c>
      <c r="Q672">
        <v>4.7050714638133879</v>
      </c>
      <c r="R672">
        <v>259.25419421319668</v>
      </c>
      <c r="S672">
        <v>12.578000000000003</v>
      </c>
      <c r="T672">
        <v>0.29718230402014473</v>
      </c>
    </row>
    <row r="673" spans="1:20" x14ac:dyDescent="0.25">
      <c r="A673" s="1">
        <v>43310</v>
      </c>
      <c r="B673" s="2">
        <v>0.45700000000000002</v>
      </c>
      <c r="C673" s="2">
        <v>4122.0200000000004</v>
      </c>
      <c r="D673" s="2">
        <v>70.951999999999998</v>
      </c>
      <c r="E673" s="2">
        <v>7</v>
      </c>
      <c r="F673" s="2">
        <v>184.04900000000001</v>
      </c>
      <c r="G673" s="2">
        <v>181.98099999999999</v>
      </c>
      <c r="H673" s="2">
        <v>97.373999999999995</v>
      </c>
      <c r="I673" s="2">
        <v>97.971999999999994</v>
      </c>
      <c r="J673" s="2">
        <v>177.631</v>
      </c>
      <c r="K673" s="2">
        <v>98.564999999999998</v>
      </c>
      <c r="L673">
        <v>1010.2379964828492</v>
      </c>
      <c r="M673">
        <v>22.504000000000019</v>
      </c>
      <c r="N673">
        <v>229.32776222229006</v>
      </c>
      <c r="O673">
        <v>0.32220537066380311</v>
      </c>
      <c r="P673">
        <v>433.67312711028245</v>
      </c>
      <c r="Q673">
        <v>4.6529926773347237</v>
      </c>
      <c r="R673">
        <v>256.04212711028242</v>
      </c>
      <c r="S673">
        <v>10.364000000000004</v>
      </c>
      <c r="T673">
        <v>0.29366725157525903</v>
      </c>
    </row>
    <row r="674" spans="1:20" x14ac:dyDescent="0.25">
      <c r="A674" s="1">
        <v>43310.041666666664</v>
      </c>
      <c r="B674" s="2">
        <v>0.45700000000000002</v>
      </c>
      <c r="C674" s="2">
        <v>4019.3009999999999</v>
      </c>
      <c r="D674" s="2">
        <v>71.707999999999998</v>
      </c>
      <c r="E674" s="2">
        <v>6.9980000000000002</v>
      </c>
      <c r="F674" s="2">
        <v>184.12</v>
      </c>
      <c r="G674" s="2">
        <v>181.90199999999999</v>
      </c>
      <c r="H674" s="2">
        <v>96.912999999999997</v>
      </c>
      <c r="I674" s="2">
        <v>96.686000000000007</v>
      </c>
      <c r="J674" s="2">
        <v>176.68</v>
      </c>
      <c r="K674" s="2">
        <v>98.192999999999998</v>
      </c>
      <c r="L674">
        <v>1000.4820165316262</v>
      </c>
      <c r="M674">
        <v>22.210000000000008</v>
      </c>
      <c r="N674">
        <v>229.49160664876308</v>
      </c>
      <c r="O674">
        <v>0.3223048883652202</v>
      </c>
      <c r="P674">
        <v>433.49211213935109</v>
      </c>
      <c r="Q674">
        <v>4.6922262693680343</v>
      </c>
      <c r="R674">
        <v>256.81211213935109</v>
      </c>
      <c r="S674">
        <v>10.510999999999996</v>
      </c>
      <c r="T674">
        <v>0.29765818576605879</v>
      </c>
    </row>
    <row r="675" spans="1:20" x14ac:dyDescent="0.25">
      <c r="A675" s="1">
        <v>43310.083333333336</v>
      </c>
      <c r="B675" s="2">
        <v>0.45700000000000002</v>
      </c>
      <c r="C675" s="2">
        <v>4149.7129999999997</v>
      </c>
      <c r="D675" s="2">
        <v>70.543000000000006</v>
      </c>
      <c r="E675" s="2">
        <v>7.0019999999999998</v>
      </c>
      <c r="F675" s="2">
        <v>183.04599999999999</v>
      </c>
      <c r="G675" s="2">
        <v>173.25700000000001</v>
      </c>
      <c r="H675" s="2">
        <v>96.001999999999995</v>
      </c>
      <c r="I675" s="2">
        <v>96.484999999999999</v>
      </c>
      <c r="J675" s="2">
        <v>166.976</v>
      </c>
      <c r="K675" s="2">
        <v>97.787000000000006</v>
      </c>
      <c r="L675">
        <v>1005.0107207934063</v>
      </c>
      <c r="M675">
        <v>21.86699999999999</v>
      </c>
      <c r="N675">
        <v>229.08524214426677</v>
      </c>
      <c r="O675">
        <v>0.32221243550822509</v>
      </c>
      <c r="P675">
        <v>433.64613798212537</v>
      </c>
      <c r="Q675">
        <v>4.7774107287229457</v>
      </c>
      <c r="R675">
        <v>266.67013798212537</v>
      </c>
      <c r="S675">
        <v>29.465000000000003</v>
      </c>
      <c r="T675">
        <v>0.29524129371688701</v>
      </c>
    </row>
    <row r="676" spans="1:20" x14ac:dyDescent="0.25">
      <c r="A676" s="1">
        <v>43310.125</v>
      </c>
      <c r="B676" s="2">
        <v>0.45700000000000002</v>
      </c>
      <c r="C676" s="2">
        <v>4191.1229999999996</v>
      </c>
      <c r="D676" s="2">
        <v>72.346000000000004</v>
      </c>
      <c r="E676" s="2">
        <v>7.0090000000000003</v>
      </c>
      <c r="F676" s="2">
        <v>183.00800000000001</v>
      </c>
      <c r="G676" s="2">
        <v>173.81200000000001</v>
      </c>
      <c r="H676" s="2">
        <v>96.274000000000001</v>
      </c>
      <c r="I676" s="2">
        <v>97.185000000000002</v>
      </c>
      <c r="J676" s="2">
        <v>169.64500000000001</v>
      </c>
      <c r="K676" s="2">
        <v>97.96</v>
      </c>
      <c r="L676">
        <v>1005.2982596397401</v>
      </c>
      <c r="M676">
        <v>21.597000000000008</v>
      </c>
      <c r="N676">
        <v>229.11891040801981</v>
      </c>
      <c r="O676">
        <v>0.32234521423075491</v>
      </c>
      <c r="P676">
        <v>433.60844137727298</v>
      </c>
      <c r="Q676">
        <v>4.7876676934910884</v>
      </c>
      <c r="R676">
        <v>263.96344137727294</v>
      </c>
      <c r="S676">
        <v>28.046999999999997</v>
      </c>
      <c r="T676">
        <v>0.29518810392830841</v>
      </c>
    </row>
    <row r="677" spans="1:20" x14ac:dyDescent="0.25">
      <c r="A677" s="1">
        <v>43310.166666666664</v>
      </c>
      <c r="B677" s="2">
        <v>0.45700000000000002</v>
      </c>
      <c r="C677" s="2">
        <v>4207.0940000000001</v>
      </c>
      <c r="D677" s="2">
        <v>72.356999999999999</v>
      </c>
      <c r="E677" s="2">
        <v>6.9950000000000001</v>
      </c>
      <c r="F677" s="2">
        <v>182.97200000000001</v>
      </c>
      <c r="G677" s="2">
        <v>174.26300000000001</v>
      </c>
      <c r="H677" s="2">
        <v>95.716999999999999</v>
      </c>
      <c r="I677" s="2">
        <v>96.983999999999995</v>
      </c>
      <c r="J677" s="2">
        <v>168.005</v>
      </c>
      <c r="K677" s="2">
        <v>97.427999999999997</v>
      </c>
      <c r="L677">
        <v>1004.8567375183105</v>
      </c>
      <c r="M677">
        <v>22.545999999999992</v>
      </c>
      <c r="N677">
        <v>229.04048245747879</v>
      </c>
      <c r="O677">
        <v>0.32226026523423418</v>
      </c>
      <c r="P677">
        <v>433.54984705268407</v>
      </c>
      <c r="Q677">
        <v>4.765303173292148</v>
      </c>
      <c r="R677">
        <v>265.54484705268408</v>
      </c>
      <c r="S677">
        <v>26.796999999999997</v>
      </c>
      <c r="T677">
        <v>0.29522516570566021</v>
      </c>
    </row>
    <row r="678" spans="1:20" x14ac:dyDescent="0.25">
      <c r="A678" s="1">
        <v>43310.208333333336</v>
      </c>
      <c r="B678" s="2">
        <v>0.45700000000000002</v>
      </c>
      <c r="C678" s="2">
        <v>4163.2520000000004</v>
      </c>
      <c r="D678" s="2">
        <v>71.275999999999996</v>
      </c>
      <c r="E678" s="2">
        <v>7.0110000000000001</v>
      </c>
      <c r="F678" s="2">
        <v>183.03100000000001</v>
      </c>
      <c r="G678" s="2">
        <v>173.89099999999999</v>
      </c>
      <c r="H678" s="2">
        <v>95.864999999999995</v>
      </c>
      <c r="I678" s="2">
        <v>96.525999999999996</v>
      </c>
      <c r="J678" s="2">
        <v>166.89400000000001</v>
      </c>
      <c r="K678" s="2">
        <v>97.67</v>
      </c>
      <c r="L678">
        <v>1005.1304594993589</v>
      </c>
      <c r="M678">
        <v>21.914000000000016</v>
      </c>
      <c r="N678">
        <v>228.67428073883059</v>
      </c>
      <c r="O678">
        <v>0.32184851498148687</v>
      </c>
      <c r="P678">
        <v>433.69354153731371</v>
      </c>
      <c r="Q678">
        <v>4.7744339599361831</v>
      </c>
      <c r="R678">
        <v>266.7995415373137</v>
      </c>
      <c r="S678">
        <v>27.951999999999998</v>
      </c>
      <c r="T678">
        <v>0.29451022091661072</v>
      </c>
    </row>
    <row r="679" spans="1:20" x14ac:dyDescent="0.25">
      <c r="A679" s="1">
        <v>43310.25</v>
      </c>
      <c r="B679" s="2">
        <v>0.45700000000000002</v>
      </c>
      <c r="C679" s="2">
        <v>4487.7550000000001</v>
      </c>
      <c r="D679" s="2">
        <v>71.495000000000005</v>
      </c>
      <c r="E679" s="2">
        <v>6.9909999999999997</v>
      </c>
      <c r="F679" s="2">
        <v>183.071</v>
      </c>
      <c r="G679" s="2">
        <v>174.56899999999999</v>
      </c>
      <c r="H679" s="2">
        <v>95.751999999999995</v>
      </c>
      <c r="I679" s="2">
        <v>99.075000000000003</v>
      </c>
      <c r="J679" s="2">
        <v>165.55699999999999</v>
      </c>
      <c r="K679" s="2">
        <v>97.289000000000001</v>
      </c>
      <c r="L679">
        <v>970.89655010700221</v>
      </c>
      <c r="M679">
        <v>20.551000000000016</v>
      </c>
      <c r="N679">
        <v>224.79037481943794</v>
      </c>
      <c r="O679">
        <v>0.31794408450469797</v>
      </c>
      <c r="P679">
        <v>433.7305700280362</v>
      </c>
      <c r="Q679">
        <v>4.9174116433659441</v>
      </c>
      <c r="R679">
        <v>268.17357002803624</v>
      </c>
      <c r="S679">
        <v>28.27600000000001</v>
      </c>
      <c r="T679">
        <v>0.30128469950379277</v>
      </c>
    </row>
    <row r="680" spans="1:20" x14ac:dyDescent="0.25">
      <c r="A680" s="1">
        <v>43310.291666666664</v>
      </c>
      <c r="B680" s="2">
        <v>0.45700000000000002</v>
      </c>
      <c r="C680" s="2">
        <v>4430.0190000000002</v>
      </c>
      <c r="D680" s="2">
        <v>70.194000000000003</v>
      </c>
      <c r="E680" s="2">
        <v>6.9969999999999999</v>
      </c>
      <c r="F680" s="2">
        <v>182.20500000000001</v>
      </c>
      <c r="G680" s="2">
        <v>172.30799999999999</v>
      </c>
      <c r="H680" s="2">
        <v>95.361000000000004</v>
      </c>
      <c r="I680" s="2">
        <v>98.122</v>
      </c>
      <c r="J680" s="2">
        <v>164.93899999999999</v>
      </c>
      <c r="K680" s="2">
        <v>96.597999999999999</v>
      </c>
      <c r="L680">
        <v>1013.3005227088929</v>
      </c>
      <c r="M680">
        <v>19.861000000000018</v>
      </c>
      <c r="N680">
        <v>223.73342933654783</v>
      </c>
      <c r="O680">
        <v>0.31583319498011153</v>
      </c>
      <c r="P680">
        <v>433.67597128984107</v>
      </c>
      <c r="Q680">
        <v>4.7044483775219552</v>
      </c>
      <c r="R680">
        <v>268.73697128984111</v>
      </c>
      <c r="S680">
        <v>32.74199999999999</v>
      </c>
      <c r="T680">
        <v>0.28336215023976352</v>
      </c>
    </row>
    <row r="681" spans="1:20" x14ac:dyDescent="0.25">
      <c r="A681" s="1">
        <v>43310.333333333336</v>
      </c>
      <c r="B681" s="2">
        <v>0.45700000000000002</v>
      </c>
      <c r="C681" s="2">
        <v>4182.8620000000001</v>
      </c>
      <c r="D681" s="2">
        <v>72.433000000000007</v>
      </c>
      <c r="E681" s="2">
        <v>7.0060000000000002</v>
      </c>
      <c r="F681" s="2">
        <v>181.45</v>
      </c>
      <c r="G681" s="2">
        <v>169.929</v>
      </c>
      <c r="H681" s="2">
        <v>94.938999999999993</v>
      </c>
      <c r="I681" s="2">
        <v>95.498000000000005</v>
      </c>
      <c r="J681" s="2">
        <v>162.03100000000001</v>
      </c>
      <c r="K681" s="2">
        <v>96.753</v>
      </c>
      <c r="L681">
        <v>1004.1867091814677</v>
      </c>
      <c r="M681">
        <v>18.552999999999997</v>
      </c>
      <c r="N681">
        <v>223.56840025583904</v>
      </c>
      <c r="O681">
        <v>0.31518035897336255</v>
      </c>
      <c r="P681">
        <v>433.49725274832031</v>
      </c>
      <c r="Q681">
        <v>4.7882370440048208</v>
      </c>
      <c r="R681">
        <v>271.4662527483203</v>
      </c>
      <c r="S681">
        <v>34.079000000000008</v>
      </c>
      <c r="T681">
        <v>0.28639912451392291</v>
      </c>
    </row>
    <row r="682" spans="1:20" x14ac:dyDescent="0.25">
      <c r="A682" s="1">
        <v>43310.375</v>
      </c>
      <c r="B682" s="2">
        <v>0.45700000000000002</v>
      </c>
      <c r="C682" s="2">
        <v>4175.4610000000002</v>
      </c>
      <c r="D682" s="2">
        <v>74.251999999999995</v>
      </c>
      <c r="E682" s="2">
        <v>6.9960000000000004</v>
      </c>
      <c r="F682" s="2">
        <v>181.82300000000001</v>
      </c>
      <c r="G682" s="2">
        <v>170.11799999999999</v>
      </c>
      <c r="H682" s="2">
        <v>96.6</v>
      </c>
      <c r="I682" s="2">
        <v>95.86</v>
      </c>
      <c r="J682" s="2">
        <v>163.321</v>
      </c>
      <c r="K682" s="2">
        <v>97.792000000000002</v>
      </c>
      <c r="L682">
        <v>1004.095942846934</v>
      </c>
      <c r="M682">
        <v>18.661000000000001</v>
      </c>
      <c r="N682">
        <v>223.46161079406738</v>
      </c>
      <c r="O682">
        <v>0.31452712359926777</v>
      </c>
      <c r="P682">
        <v>433.43913903532274</v>
      </c>
      <c r="Q682">
        <v>4.8308222282493922</v>
      </c>
      <c r="R682">
        <v>270.11813903532277</v>
      </c>
      <c r="S682">
        <v>33.193999999999988</v>
      </c>
      <c r="T682">
        <v>0.28625644763332542</v>
      </c>
    </row>
    <row r="683" spans="1:20" x14ac:dyDescent="0.25">
      <c r="A683" s="1">
        <v>43310.416666666664</v>
      </c>
      <c r="B683" s="2">
        <v>0.45700000000000002</v>
      </c>
      <c r="C683" s="2">
        <v>4228.1989999999996</v>
      </c>
      <c r="D683" s="2">
        <v>71.11</v>
      </c>
      <c r="E683" s="2">
        <v>7.0019999999999998</v>
      </c>
      <c r="F683" s="2">
        <v>181.529</v>
      </c>
      <c r="G683" s="2">
        <v>169.785</v>
      </c>
      <c r="H683" s="2">
        <v>95.281999999999996</v>
      </c>
      <c r="I683" s="2">
        <v>95.905000000000001</v>
      </c>
      <c r="J683" s="2">
        <v>162.61799999999999</v>
      </c>
      <c r="K683" s="2">
        <v>96.912000000000006</v>
      </c>
      <c r="L683">
        <v>1004.1278794924419</v>
      </c>
      <c r="M683">
        <v>19.25</v>
      </c>
      <c r="N683">
        <v>222.96291294097921</v>
      </c>
      <c r="O683">
        <v>0.31405943956275056</v>
      </c>
      <c r="P683">
        <v>433.38573394895582</v>
      </c>
      <c r="Q683">
        <v>4.799609789179522</v>
      </c>
      <c r="R683">
        <v>270.76773394895582</v>
      </c>
      <c r="S683">
        <v>33.796999999999997</v>
      </c>
      <c r="T683">
        <v>0.28542359487173768</v>
      </c>
    </row>
    <row r="684" spans="1:20" x14ac:dyDescent="0.25">
      <c r="A684" s="1">
        <v>43310.458333333336</v>
      </c>
      <c r="B684" s="2">
        <v>0.45700000000000002</v>
      </c>
      <c r="C684" s="2">
        <v>4456.5969999999998</v>
      </c>
      <c r="D684" s="2">
        <v>73.62</v>
      </c>
      <c r="E684" s="2">
        <v>6.9939999999999998</v>
      </c>
      <c r="F684" s="2">
        <v>181.54</v>
      </c>
      <c r="G684" s="2">
        <v>170.41499999999999</v>
      </c>
      <c r="H684" s="2">
        <v>96.078999999999994</v>
      </c>
      <c r="I684" s="2">
        <v>98.396000000000001</v>
      </c>
      <c r="J684" s="2">
        <v>161.67400000000001</v>
      </c>
      <c r="K684" s="2">
        <v>97.367000000000004</v>
      </c>
      <c r="L684">
        <v>1003.4493981361391</v>
      </c>
      <c r="M684">
        <v>19.721000000000004</v>
      </c>
      <c r="N684">
        <v>223.87691040039056</v>
      </c>
      <c r="O684">
        <v>0.31372949246297477</v>
      </c>
      <c r="P684">
        <v>433.49272739898686</v>
      </c>
      <c r="Q684">
        <v>4.8086400858505032</v>
      </c>
      <c r="R684">
        <v>271.81872739898688</v>
      </c>
      <c r="S684">
        <v>32.818999999999988</v>
      </c>
      <c r="T684">
        <v>0.28717908074287768</v>
      </c>
    </row>
    <row r="685" spans="1:20" x14ac:dyDescent="0.25">
      <c r="A685" s="1">
        <v>43310.5</v>
      </c>
      <c r="B685" s="2">
        <v>0.45700000000000002</v>
      </c>
      <c r="C685" s="2">
        <v>4355.6580000000004</v>
      </c>
      <c r="D685" s="2">
        <v>70.968999999999994</v>
      </c>
      <c r="E685" s="2">
        <v>6.9950000000000001</v>
      </c>
      <c r="F685" s="2">
        <v>181.61699999999999</v>
      </c>
      <c r="G685" s="2">
        <v>170.30600000000001</v>
      </c>
      <c r="H685" s="2">
        <v>94.873999999999995</v>
      </c>
      <c r="I685" s="2">
        <v>97.010999999999996</v>
      </c>
      <c r="J685" s="2">
        <v>161.995</v>
      </c>
      <c r="K685" s="2">
        <v>96.51</v>
      </c>
      <c r="L685">
        <v>1002.0495103200276</v>
      </c>
      <c r="M685">
        <v>19.080000000000013</v>
      </c>
      <c r="N685">
        <v>223.88048604329424</v>
      </c>
      <c r="O685">
        <v>0.31423743337476479</v>
      </c>
      <c r="P685">
        <v>433.67686342943239</v>
      </c>
      <c r="Q685">
        <v>4.7650190442935925</v>
      </c>
      <c r="R685">
        <v>271.68186342943238</v>
      </c>
      <c r="S685">
        <v>32.819000000000017</v>
      </c>
      <c r="T685">
        <v>0.28770161630550539</v>
      </c>
    </row>
    <row r="686" spans="1:20" x14ac:dyDescent="0.25">
      <c r="A686" s="1">
        <v>43310.541666666664</v>
      </c>
      <c r="B686" s="2">
        <v>0.45700000000000002</v>
      </c>
      <c r="C686" s="2">
        <v>4406.1130000000003</v>
      </c>
      <c r="D686" s="2">
        <v>70.393000000000001</v>
      </c>
      <c r="E686" s="2">
        <v>7.01</v>
      </c>
      <c r="F686" s="2">
        <v>181.30199999999999</v>
      </c>
      <c r="G686" s="2">
        <v>172.44900000000001</v>
      </c>
      <c r="H686" s="2">
        <v>96.777000000000001</v>
      </c>
      <c r="I686" s="2">
        <v>99.522000000000006</v>
      </c>
      <c r="J686" s="2">
        <v>164.39599999999999</v>
      </c>
      <c r="K686" s="2">
        <v>98.123000000000005</v>
      </c>
      <c r="L686">
        <v>950.99781522949547</v>
      </c>
      <c r="M686">
        <v>17.371000000000009</v>
      </c>
      <c r="N686">
        <v>223.60849857330345</v>
      </c>
      <c r="O686">
        <v>0.31375693420518791</v>
      </c>
      <c r="P686">
        <v>433.88469056705696</v>
      </c>
      <c r="Q686">
        <v>5.0008853057694136</v>
      </c>
      <c r="R686">
        <v>269.48869056705701</v>
      </c>
      <c r="S686">
        <v>29.417999999999978</v>
      </c>
      <c r="T686">
        <v>0.30741240413212489</v>
      </c>
    </row>
    <row r="687" spans="1:20" x14ac:dyDescent="0.25">
      <c r="A687" s="1">
        <v>43310.583333333336</v>
      </c>
      <c r="B687" s="2">
        <v>0.45800000000000002</v>
      </c>
      <c r="C687" s="2">
        <v>2766.9279999999999</v>
      </c>
      <c r="D687" s="2">
        <v>74.608000000000004</v>
      </c>
      <c r="E687" s="2">
        <v>7.5069999999999997</v>
      </c>
      <c r="F687" s="2">
        <v>187.48099999999999</v>
      </c>
      <c r="G687" s="2">
        <v>184.57599999999999</v>
      </c>
      <c r="H687" s="2">
        <v>100.10899999999999</v>
      </c>
      <c r="I687" s="2">
        <v>86.263000000000005</v>
      </c>
      <c r="J687" s="2">
        <v>179.65199999999999</v>
      </c>
      <c r="K687" s="2">
        <v>101.946</v>
      </c>
      <c r="L687">
        <v>986.52289180755633</v>
      </c>
      <c r="M687">
        <v>15.579999999999984</v>
      </c>
      <c r="N687">
        <v>222.96454938252771</v>
      </c>
      <c r="O687">
        <v>0.3140635949472364</v>
      </c>
      <c r="P687">
        <v>433.95063747660521</v>
      </c>
      <c r="Q687">
        <v>4.682029214281048</v>
      </c>
      <c r="R687">
        <v>254.29863747660522</v>
      </c>
      <c r="S687">
        <v>5.811000000000007</v>
      </c>
      <c r="T687">
        <v>0.29200722065900275</v>
      </c>
    </row>
    <row r="688" spans="1:20" x14ac:dyDescent="0.25">
      <c r="A688" s="1">
        <v>43310.625</v>
      </c>
      <c r="B688" s="2">
        <v>0.45800000000000002</v>
      </c>
      <c r="C688" s="2">
        <v>2504.6619999999998</v>
      </c>
      <c r="D688" s="2">
        <v>71.849000000000004</v>
      </c>
      <c r="E688" s="2">
        <v>8.0039999999999996</v>
      </c>
      <c r="F688" s="2">
        <v>187.68600000000001</v>
      </c>
      <c r="G688" s="2">
        <v>187.85599999999999</v>
      </c>
      <c r="H688" s="2">
        <v>100.12</v>
      </c>
      <c r="I688" s="2">
        <v>81.242000000000004</v>
      </c>
      <c r="J688" s="2">
        <v>180.624</v>
      </c>
      <c r="K688" s="2">
        <v>102.154</v>
      </c>
      <c r="L688">
        <v>992.71823542912819</v>
      </c>
      <c r="M688">
        <v>17.699000000000012</v>
      </c>
      <c r="N688">
        <v>223.60601952870684</v>
      </c>
      <c r="O688">
        <v>0.31500683945990288</v>
      </c>
      <c r="P688">
        <v>433.93998007802389</v>
      </c>
      <c r="Q688">
        <v>4.5996344552149449</v>
      </c>
      <c r="R688">
        <v>253.3159800780239</v>
      </c>
      <c r="S688">
        <v>6.5229999999999961</v>
      </c>
      <c r="T688">
        <v>0.29073263290575219</v>
      </c>
    </row>
    <row r="689" spans="1:20" x14ac:dyDescent="0.25">
      <c r="A689" s="1">
        <v>43310.666666666664</v>
      </c>
      <c r="B689" s="2">
        <v>0.45800000000000002</v>
      </c>
      <c r="C689" s="2">
        <v>2830.75</v>
      </c>
      <c r="D689" s="2">
        <v>70.599999999999994</v>
      </c>
      <c r="E689" s="2">
        <v>7.9829999999999997</v>
      </c>
      <c r="F689" s="2">
        <v>187.34299999999999</v>
      </c>
      <c r="G689" s="2">
        <v>187.73400000000001</v>
      </c>
      <c r="H689" s="2">
        <v>100.325</v>
      </c>
      <c r="I689" s="2">
        <v>87.864000000000004</v>
      </c>
      <c r="J689" s="2">
        <v>179.81100000000001</v>
      </c>
      <c r="K689" s="2">
        <v>102.256</v>
      </c>
      <c r="L689">
        <v>996.19468262990324</v>
      </c>
      <c r="M689">
        <v>15.912000000000006</v>
      </c>
      <c r="N689">
        <v>223.46700846354167</v>
      </c>
      <c r="O689">
        <v>0.3157193087966142</v>
      </c>
      <c r="P689">
        <v>434.12066576250942</v>
      </c>
      <c r="Q689">
        <v>4.601058487784397</v>
      </c>
      <c r="R689">
        <v>254.30966576250941</v>
      </c>
      <c r="S689">
        <v>6.9509999999999934</v>
      </c>
      <c r="T689">
        <v>0.28919244894991447</v>
      </c>
    </row>
    <row r="690" spans="1:20" x14ac:dyDescent="0.25">
      <c r="A690" s="1">
        <v>43310.708333333336</v>
      </c>
      <c r="B690" s="2">
        <v>0.45800000000000002</v>
      </c>
      <c r="C690" s="2">
        <v>2597.498</v>
      </c>
      <c r="D690" s="2">
        <v>70.795000000000002</v>
      </c>
      <c r="E690" s="2">
        <v>8.5109999999999992</v>
      </c>
      <c r="F690" s="2">
        <v>188.85499999999999</v>
      </c>
      <c r="G690" s="2">
        <v>189.09100000000001</v>
      </c>
      <c r="H690" s="2">
        <v>100.22799999999999</v>
      </c>
      <c r="I690" s="2">
        <v>83.003</v>
      </c>
      <c r="J690" s="2">
        <v>182.57400000000001</v>
      </c>
      <c r="K690" s="2">
        <v>102.185</v>
      </c>
      <c r="L690">
        <v>967.23193613688159</v>
      </c>
      <c r="M690">
        <v>13.004999999999995</v>
      </c>
      <c r="N690">
        <v>224.23969230651846</v>
      </c>
      <c r="O690">
        <v>0.31746977691639461</v>
      </c>
      <c r="P690">
        <v>434.07820052614369</v>
      </c>
      <c r="Q690">
        <v>4.7245400294074837</v>
      </c>
      <c r="R690">
        <v>251.50420052614368</v>
      </c>
      <c r="S690">
        <v>5.7379999999999995</v>
      </c>
      <c r="T690">
        <v>0.30180623575623211</v>
      </c>
    </row>
    <row r="691" spans="1:20" x14ac:dyDescent="0.25">
      <c r="A691" s="1">
        <v>43310.916666666664</v>
      </c>
      <c r="B691" s="2">
        <v>0.45800000000000002</v>
      </c>
      <c r="C691" s="2">
        <v>2513.7449999999999</v>
      </c>
      <c r="D691" s="2">
        <v>77.049000000000007</v>
      </c>
      <c r="E691" s="2">
        <v>8.5090000000000003</v>
      </c>
      <c r="F691" s="2">
        <v>188.27099999999999</v>
      </c>
      <c r="G691" s="2">
        <v>187.476</v>
      </c>
      <c r="H691" s="2">
        <v>100.00700000000001</v>
      </c>
      <c r="I691" s="2">
        <v>81.382000000000005</v>
      </c>
      <c r="J691" s="2">
        <v>181.303</v>
      </c>
      <c r="K691" s="2">
        <v>102.268</v>
      </c>
      <c r="L691">
        <v>961.49550469716394</v>
      </c>
      <c r="M691">
        <v>23.042000000000002</v>
      </c>
      <c r="N691">
        <v>226.49352944691964</v>
      </c>
      <c r="O691">
        <v>0.31957076311812593</v>
      </c>
      <c r="P691">
        <v>434.07226906902707</v>
      </c>
      <c r="Q691">
        <v>4.7551548370889503</v>
      </c>
      <c r="R691">
        <v>252.76926906902708</v>
      </c>
      <c r="S691">
        <v>4.6529999999999916</v>
      </c>
      <c r="T691">
        <v>0.30815363369575427</v>
      </c>
    </row>
    <row r="692" spans="1:20" x14ac:dyDescent="0.25">
      <c r="A692" s="1">
        <v>43310.958333333336</v>
      </c>
      <c r="B692" s="2">
        <v>0.45800000000000002</v>
      </c>
      <c r="C692" s="2">
        <v>2566.5790000000002</v>
      </c>
      <c r="D692" s="2">
        <v>73.635999999999996</v>
      </c>
      <c r="E692" s="2">
        <v>8.5190000000000001</v>
      </c>
      <c r="F692" s="2">
        <v>188.55600000000001</v>
      </c>
      <c r="G692" s="2">
        <v>188.61</v>
      </c>
      <c r="H692" s="2">
        <v>100.145</v>
      </c>
      <c r="I692" s="2">
        <v>82.593999999999994</v>
      </c>
      <c r="J692" s="2">
        <v>182.15</v>
      </c>
      <c r="K692" s="2">
        <v>102.18899999999999</v>
      </c>
      <c r="L692">
        <v>962.48978593557615</v>
      </c>
      <c r="M692">
        <v>22.034999999999997</v>
      </c>
      <c r="N692">
        <v>226.00925318400073</v>
      </c>
      <c r="O692">
        <v>0.31926735013812796</v>
      </c>
      <c r="P692">
        <v>433.83619052480987</v>
      </c>
      <c r="Q692">
        <v>4.7254278086483827</v>
      </c>
      <c r="R692">
        <v>251.68619052480986</v>
      </c>
      <c r="S692">
        <v>5.7489999999999952</v>
      </c>
      <c r="T692">
        <v>0.3068774300654008</v>
      </c>
    </row>
    <row r="693" spans="1:20" x14ac:dyDescent="0.25">
      <c r="A693" s="1">
        <v>43311</v>
      </c>
      <c r="B693" s="2">
        <v>0.45800000000000002</v>
      </c>
      <c r="C693" s="2">
        <v>4473.223</v>
      </c>
      <c r="D693" s="2">
        <v>70.917000000000002</v>
      </c>
      <c r="E693" s="2">
        <v>6.99</v>
      </c>
      <c r="F693" s="2">
        <v>185.62799999999999</v>
      </c>
      <c r="G693" s="2">
        <v>166.566</v>
      </c>
      <c r="H693" s="2">
        <v>96.918000000000006</v>
      </c>
      <c r="I693" s="2">
        <v>99.616</v>
      </c>
      <c r="J693" s="2">
        <v>163.053</v>
      </c>
      <c r="K693" s="2">
        <v>97.213999999999999</v>
      </c>
      <c r="L693">
        <v>969.08577629725153</v>
      </c>
      <c r="M693">
        <v>21.594999999999999</v>
      </c>
      <c r="N693">
        <v>226.64503288269043</v>
      </c>
      <c r="O693">
        <v>0.31989546365697008</v>
      </c>
      <c r="P693">
        <v>433.62347860909995</v>
      </c>
      <c r="Q693">
        <v>4.9190238022210044</v>
      </c>
      <c r="R693">
        <v>270.57047860909995</v>
      </c>
      <c r="S693">
        <v>11.072000000000003</v>
      </c>
      <c r="T693">
        <v>0.30527019818487694</v>
      </c>
    </row>
    <row r="694" spans="1:20" x14ac:dyDescent="0.25">
      <c r="A694" s="1">
        <v>43311.041666666664</v>
      </c>
      <c r="B694" s="2">
        <v>0.45800000000000002</v>
      </c>
      <c r="C694" s="2">
        <v>4407.759</v>
      </c>
      <c r="D694" s="2">
        <v>70.549000000000007</v>
      </c>
      <c r="E694" s="2">
        <v>7.0030000000000001</v>
      </c>
      <c r="F694" s="2">
        <v>186.66499999999999</v>
      </c>
      <c r="G694" s="2">
        <v>184.24</v>
      </c>
      <c r="H694" s="2">
        <v>96.203999999999994</v>
      </c>
      <c r="I694" s="2">
        <v>99.956000000000003</v>
      </c>
      <c r="J694" s="2">
        <v>178.56800000000001</v>
      </c>
      <c r="K694" s="2">
        <v>97.891999999999996</v>
      </c>
      <c r="L694">
        <v>928.16117706696195</v>
      </c>
      <c r="M694">
        <v>20.768000000000001</v>
      </c>
      <c r="N694">
        <v>227.17559299469008</v>
      </c>
      <c r="O694">
        <v>0.32025775033636239</v>
      </c>
      <c r="P694">
        <v>433.72875959382429</v>
      </c>
      <c r="Q694">
        <v>5.0760170931606421</v>
      </c>
      <c r="R694">
        <v>255.16075959382428</v>
      </c>
      <c r="S694">
        <v>5.7980000000000018</v>
      </c>
      <c r="T694">
        <v>0.32408026378366744</v>
      </c>
    </row>
    <row r="695" spans="1:20" x14ac:dyDescent="0.25">
      <c r="A695" s="1">
        <v>43311.083333333336</v>
      </c>
      <c r="B695" s="2">
        <v>0.45800000000000002</v>
      </c>
      <c r="C695" s="2">
        <v>4098.09</v>
      </c>
      <c r="D695" s="2">
        <v>72.531000000000006</v>
      </c>
      <c r="E695" s="2">
        <v>6.9950000000000001</v>
      </c>
      <c r="F695" s="2">
        <v>183.01599999999999</v>
      </c>
      <c r="G695" s="2">
        <v>174.43</v>
      </c>
      <c r="H695" s="2">
        <v>95.537000000000006</v>
      </c>
      <c r="I695" s="2">
        <v>96.07</v>
      </c>
      <c r="J695" s="2">
        <v>167.2</v>
      </c>
      <c r="K695" s="2">
        <v>97.625</v>
      </c>
      <c r="L695">
        <v>1005.2141585350037</v>
      </c>
      <c r="M695">
        <v>20.688000000000017</v>
      </c>
      <c r="N695">
        <v>226.44181340535465</v>
      </c>
      <c r="O695">
        <v>0.32055834879659539</v>
      </c>
      <c r="P695">
        <v>433.80512904915486</v>
      </c>
      <c r="Q695">
        <v>4.7631183458238899</v>
      </c>
      <c r="R695">
        <v>266.60512904915487</v>
      </c>
      <c r="S695">
        <v>26.123000000000019</v>
      </c>
      <c r="T695">
        <v>0.29076766120612169</v>
      </c>
    </row>
    <row r="696" spans="1:20" x14ac:dyDescent="0.25">
      <c r="A696" s="1">
        <v>43311.125</v>
      </c>
      <c r="B696" s="2">
        <v>0.45800000000000002</v>
      </c>
      <c r="C696" s="2">
        <v>4188.3530000000001</v>
      </c>
      <c r="D696" s="2">
        <v>72.822000000000003</v>
      </c>
      <c r="E696" s="2">
        <v>6.9939999999999998</v>
      </c>
      <c r="F696" s="2">
        <v>183.001</v>
      </c>
      <c r="G696" s="2">
        <v>173.869</v>
      </c>
      <c r="H696" s="2">
        <v>95.944999999999993</v>
      </c>
      <c r="I696" s="2">
        <v>97.081999999999994</v>
      </c>
      <c r="J696" s="2">
        <v>168.376</v>
      </c>
      <c r="K696" s="2">
        <v>97.772999999999996</v>
      </c>
      <c r="L696">
        <v>1004.9851806640626</v>
      </c>
      <c r="M696">
        <v>19.561000000000007</v>
      </c>
      <c r="N696">
        <v>226.06791674296062</v>
      </c>
      <c r="O696">
        <v>0.32016868963194234</v>
      </c>
      <c r="P696">
        <v>433.75203965307458</v>
      </c>
      <c r="Q696">
        <v>4.7792605228529563</v>
      </c>
      <c r="R696">
        <v>265.3760396530746</v>
      </c>
      <c r="S696">
        <v>27.787000000000006</v>
      </c>
      <c r="T696">
        <v>0.29023354239823279</v>
      </c>
    </row>
    <row r="697" spans="1:20" x14ac:dyDescent="0.25">
      <c r="A697" s="1">
        <v>43311.166666666664</v>
      </c>
      <c r="B697" s="2">
        <v>0.45800000000000002</v>
      </c>
      <c r="C697" s="2">
        <v>4540.8879999999999</v>
      </c>
      <c r="D697" s="2">
        <v>69.991</v>
      </c>
      <c r="E697" s="2">
        <v>7.0039999999999996</v>
      </c>
      <c r="F697" s="2">
        <v>182.167</v>
      </c>
      <c r="G697" s="2">
        <v>171.822</v>
      </c>
      <c r="H697" s="2">
        <v>95.882999999999996</v>
      </c>
      <c r="I697" s="2">
        <v>99.090999999999994</v>
      </c>
      <c r="J697" s="2">
        <v>161.86500000000001</v>
      </c>
      <c r="K697" s="2">
        <v>97.367999999999995</v>
      </c>
      <c r="L697">
        <v>1004.693397808075</v>
      </c>
      <c r="M697">
        <v>19.370000000000005</v>
      </c>
      <c r="N697">
        <v>226.53371283213289</v>
      </c>
      <c r="O697">
        <v>0.320252412839439</v>
      </c>
      <c r="P697">
        <v>433.80691996869393</v>
      </c>
      <c r="Q697">
        <v>4.7868215422658826</v>
      </c>
      <c r="R697">
        <v>271.94191996869392</v>
      </c>
      <c r="S697">
        <v>32.349000000000018</v>
      </c>
      <c r="T697">
        <v>0.29111468662005602</v>
      </c>
    </row>
    <row r="698" spans="1:20" x14ac:dyDescent="0.25">
      <c r="A698" s="1">
        <v>43311.208333333336</v>
      </c>
      <c r="B698" s="2">
        <v>0.45800000000000002</v>
      </c>
      <c r="C698" s="2">
        <v>4126.4930000000004</v>
      </c>
      <c r="D698" s="2">
        <v>73.378</v>
      </c>
      <c r="E698" s="2">
        <v>7.0030000000000001</v>
      </c>
      <c r="F698" s="2">
        <v>181.571</v>
      </c>
      <c r="G698" s="2">
        <v>170.43100000000001</v>
      </c>
      <c r="H698" s="2">
        <v>95.244</v>
      </c>
      <c r="I698" s="2">
        <v>95.131</v>
      </c>
      <c r="J698" s="2">
        <v>163.46</v>
      </c>
      <c r="K698" s="2">
        <v>96.968999999999994</v>
      </c>
      <c r="L698">
        <v>1003.6662203470867</v>
      </c>
      <c r="M698">
        <v>18.209000000000003</v>
      </c>
      <c r="N698">
        <v>226.93545150756847</v>
      </c>
      <c r="O698">
        <v>0.3196261011512993</v>
      </c>
      <c r="P698">
        <v>433.74500375111586</v>
      </c>
      <c r="Q698">
        <v>4.7880788479043579</v>
      </c>
      <c r="R698">
        <v>270.28500375111582</v>
      </c>
      <c r="S698">
        <v>33.106000000000023</v>
      </c>
      <c r="T698">
        <v>0.29216745442777231</v>
      </c>
    </row>
    <row r="699" spans="1:20" x14ac:dyDescent="0.25">
      <c r="A699" s="1">
        <v>43311.25</v>
      </c>
      <c r="B699" s="2">
        <v>0.45800000000000002</v>
      </c>
      <c r="C699" s="2">
        <v>4366.0389999999998</v>
      </c>
      <c r="D699" s="2">
        <v>73.27</v>
      </c>
      <c r="E699" s="2">
        <v>7</v>
      </c>
      <c r="F699" s="2">
        <v>181.53200000000001</v>
      </c>
      <c r="G699" s="2">
        <v>170.22900000000001</v>
      </c>
      <c r="H699" s="2">
        <v>95.016000000000005</v>
      </c>
      <c r="I699" s="2">
        <v>97.022999999999996</v>
      </c>
      <c r="J699" s="2">
        <v>163.036</v>
      </c>
      <c r="K699" s="2">
        <v>96.509</v>
      </c>
      <c r="L699">
        <v>1004.5114824612936</v>
      </c>
      <c r="M699">
        <v>17.543999999999983</v>
      </c>
      <c r="N699">
        <v>227.21556987762449</v>
      </c>
      <c r="O699">
        <v>0.31966809114354788</v>
      </c>
      <c r="P699">
        <v>433.96690483264177</v>
      </c>
      <c r="Q699">
        <v>4.7777681826398943</v>
      </c>
      <c r="R699">
        <v>270.93090483264177</v>
      </c>
      <c r="S699">
        <v>33.262</v>
      </c>
      <c r="T699">
        <v>0.29231540549644502</v>
      </c>
    </row>
    <row r="700" spans="1:20" x14ac:dyDescent="0.25">
      <c r="A700" s="1">
        <v>43311.291666666664</v>
      </c>
      <c r="B700" s="2">
        <v>0.45800000000000002</v>
      </c>
      <c r="C700" s="2">
        <v>4383.17</v>
      </c>
      <c r="D700" s="2">
        <v>72.367000000000004</v>
      </c>
      <c r="E700" s="2">
        <v>7.0019999999999998</v>
      </c>
      <c r="F700" s="2">
        <v>181.46600000000001</v>
      </c>
      <c r="G700" s="2">
        <v>170.07</v>
      </c>
      <c r="H700" s="2">
        <v>96.102000000000004</v>
      </c>
      <c r="I700" s="2">
        <v>97.638000000000005</v>
      </c>
      <c r="J700" s="2">
        <v>161.53200000000001</v>
      </c>
      <c r="K700" s="2">
        <v>97.372</v>
      </c>
      <c r="L700">
        <v>1003.741303952535</v>
      </c>
      <c r="M700">
        <v>17.832999999999998</v>
      </c>
      <c r="N700">
        <v>226.4132709503175</v>
      </c>
      <c r="O700">
        <v>0.32021608083164643</v>
      </c>
      <c r="P700">
        <v>434.05781302613735</v>
      </c>
      <c r="Q700">
        <v>4.8135400834600652</v>
      </c>
      <c r="R700">
        <v>272.52581302613737</v>
      </c>
      <c r="S700">
        <v>33.397999999999996</v>
      </c>
      <c r="T700">
        <v>0.29127120255248995</v>
      </c>
    </row>
    <row r="701" spans="1:20" x14ac:dyDescent="0.25">
      <c r="A701" s="1">
        <v>43311.416666666664</v>
      </c>
      <c r="B701" s="2">
        <v>0.45800000000000002</v>
      </c>
      <c r="C701" s="2">
        <v>4381.1549999999997</v>
      </c>
      <c r="D701" s="2">
        <v>70.539000000000001</v>
      </c>
      <c r="E701" s="2">
        <v>7.0030000000000001</v>
      </c>
      <c r="F701" s="2">
        <v>181.53399999999999</v>
      </c>
      <c r="G701" s="2">
        <v>170.63300000000001</v>
      </c>
      <c r="H701" s="2">
        <v>95.275999999999996</v>
      </c>
      <c r="I701" s="2">
        <v>97.204999999999998</v>
      </c>
      <c r="J701" s="2">
        <v>160.80199999999999</v>
      </c>
      <c r="K701" s="2">
        <v>96.911000000000001</v>
      </c>
      <c r="L701">
        <v>1004.2723276138306</v>
      </c>
      <c r="M701">
        <v>13.676999999999992</v>
      </c>
      <c r="N701">
        <v>226.52551383972173</v>
      </c>
      <c r="O701">
        <v>0.31896182216982633</v>
      </c>
      <c r="P701">
        <v>434.03282282135052</v>
      </c>
      <c r="Q701">
        <v>4.7878049287930828</v>
      </c>
      <c r="R701">
        <v>273.23082282135056</v>
      </c>
      <c r="S701">
        <v>32.628999999999991</v>
      </c>
      <c r="T701">
        <v>0.29125868448175279</v>
      </c>
    </row>
    <row r="702" spans="1:20" x14ac:dyDescent="0.25">
      <c r="A702" s="1">
        <v>43311.541666666664</v>
      </c>
      <c r="B702" s="2">
        <v>0.45800000000000002</v>
      </c>
      <c r="C702" s="2">
        <v>4223.7030000000004</v>
      </c>
      <c r="D702" s="2">
        <v>68.557000000000002</v>
      </c>
      <c r="E702" s="2">
        <v>7.0090000000000003</v>
      </c>
      <c r="F702" s="2">
        <v>181.51499999999999</v>
      </c>
      <c r="G702" s="2">
        <v>170.38</v>
      </c>
      <c r="H702" s="2">
        <v>94.596000000000004</v>
      </c>
      <c r="I702" s="2">
        <v>95.456000000000003</v>
      </c>
      <c r="J702" s="2">
        <v>160.00200000000001</v>
      </c>
      <c r="K702" s="2">
        <v>96.334000000000003</v>
      </c>
      <c r="L702">
        <v>1004.3463216463723</v>
      </c>
      <c r="M702">
        <v>18.727000000000004</v>
      </c>
      <c r="N702">
        <v>226.95253804524748</v>
      </c>
      <c r="O702">
        <v>0.31895927765155607</v>
      </c>
      <c r="P702">
        <v>433.4691904430822</v>
      </c>
      <c r="Q702">
        <v>4.7597197271193563</v>
      </c>
      <c r="R702">
        <v>273.46719044308219</v>
      </c>
      <c r="S702">
        <v>33.045999999999992</v>
      </c>
      <c r="T702">
        <v>0.2919402532316816</v>
      </c>
    </row>
    <row r="703" spans="1:20" x14ac:dyDescent="0.25">
      <c r="A703" s="1">
        <v>43311.583333333336</v>
      </c>
      <c r="B703" s="2">
        <v>0.45800000000000002</v>
      </c>
      <c r="C703" s="2">
        <v>4340.1629999999996</v>
      </c>
      <c r="D703" s="2">
        <v>72.382999999999996</v>
      </c>
      <c r="E703" s="2">
        <v>7.0039999999999996</v>
      </c>
      <c r="F703" s="2">
        <v>181.53</v>
      </c>
      <c r="G703" s="2">
        <v>170.34800000000001</v>
      </c>
      <c r="H703" s="2">
        <v>94.822000000000003</v>
      </c>
      <c r="I703" s="2">
        <v>96.745000000000005</v>
      </c>
      <c r="J703" s="2">
        <v>160.476</v>
      </c>
      <c r="K703" s="2">
        <v>96.519000000000005</v>
      </c>
      <c r="L703">
        <v>1004.237302939097</v>
      </c>
      <c r="M703">
        <v>16.540999999999997</v>
      </c>
      <c r="N703">
        <v>227.95462048848492</v>
      </c>
      <c r="O703">
        <v>0.31926027375618243</v>
      </c>
      <c r="P703">
        <v>434.19114660261761</v>
      </c>
      <c r="Q703">
        <v>4.7669430183378889</v>
      </c>
      <c r="R703">
        <v>273.71514660261761</v>
      </c>
      <c r="S703">
        <v>33.01400000000001</v>
      </c>
      <c r="T703">
        <v>0.29364898334311046</v>
      </c>
    </row>
    <row r="704" spans="1:20" x14ac:dyDescent="0.25">
      <c r="A704" s="1">
        <v>43311.75</v>
      </c>
      <c r="B704" s="2">
        <v>0.45900000000000002</v>
      </c>
      <c r="C704" s="2">
        <v>3370.971</v>
      </c>
      <c r="D704" s="2">
        <v>72.337999999999994</v>
      </c>
      <c r="E704" s="2">
        <v>7.5369999999999999</v>
      </c>
      <c r="F704" s="2">
        <v>188.97399999999999</v>
      </c>
      <c r="G704" s="2">
        <v>186.97900000000001</v>
      </c>
      <c r="H704" s="2">
        <v>96.742000000000004</v>
      </c>
      <c r="I704" s="2">
        <v>89.787000000000006</v>
      </c>
      <c r="J704" s="2">
        <v>181.988</v>
      </c>
      <c r="K704" s="2">
        <v>97.078999999999994</v>
      </c>
      <c r="L704">
        <v>963.99219458897903</v>
      </c>
      <c r="M704">
        <v>19.177999999999997</v>
      </c>
      <c r="N704">
        <v>227.4132554372153</v>
      </c>
      <c r="O704">
        <v>0.32061554957614596</v>
      </c>
      <c r="P704">
        <v>434.06016080739954</v>
      </c>
      <c r="Q704">
        <v>4.7494409453720934</v>
      </c>
      <c r="R704">
        <v>252.07216080739954</v>
      </c>
      <c r="S704">
        <v>4.6930000000000121</v>
      </c>
      <c r="T704">
        <v>0.30874254387330424</v>
      </c>
    </row>
    <row r="705" spans="1:20" x14ac:dyDescent="0.25">
      <c r="A705" s="1">
        <v>43311.833333333336</v>
      </c>
      <c r="B705" s="2">
        <v>0.45900000000000002</v>
      </c>
      <c r="C705" s="2">
        <v>2635.7170000000001</v>
      </c>
      <c r="D705" s="2">
        <v>71.253</v>
      </c>
      <c r="E705" s="2">
        <v>8.5009999999999994</v>
      </c>
      <c r="F705" s="2">
        <v>188.81399999999999</v>
      </c>
      <c r="G705" s="2">
        <v>188.929</v>
      </c>
      <c r="H705" s="2">
        <v>100.21299999999999</v>
      </c>
      <c r="I705" s="2">
        <v>83.74</v>
      </c>
      <c r="J705" s="2">
        <v>182.74100000000001</v>
      </c>
      <c r="K705" s="2">
        <v>102.227</v>
      </c>
      <c r="L705">
        <v>967.4466344834625</v>
      </c>
      <c r="M705">
        <v>19.310999999999979</v>
      </c>
      <c r="N705">
        <v>227.67430032094319</v>
      </c>
      <c r="O705">
        <v>0.32061814096629399</v>
      </c>
      <c r="P705">
        <v>433.57760031122803</v>
      </c>
      <c r="Q705">
        <v>4.7261356203293072</v>
      </c>
      <c r="R705">
        <v>250.83660031122801</v>
      </c>
      <c r="S705">
        <v>5.3889999999999816</v>
      </c>
      <c r="T705">
        <v>0.3077626586004848</v>
      </c>
    </row>
    <row r="706" spans="1:20" x14ac:dyDescent="0.25">
      <c r="A706" s="1">
        <v>43311.875</v>
      </c>
      <c r="B706" s="2">
        <v>0.45900000000000002</v>
      </c>
      <c r="C706" s="2">
        <v>2666.585</v>
      </c>
      <c r="D706" s="2">
        <v>72.734999999999999</v>
      </c>
      <c r="E706" s="2">
        <v>8.5169999999999995</v>
      </c>
      <c r="F706" s="2">
        <v>188.755</v>
      </c>
      <c r="G706" s="2">
        <v>188.89</v>
      </c>
      <c r="H706" s="2">
        <v>100.175</v>
      </c>
      <c r="I706" s="2">
        <v>84.578999999999994</v>
      </c>
      <c r="J706" s="2">
        <v>182.91399999999999</v>
      </c>
      <c r="K706" s="2">
        <v>102.20399999999999</v>
      </c>
      <c r="L706">
        <v>967.63479615733968</v>
      </c>
      <c r="M706">
        <v>17.645999999999987</v>
      </c>
      <c r="N706">
        <v>227.49208100636815</v>
      </c>
      <c r="O706">
        <v>0.32066215234335815</v>
      </c>
      <c r="P706">
        <v>433.59823777808862</v>
      </c>
      <c r="Q706">
        <v>4.7272400890968145</v>
      </c>
      <c r="R706">
        <v>250.68423777808863</v>
      </c>
      <c r="S706">
        <v>5.1650000000000205</v>
      </c>
      <c r="T706">
        <v>0.30736245368565868</v>
      </c>
    </row>
    <row r="707" spans="1:20" x14ac:dyDescent="0.25">
      <c r="A707" s="1">
        <v>43311.916666666664</v>
      </c>
      <c r="B707" s="2">
        <v>0.45900000000000002</v>
      </c>
      <c r="C707" s="2">
        <v>2495.2510000000002</v>
      </c>
      <c r="D707" s="2">
        <v>73.992000000000004</v>
      </c>
      <c r="E707" s="2">
        <v>8.5060000000000002</v>
      </c>
      <c r="F707" s="2">
        <v>188.67099999999999</v>
      </c>
      <c r="G707" s="2">
        <v>188.786</v>
      </c>
      <c r="H707" s="2">
        <v>100.04900000000001</v>
      </c>
      <c r="I707" s="2">
        <v>81.213999999999999</v>
      </c>
      <c r="J707" s="2">
        <v>182.351</v>
      </c>
      <c r="K707" s="2">
        <v>102.20099999999999</v>
      </c>
      <c r="L707">
        <v>959.77828528086343</v>
      </c>
      <c r="M707">
        <v>20.301999999999992</v>
      </c>
      <c r="N707">
        <v>227.54722906748464</v>
      </c>
      <c r="O707">
        <v>0.32046323687112716</v>
      </c>
      <c r="P707">
        <v>433.68509618185897</v>
      </c>
      <c r="Q707">
        <v>4.7377660754945445</v>
      </c>
      <c r="R707">
        <v>251.33409618185897</v>
      </c>
      <c r="S707">
        <v>5.7479999999999905</v>
      </c>
      <c r="T707">
        <v>0.31075877912664673</v>
      </c>
    </row>
    <row r="708" spans="1:20" x14ac:dyDescent="0.25">
      <c r="A708" s="1">
        <v>43312</v>
      </c>
      <c r="B708" s="2">
        <v>0.45900000000000002</v>
      </c>
      <c r="C708" s="2">
        <v>4423.2560000000003</v>
      </c>
      <c r="D708" s="2">
        <v>71.501000000000005</v>
      </c>
      <c r="E708" s="2">
        <v>7.008</v>
      </c>
      <c r="F708" s="2">
        <v>186.745</v>
      </c>
      <c r="G708" s="2">
        <v>184.40600000000001</v>
      </c>
      <c r="H708" s="2">
        <v>96.453000000000003</v>
      </c>
      <c r="I708" s="2">
        <v>99.846999999999994</v>
      </c>
      <c r="J708" s="2">
        <v>179.01400000000001</v>
      </c>
      <c r="K708" s="2">
        <v>97.852999999999994</v>
      </c>
      <c r="L708">
        <v>927.95828979909436</v>
      </c>
      <c r="M708">
        <v>18.878999999999991</v>
      </c>
      <c r="N708">
        <v>228.10650959014879</v>
      </c>
      <c r="O708">
        <v>0.32067340042857256</v>
      </c>
      <c r="P708">
        <v>433.45067813030079</v>
      </c>
      <c r="Q708">
        <v>5.0794815368484896</v>
      </c>
      <c r="R708">
        <v>254.43667813030078</v>
      </c>
      <c r="S708">
        <v>5.2469999999999857</v>
      </c>
      <c r="T708">
        <v>0.32593545667919288</v>
      </c>
    </row>
    <row r="709" spans="1:20" x14ac:dyDescent="0.25">
      <c r="A709" s="1">
        <v>43312.041666666664</v>
      </c>
      <c r="B709" s="2">
        <v>0.45900000000000002</v>
      </c>
      <c r="C709" s="2">
        <v>4254.7280000000001</v>
      </c>
      <c r="D709" s="2">
        <v>72.751999999999995</v>
      </c>
      <c r="E709" s="2">
        <v>7.032</v>
      </c>
      <c r="F709" s="2">
        <v>184.01900000000001</v>
      </c>
      <c r="G709" s="2">
        <v>182.423</v>
      </c>
      <c r="H709" s="2">
        <v>97.807000000000002</v>
      </c>
      <c r="I709" s="2">
        <v>99.814999999999998</v>
      </c>
      <c r="J709" s="2">
        <v>176.00399999999999</v>
      </c>
      <c r="K709" s="2">
        <v>99.114999999999995</v>
      </c>
      <c r="L709">
        <v>1000.300548171997</v>
      </c>
      <c r="M709">
        <v>17.789999999999992</v>
      </c>
      <c r="N709">
        <v>227.29517618815123</v>
      </c>
      <c r="O709">
        <v>0.32047271268167515</v>
      </c>
      <c r="P709">
        <v>433.61627502997879</v>
      </c>
      <c r="Q709">
        <v>4.7065904428460641</v>
      </c>
      <c r="R709">
        <v>257.61227502997883</v>
      </c>
      <c r="S709">
        <v>7.6300000000000239</v>
      </c>
      <c r="T709">
        <v>0.29404087529795492</v>
      </c>
    </row>
    <row r="710" spans="1:20" x14ac:dyDescent="0.25">
      <c r="A710" s="1">
        <v>43312.083333333336</v>
      </c>
      <c r="B710" s="2">
        <v>0.45900000000000002</v>
      </c>
      <c r="C710" s="2">
        <v>4306.6049999999996</v>
      </c>
      <c r="D710" s="2">
        <v>70.435000000000002</v>
      </c>
      <c r="E710" s="2">
        <v>7</v>
      </c>
      <c r="F710" s="2">
        <v>184.053</v>
      </c>
      <c r="G710" s="2">
        <v>182.065</v>
      </c>
      <c r="H710" s="2">
        <v>98.113</v>
      </c>
      <c r="I710" s="2">
        <v>100.10599999999999</v>
      </c>
      <c r="J710" s="2">
        <v>178.13399999999999</v>
      </c>
      <c r="K710" s="2">
        <v>99.293999999999997</v>
      </c>
      <c r="L710">
        <v>996.96829687754303</v>
      </c>
      <c r="M710">
        <v>17.157999999999987</v>
      </c>
      <c r="N710">
        <v>228.02405287424733</v>
      </c>
      <c r="O710">
        <v>0.32078674142676916</v>
      </c>
      <c r="P710">
        <v>433.6248479515462</v>
      </c>
      <c r="Q710">
        <v>4.7352488687810945</v>
      </c>
      <c r="R710">
        <v>255.49084795154621</v>
      </c>
      <c r="S710">
        <v>10.445999999999998</v>
      </c>
      <c r="T710">
        <v>0.29654172542745505</v>
      </c>
    </row>
    <row r="711" spans="1:20" x14ac:dyDescent="0.25">
      <c r="A711" s="1">
        <v>43312.125</v>
      </c>
      <c r="B711" s="2">
        <v>0.45900000000000002</v>
      </c>
      <c r="C711" s="2">
        <v>4135.3869999999997</v>
      </c>
      <c r="D711" s="2">
        <v>69.826999999999998</v>
      </c>
      <c r="E711" s="2">
        <v>7.0019999999999998</v>
      </c>
      <c r="F711" s="2">
        <v>182.934</v>
      </c>
      <c r="G711" s="2">
        <v>173.63300000000001</v>
      </c>
      <c r="H711" s="2">
        <v>96.13</v>
      </c>
      <c r="I711" s="2">
        <v>96.105999999999995</v>
      </c>
      <c r="J711" s="2">
        <v>167.197</v>
      </c>
      <c r="K711" s="2">
        <v>97.893000000000001</v>
      </c>
      <c r="L711">
        <v>1005.2425108909608</v>
      </c>
      <c r="M711">
        <v>16.722999999999985</v>
      </c>
      <c r="N711">
        <v>227.56242968241349</v>
      </c>
      <c r="O711">
        <v>0.32084151594811028</v>
      </c>
      <c r="P711">
        <v>433.33377365419204</v>
      </c>
      <c r="Q711">
        <v>4.7796536138742445</v>
      </c>
      <c r="R711">
        <v>266.13677365419204</v>
      </c>
      <c r="S711">
        <v>28.36099999999999</v>
      </c>
      <c r="T711">
        <v>0.29261702232204789</v>
      </c>
    </row>
    <row r="712" spans="1:20" x14ac:dyDescent="0.25">
      <c r="A712" s="1">
        <v>43312.166666666664</v>
      </c>
      <c r="B712" s="2">
        <v>0.45900000000000002</v>
      </c>
      <c r="C712" s="2">
        <v>4227.8890000000001</v>
      </c>
      <c r="D712" s="2">
        <v>73.864999999999995</v>
      </c>
      <c r="E712" s="2">
        <v>6.9939999999999998</v>
      </c>
      <c r="F712" s="2">
        <v>183.03200000000001</v>
      </c>
      <c r="G712" s="2">
        <v>173.852</v>
      </c>
      <c r="H712" s="2">
        <v>96.037000000000006</v>
      </c>
      <c r="I712" s="2">
        <v>97.507999999999996</v>
      </c>
      <c r="J712" s="2">
        <v>168.446</v>
      </c>
      <c r="K712" s="2">
        <v>97.837999999999994</v>
      </c>
      <c r="L712">
        <v>1010.6748601595559</v>
      </c>
      <c r="M712">
        <v>15.799000000000007</v>
      </c>
      <c r="N712">
        <v>227.29148813883478</v>
      </c>
      <c r="O712">
        <v>0.32064414430404548</v>
      </c>
      <c r="P712">
        <v>433.71349328336947</v>
      </c>
      <c r="Q712">
        <v>4.7545043311371078</v>
      </c>
      <c r="R712">
        <v>265.2674932833695</v>
      </c>
      <c r="S712">
        <v>27.623999999999995</v>
      </c>
      <c r="T712">
        <v>0.29014081260435887</v>
      </c>
    </row>
    <row r="713" spans="1:20" x14ac:dyDescent="0.25">
      <c r="A713" s="1">
        <v>43312.208333333336</v>
      </c>
      <c r="B713" s="2">
        <v>0.45900000000000002</v>
      </c>
      <c r="C713" s="2">
        <v>4488.8379999999997</v>
      </c>
      <c r="D713" s="2">
        <v>72.123999999999995</v>
      </c>
      <c r="E713" s="2">
        <v>6.992</v>
      </c>
      <c r="F713" s="2">
        <v>181.94800000000001</v>
      </c>
      <c r="G713" s="2">
        <v>171.76</v>
      </c>
      <c r="H713" s="2">
        <v>96.176000000000002</v>
      </c>
      <c r="I713" s="2">
        <v>98.777000000000001</v>
      </c>
      <c r="J713" s="2">
        <v>167.45599999999999</v>
      </c>
      <c r="K713" s="2">
        <v>97.322999999999993</v>
      </c>
      <c r="L713">
        <v>1014.6520421981812</v>
      </c>
      <c r="M713">
        <v>15.721000000000004</v>
      </c>
      <c r="N713">
        <v>227.52548631032312</v>
      </c>
      <c r="O713">
        <v>0.32064247348893443</v>
      </c>
      <c r="P713">
        <v>433.99332478545995</v>
      </c>
      <c r="Q713">
        <v>4.7464163079655535</v>
      </c>
      <c r="R713">
        <v>266.53732478545999</v>
      </c>
      <c r="S713">
        <v>32.5</v>
      </c>
      <c r="T713">
        <v>0.28905832817910754</v>
      </c>
    </row>
    <row r="714" spans="1:20" x14ac:dyDescent="0.25">
      <c r="A714" s="1">
        <v>43312.25</v>
      </c>
      <c r="B714" s="2">
        <v>0.45900000000000002</v>
      </c>
      <c r="C714" s="2">
        <v>4226.7389999999996</v>
      </c>
      <c r="D714" s="2">
        <v>73.742999999999995</v>
      </c>
      <c r="E714" s="2">
        <v>7.0010000000000003</v>
      </c>
      <c r="F714" s="2">
        <v>181.47200000000001</v>
      </c>
      <c r="G714" s="2">
        <v>169.952</v>
      </c>
      <c r="H714" s="2">
        <v>95.301000000000002</v>
      </c>
      <c r="I714" s="2">
        <v>96.028999999999996</v>
      </c>
      <c r="J714" s="2">
        <v>163.30600000000001</v>
      </c>
      <c r="K714" s="2">
        <v>96.83</v>
      </c>
      <c r="L714">
        <v>1004.3012577692668</v>
      </c>
      <c r="M714">
        <v>16.405000000000001</v>
      </c>
      <c r="N714">
        <v>227.40463027954115</v>
      </c>
      <c r="O714">
        <v>0.32049779796346534</v>
      </c>
      <c r="P714">
        <v>434.12321928861462</v>
      </c>
      <c r="Q714">
        <v>4.787975682397029</v>
      </c>
      <c r="R714">
        <v>270.81721928861464</v>
      </c>
      <c r="S714">
        <v>33.691000000000003</v>
      </c>
      <c r="T714">
        <v>0.29270899400647549</v>
      </c>
    </row>
    <row r="715" spans="1:20" x14ac:dyDescent="0.25">
      <c r="A715" s="1">
        <v>43312.291666666664</v>
      </c>
      <c r="B715" s="2">
        <v>0.45900000000000002</v>
      </c>
      <c r="C715" s="2">
        <v>4045.8150000000001</v>
      </c>
      <c r="D715" s="2">
        <v>74.634</v>
      </c>
      <c r="E715" s="2">
        <v>7.0039999999999996</v>
      </c>
      <c r="F715" s="2">
        <v>181.49700000000001</v>
      </c>
      <c r="G715" s="2">
        <v>169.90199999999999</v>
      </c>
      <c r="H715" s="2">
        <v>96.647000000000006</v>
      </c>
      <c r="I715" s="2">
        <v>94.608000000000004</v>
      </c>
      <c r="J715" s="2">
        <v>165.315</v>
      </c>
      <c r="K715" s="2">
        <v>97.825000000000003</v>
      </c>
      <c r="L715">
        <v>1004.2449743270874</v>
      </c>
      <c r="M715">
        <v>15.983000000000004</v>
      </c>
      <c r="N715">
        <v>227.45623626708982</v>
      </c>
      <c r="O715">
        <v>0.32052743275988077</v>
      </c>
      <c r="P715">
        <v>434.10217795245995</v>
      </c>
      <c r="Q715">
        <v>4.8249482186821684</v>
      </c>
      <c r="R715">
        <v>268.78717795245996</v>
      </c>
      <c r="S715">
        <v>33.312000000000012</v>
      </c>
      <c r="T715">
        <v>0.2928160838623301</v>
      </c>
    </row>
    <row r="716" spans="1:20" x14ac:dyDescent="0.25">
      <c r="A716" s="1">
        <v>43312.333333333336</v>
      </c>
      <c r="B716" s="2">
        <v>0.45900000000000002</v>
      </c>
      <c r="C716" s="2">
        <v>4323.8339999999998</v>
      </c>
      <c r="D716" s="2">
        <v>71.402000000000001</v>
      </c>
      <c r="E716" s="2">
        <v>6.9960000000000004</v>
      </c>
      <c r="F716" s="2">
        <v>181.51400000000001</v>
      </c>
      <c r="G716" s="2">
        <v>170.74299999999999</v>
      </c>
      <c r="H716" s="2">
        <v>95.113</v>
      </c>
      <c r="I716" s="2">
        <v>96.91</v>
      </c>
      <c r="J716" s="2">
        <v>163.339</v>
      </c>
      <c r="K716" s="2">
        <v>96.855000000000004</v>
      </c>
      <c r="L716">
        <v>1003.5337624549867</v>
      </c>
      <c r="M716">
        <v>14.985000000000014</v>
      </c>
      <c r="N716">
        <v>227.80075562794991</v>
      </c>
      <c r="O716">
        <v>0.32007039102602819</v>
      </c>
      <c r="P716">
        <v>434.11669624241563</v>
      </c>
      <c r="Q716">
        <v>4.7907127591191987</v>
      </c>
      <c r="R716">
        <v>270.77769624241563</v>
      </c>
      <c r="S716">
        <v>32.311000000000007</v>
      </c>
      <c r="T716">
        <v>0.29365871198354471</v>
      </c>
    </row>
    <row r="717" spans="1:20" x14ac:dyDescent="0.25">
      <c r="A717" s="1">
        <v>43312.375</v>
      </c>
      <c r="B717" s="2">
        <v>0.45900000000000002</v>
      </c>
      <c r="C717" s="2">
        <v>4354.6239999999998</v>
      </c>
      <c r="D717" s="2">
        <v>70.8</v>
      </c>
      <c r="E717" s="2">
        <v>7.0019999999999998</v>
      </c>
      <c r="F717" s="2">
        <v>181.50899999999999</v>
      </c>
      <c r="G717" s="2">
        <v>170.56</v>
      </c>
      <c r="H717" s="2">
        <v>95.290999999999997</v>
      </c>
      <c r="I717" s="2">
        <v>97.031000000000006</v>
      </c>
      <c r="J717" s="2">
        <v>161.53299999999999</v>
      </c>
      <c r="K717" s="2">
        <v>96.938999999999993</v>
      </c>
      <c r="L717">
        <v>1004.3468940416972</v>
      </c>
      <c r="M717">
        <v>14.911000000000001</v>
      </c>
      <c r="N717">
        <v>227.4187021255492</v>
      </c>
      <c r="O717">
        <v>0.32019155044836484</v>
      </c>
      <c r="P717">
        <v>434.00123409803223</v>
      </c>
      <c r="Q717">
        <v>4.7894647044134659</v>
      </c>
      <c r="R717">
        <v>272.46823409803221</v>
      </c>
      <c r="S717">
        <v>32.811999999999983</v>
      </c>
      <c r="T717">
        <v>0.29271521421389479</v>
      </c>
    </row>
    <row r="718" spans="1:20" x14ac:dyDescent="0.25">
      <c r="A718" s="1">
        <v>43312.416666666664</v>
      </c>
      <c r="B718" s="2">
        <v>0.45900000000000002</v>
      </c>
      <c r="C718" s="2">
        <v>4345.8940000000002</v>
      </c>
      <c r="D718" s="2">
        <v>72.459999999999994</v>
      </c>
      <c r="E718" s="2">
        <v>7</v>
      </c>
      <c r="F718" s="2">
        <v>181.55799999999999</v>
      </c>
      <c r="G718" s="2">
        <v>170.928</v>
      </c>
      <c r="H718" s="2">
        <v>94.906999999999996</v>
      </c>
      <c r="I718" s="2">
        <v>96.975999999999999</v>
      </c>
      <c r="J718" s="2">
        <v>164.339</v>
      </c>
      <c r="K718" s="2">
        <v>96.546999999999997</v>
      </c>
      <c r="L718">
        <v>1002.7831201553347</v>
      </c>
      <c r="M718">
        <v>15.559999999999974</v>
      </c>
      <c r="N718">
        <v>227.17989838918049</v>
      </c>
      <c r="O718">
        <v>0.31971019320265953</v>
      </c>
      <c r="P718">
        <v>433.93927065525025</v>
      </c>
      <c r="Q718">
        <v>4.7688686654989052</v>
      </c>
      <c r="R718">
        <v>269.60027065525026</v>
      </c>
      <c r="S718">
        <v>31.705000000000013</v>
      </c>
      <c r="T718">
        <v>0.29290736811518253</v>
      </c>
    </row>
    <row r="719" spans="1:20" x14ac:dyDescent="0.25">
      <c r="A719" s="1">
        <v>43312.458333333336</v>
      </c>
      <c r="B719" s="2">
        <v>0.45900000000000002</v>
      </c>
      <c r="C719" s="2">
        <v>4465.817</v>
      </c>
      <c r="D719" s="2">
        <v>73.340999999999994</v>
      </c>
      <c r="E719" s="2">
        <v>6.9950000000000001</v>
      </c>
      <c r="F719" s="2">
        <v>181.57400000000001</v>
      </c>
      <c r="G719" s="2">
        <v>170.57599999999999</v>
      </c>
      <c r="H719" s="2">
        <v>94.864999999999995</v>
      </c>
      <c r="I719" s="2">
        <v>98.043999999999997</v>
      </c>
      <c r="J719" s="2">
        <v>163.13900000000001</v>
      </c>
      <c r="K719" s="2">
        <v>96.489000000000004</v>
      </c>
      <c r="L719">
        <v>1002.7838176409404</v>
      </c>
      <c r="M719">
        <v>16.494</v>
      </c>
      <c r="N719">
        <v>227.6392382939656</v>
      </c>
      <c r="O719">
        <v>0.31990614669164086</v>
      </c>
      <c r="P719">
        <v>434.13918775560012</v>
      </c>
      <c r="Q719">
        <v>4.763744603735188</v>
      </c>
      <c r="R719">
        <v>271.00018775560011</v>
      </c>
      <c r="S719">
        <v>32.329000000000008</v>
      </c>
      <c r="T719">
        <v>0.29367326349071765</v>
      </c>
    </row>
    <row r="720" spans="1:20" x14ac:dyDescent="0.25">
      <c r="A720" s="1">
        <v>43312.5</v>
      </c>
      <c r="B720" s="2">
        <v>0.45900000000000002</v>
      </c>
      <c r="C720" s="2">
        <v>4361.9849999999997</v>
      </c>
      <c r="D720" s="2">
        <v>73.36</v>
      </c>
      <c r="E720" s="2">
        <v>6.9969999999999999</v>
      </c>
      <c r="F720" s="2">
        <v>181.482</v>
      </c>
      <c r="G720" s="2">
        <v>170.20500000000001</v>
      </c>
      <c r="H720" s="2">
        <v>94.878</v>
      </c>
      <c r="I720" s="2">
        <v>96.978999999999999</v>
      </c>
      <c r="J720" s="2">
        <v>161.56200000000001</v>
      </c>
      <c r="K720" s="2">
        <v>96.534000000000006</v>
      </c>
      <c r="L720">
        <v>1004.0968059221905</v>
      </c>
      <c r="M720">
        <v>22.738</v>
      </c>
      <c r="N720">
        <v>224.10227762858062</v>
      </c>
      <c r="O720">
        <v>0.32262503260025505</v>
      </c>
      <c r="P720">
        <v>433.64958842438966</v>
      </c>
      <c r="Q720">
        <v>4.7698209692055702</v>
      </c>
      <c r="R720">
        <v>272.08758842438965</v>
      </c>
      <c r="S720">
        <v>33.050999999999988</v>
      </c>
      <c r="T720">
        <v>0.28731262784477229</v>
      </c>
    </row>
    <row r="721" spans="1:20" x14ac:dyDescent="0.25">
      <c r="A721" s="1">
        <v>43312.583333333336</v>
      </c>
      <c r="B721" s="2">
        <v>0.45900000000000002</v>
      </c>
      <c r="C721" s="2">
        <v>4352.5110000000004</v>
      </c>
      <c r="D721" s="2">
        <v>71.466999999999999</v>
      </c>
      <c r="E721" s="2">
        <v>7.0019999999999998</v>
      </c>
      <c r="F721" s="2">
        <v>181.279</v>
      </c>
      <c r="G721" s="2">
        <v>172.619</v>
      </c>
      <c r="H721" s="2">
        <v>96.58</v>
      </c>
      <c r="I721" s="2">
        <v>99.006</v>
      </c>
      <c r="J721" s="2">
        <v>162.648</v>
      </c>
      <c r="K721" s="2">
        <v>98.314999999999998</v>
      </c>
      <c r="L721">
        <v>951.45818513135123</v>
      </c>
      <c r="M721">
        <v>26.344000000000023</v>
      </c>
      <c r="N721">
        <v>227.91426372528088</v>
      </c>
      <c r="O721">
        <v>0.32115315278605711</v>
      </c>
      <c r="P721">
        <v>434.11526296620718</v>
      </c>
      <c r="Q721">
        <v>5.0075379816531331</v>
      </c>
      <c r="R721">
        <v>271.46726296620716</v>
      </c>
      <c r="S721">
        <v>29.13300000000001</v>
      </c>
      <c r="T721">
        <v>0.3149971369842659</v>
      </c>
    </row>
    <row r="722" spans="1:20" x14ac:dyDescent="0.25">
      <c r="A722" s="1">
        <v>43312.625</v>
      </c>
      <c r="B722" s="2">
        <v>0.45900000000000002</v>
      </c>
      <c r="C722" s="2">
        <v>4330.4189999999999</v>
      </c>
      <c r="D722" s="2">
        <v>69.503</v>
      </c>
      <c r="E722" s="2">
        <v>6.9980000000000002</v>
      </c>
      <c r="F722" s="2">
        <v>181.37200000000001</v>
      </c>
      <c r="G722" s="2">
        <v>172.727</v>
      </c>
      <c r="H722" s="2">
        <v>96.331999999999994</v>
      </c>
      <c r="I722" s="2">
        <v>98.652000000000001</v>
      </c>
      <c r="J722" s="2">
        <v>163.58699999999999</v>
      </c>
      <c r="K722" s="2">
        <v>98.015000000000001</v>
      </c>
      <c r="L722">
        <v>951.55580473045507</v>
      </c>
      <c r="M722">
        <v>26.182000000000016</v>
      </c>
      <c r="N722">
        <v>228.90307687123629</v>
      </c>
      <c r="O722">
        <v>0.32112922275497752</v>
      </c>
      <c r="P722">
        <v>434.26359605674156</v>
      </c>
      <c r="Q722">
        <v>4.9941012144276025</v>
      </c>
      <c r="R722">
        <v>270.67659605674157</v>
      </c>
      <c r="S722">
        <v>28.794999999999987</v>
      </c>
      <c r="T722">
        <v>0.3167539096535858</v>
      </c>
    </row>
    <row r="723" spans="1:20" x14ac:dyDescent="0.25">
      <c r="A723" s="1">
        <v>43312.666666666664</v>
      </c>
      <c r="B723" s="2">
        <v>0.45900000000000002</v>
      </c>
      <c r="C723" s="2">
        <v>4434.5140000000001</v>
      </c>
      <c r="D723" s="2">
        <v>69.83</v>
      </c>
      <c r="E723" s="2">
        <v>7.0039999999999996</v>
      </c>
      <c r="F723" s="2">
        <v>181.24</v>
      </c>
      <c r="G723" s="2">
        <v>172.62200000000001</v>
      </c>
      <c r="H723" s="2">
        <v>96.897000000000006</v>
      </c>
      <c r="I723" s="2">
        <v>99.83</v>
      </c>
      <c r="J723" s="2">
        <v>164.40600000000001</v>
      </c>
      <c r="K723" s="2">
        <v>98.313999999999993</v>
      </c>
      <c r="L723">
        <v>951.11722202201679</v>
      </c>
      <c r="M723">
        <v>22.152999999999992</v>
      </c>
      <c r="N723">
        <v>228.25635566711424</v>
      </c>
      <c r="O723">
        <v>0.31974379639291861</v>
      </c>
      <c r="P723">
        <v>434.57574078297165</v>
      </c>
      <c r="Q723">
        <v>5.0116314683761036</v>
      </c>
      <c r="R723">
        <v>270.16974078297164</v>
      </c>
      <c r="S723">
        <v>28.975999999999999</v>
      </c>
      <c r="T723">
        <v>0.31576803544244897</v>
      </c>
    </row>
    <row r="724" spans="1:20" x14ac:dyDescent="0.25">
      <c r="A724" s="1">
        <v>43312.708333333336</v>
      </c>
      <c r="B724" s="2">
        <v>0.46</v>
      </c>
      <c r="C724" s="2">
        <v>4218.4989999999998</v>
      </c>
      <c r="D724" s="2">
        <v>67.846999999999994</v>
      </c>
      <c r="E724" s="2">
        <v>7.4960000000000004</v>
      </c>
      <c r="F724" s="2">
        <v>189.50200000000001</v>
      </c>
      <c r="G724" s="2">
        <v>185.75899999999999</v>
      </c>
      <c r="H724" s="2">
        <v>88.888000000000005</v>
      </c>
      <c r="I724" s="2">
        <v>92.376000000000005</v>
      </c>
      <c r="J724" s="2">
        <v>181.31399999999999</v>
      </c>
      <c r="K724" s="2">
        <v>90.192999999999998</v>
      </c>
      <c r="L724">
        <v>972.06922588348391</v>
      </c>
      <c r="M724">
        <v>20.478000000000009</v>
      </c>
      <c r="N724">
        <v>227.39477837880463</v>
      </c>
      <c r="O724">
        <v>0.31920442607748756</v>
      </c>
      <c r="P724">
        <v>434.57410017930727</v>
      </c>
      <c r="Q724">
        <v>4.5864027800571376</v>
      </c>
      <c r="R724">
        <v>253.26010017930727</v>
      </c>
      <c r="S724">
        <v>5.7750000000000057</v>
      </c>
      <c r="T724">
        <v>0.30536132821634887</v>
      </c>
    </row>
    <row r="725" spans="1:20" x14ac:dyDescent="0.25">
      <c r="A725" s="1">
        <v>43312.75</v>
      </c>
      <c r="B725" s="2">
        <v>0.46</v>
      </c>
      <c r="C725" s="2">
        <v>3318.7570000000001</v>
      </c>
      <c r="D725" s="2">
        <v>71.805000000000007</v>
      </c>
      <c r="E725" s="2">
        <v>7.4950000000000001</v>
      </c>
      <c r="F725" s="2">
        <v>186.559</v>
      </c>
      <c r="G725" s="2">
        <v>186.67699999999999</v>
      </c>
      <c r="H725" s="2">
        <v>102.273</v>
      </c>
      <c r="I725" s="2">
        <v>95.090999999999994</v>
      </c>
      <c r="J725" s="2">
        <v>179.96799999999999</v>
      </c>
      <c r="K725" s="2">
        <v>104.235</v>
      </c>
      <c r="L725">
        <v>948.41720405469323</v>
      </c>
      <c r="M725">
        <v>21.086000000000013</v>
      </c>
      <c r="N725">
        <v>227.39389731089284</v>
      </c>
      <c r="O725">
        <v>0.31929769694587495</v>
      </c>
      <c r="P725">
        <v>434.40000417322557</v>
      </c>
      <c r="Q725">
        <v>4.9453025313631125</v>
      </c>
      <c r="R725">
        <v>254.43200417322558</v>
      </c>
      <c r="S725">
        <v>5.3920000000000243</v>
      </c>
      <c r="T725">
        <v>0.31537662539345929</v>
      </c>
    </row>
    <row r="726" spans="1:20" x14ac:dyDescent="0.25">
      <c r="A726" s="1">
        <v>43312.791666666664</v>
      </c>
      <c r="B726" s="2">
        <v>0.46</v>
      </c>
      <c r="C726" s="2">
        <v>3006.8240000000001</v>
      </c>
      <c r="D726" s="2">
        <v>69.462000000000003</v>
      </c>
      <c r="E726" s="2">
        <v>7.4969999999999999</v>
      </c>
      <c r="F726" s="2">
        <v>186.357</v>
      </c>
      <c r="G726" s="2">
        <v>182.48</v>
      </c>
      <c r="H726" s="2">
        <v>100.96299999999999</v>
      </c>
      <c r="I726" s="2">
        <v>89.984999999999999</v>
      </c>
      <c r="J726" s="2">
        <v>178.309</v>
      </c>
      <c r="K726" s="2">
        <v>102.777</v>
      </c>
      <c r="L726">
        <v>918.89903245965638</v>
      </c>
      <c r="M726">
        <v>20.765999999999991</v>
      </c>
      <c r="N726">
        <v>227.2548076629638</v>
      </c>
      <c r="O726">
        <v>0.31953451549212702</v>
      </c>
      <c r="P726">
        <v>433.9873608241856</v>
      </c>
      <c r="Q726">
        <v>5.078803911141236</v>
      </c>
      <c r="R726">
        <v>255.6783608241856</v>
      </c>
      <c r="S726">
        <v>3.9279999999999973</v>
      </c>
      <c r="T726">
        <v>0.32857182857236306</v>
      </c>
    </row>
    <row r="727" spans="1:20" x14ac:dyDescent="0.25">
      <c r="A727" s="1">
        <v>43312.833333333336</v>
      </c>
      <c r="B727" s="2">
        <v>0.46</v>
      </c>
      <c r="C727" s="2">
        <v>2588.3879999999999</v>
      </c>
      <c r="D727" s="2">
        <v>71.84</v>
      </c>
      <c r="E727" s="2">
        <v>8.4979999999999993</v>
      </c>
      <c r="F727" s="2">
        <v>188.2</v>
      </c>
      <c r="G727" s="2">
        <v>188.27699999999999</v>
      </c>
      <c r="H727" s="2">
        <v>100.093</v>
      </c>
      <c r="I727" s="2">
        <v>83.266999999999996</v>
      </c>
      <c r="J727" s="2">
        <v>181.84399999999999</v>
      </c>
      <c r="K727" s="2">
        <v>102.22799999999999</v>
      </c>
      <c r="L727">
        <v>966.40405979892262</v>
      </c>
      <c r="M727">
        <v>21.432000000000016</v>
      </c>
      <c r="N727">
        <v>227.45488192240407</v>
      </c>
      <c r="O727">
        <v>0.31946353338416295</v>
      </c>
      <c r="P727">
        <v>434.18940243425163</v>
      </c>
      <c r="Q727">
        <v>4.7077854794470015</v>
      </c>
      <c r="R727">
        <v>252.34540243425164</v>
      </c>
      <c r="S727">
        <v>5.5380000000000109</v>
      </c>
      <c r="T727">
        <v>0.30780855941409913</v>
      </c>
    </row>
    <row r="728" spans="1:20" x14ac:dyDescent="0.25">
      <c r="A728" s="1">
        <v>43312.875</v>
      </c>
      <c r="B728" s="2">
        <v>0.46</v>
      </c>
      <c r="C728" s="2">
        <v>4160.8789999999999</v>
      </c>
      <c r="D728" s="2">
        <v>68.063999999999993</v>
      </c>
      <c r="E728" s="2">
        <v>7</v>
      </c>
      <c r="F728" s="2">
        <v>184.02199999999999</v>
      </c>
      <c r="G728" s="2">
        <v>182.15700000000001</v>
      </c>
      <c r="H728" s="2">
        <v>96.796999999999997</v>
      </c>
      <c r="I728" s="2">
        <v>98.603999999999999</v>
      </c>
      <c r="J728" s="2">
        <v>175.30500000000001</v>
      </c>
      <c r="K728" s="2">
        <v>98.483999999999995</v>
      </c>
      <c r="L728">
        <v>999.90689147313435</v>
      </c>
      <c r="M728">
        <v>20.954999999999984</v>
      </c>
      <c r="N728">
        <v>227.07041886647551</v>
      </c>
      <c r="O728">
        <v>0.31947983566151783</v>
      </c>
      <c r="P728">
        <v>434.21102464774219</v>
      </c>
      <c r="Q728">
        <v>4.679944742760811</v>
      </c>
      <c r="R728">
        <v>258.90602464774219</v>
      </c>
      <c r="S728">
        <v>7.407999999999987</v>
      </c>
      <c r="T728">
        <v>0.29381431507832678</v>
      </c>
    </row>
    <row r="729" spans="1:20" x14ac:dyDescent="0.25">
      <c r="A729" s="1">
        <v>43312.916666666664</v>
      </c>
      <c r="B729" s="2">
        <v>0.46</v>
      </c>
      <c r="C729" s="2">
        <v>4099.9790000000003</v>
      </c>
      <c r="D729" s="2">
        <v>67.840999999999994</v>
      </c>
      <c r="E729" s="2">
        <v>7.0019999999999998</v>
      </c>
      <c r="F729" s="2">
        <v>183.97499999999999</v>
      </c>
      <c r="G729" s="2">
        <v>181.958</v>
      </c>
      <c r="H729" s="2">
        <v>96.814999999999998</v>
      </c>
      <c r="I729" s="2">
        <v>97.783000000000001</v>
      </c>
      <c r="J729" s="2">
        <v>175.60300000000001</v>
      </c>
      <c r="K729" s="2">
        <v>98.504999999999995</v>
      </c>
      <c r="L729">
        <v>999.7924017906189</v>
      </c>
      <c r="M729">
        <v>21.169999999999987</v>
      </c>
      <c r="N729">
        <v>227.23277257283519</v>
      </c>
      <c r="O729">
        <v>0.31971762792871811</v>
      </c>
      <c r="P729">
        <v>434.21570104839543</v>
      </c>
      <c r="Q729">
        <v>4.6811808047528558</v>
      </c>
      <c r="R729">
        <v>258.61270104839542</v>
      </c>
      <c r="S729">
        <v>8.2510000000000048</v>
      </c>
      <c r="T729">
        <v>0.29412975255115037</v>
      </c>
    </row>
    <row r="730" spans="1:20" x14ac:dyDescent="0.25">
      <c r="A730" s="1">
        <v>43312.958333333336</v>
      </c>
      <c r="B730" s="2">
        <v>0.46</v>
      </c>
      <c r="C730" s="2">
        <v>4195.3220000000001</v>
      </c>
      <c r="D730" s="2">
        <v>68.872</v>
      </c>
      <c r="E730" s="2">
        <v>6.9989999999999997</v>
      </c>
      <c r="F730" s="2">
        <v>183.727</v>
      </c>
      <c r="G730" s="2">
        <v>181.55799999999999</v>
      </c>
      <c r="H730" s="2">
        <v>95.739000000000004</v>
      </c>
      <c r="I730" s="2">
        <v>97.673000000000002</v>
      </c>
      <c r="J730" s="2">
        <v>175.41300000000001</v>
      </c>
      <c r="K730" s="2">
        <v>97.430999999999997</v>
      </c>
      <c r="L730">
        <v>999.75979235967009</v>
      </c>
      <c r="M730">
        <v>20.83499999999998</v>
      </c>
      <c r="N730">
        <v>227.71723047892272</v>
      </c>
      <c r="O730">
        <v>0.31968506363137078</v>
      </c>
      <c r="P730">
        <v>434.27676480459587</v>
      </c>
      <c r="Q730">
        <v>4.6798421338360852</v>
      </c>
      <c r="R730">
        <v>258.86376480459586</v>
      </c>
      <c r="S730">
        <v>11.137</v>
      </c>
      <c r="T730">
        <v>0.29495424439319551</v>
      </c>
    </row>
    <row r="731" spans="1:20" x14ac:dyDescent="0.25">
      <c r="A731" s="1">
        <v>43313</v>
      </c>
      <c r="B731" s="2">
        <v>0.46</v>
      </c>
      <c r="C731" s="2">
        <v>4121.7610000000004</v>
      </c>
      <c r="D731" s="2">
        <v>68.894000000000005</v>
      </c>
      <c r="E731" s="2">
        <v>7.0010000000000003</v>
      </c>
      <c r="F731" s="2">
        <v>183.803</v>
      </c>
      <c r="G731" s="2">
        <v>181.77600000000001</v>
      </c>
      <c r="H731" s="2">
        <v>95.813000000000002</v>
      </c>
      <c r="I731" s="2">
        <v>97.227999999999994</v>
      </c>
      <c r="J731" s="2">
        <v>176.39400000000001</v>
      </c>
      <c r="K731" s="2">
        <v>97.540999999999997</v>
      </c>
      <c r="L731">
        <v>999.02112391789751</v>
      </c>
      <c r="M731">
        <v>22.552999999999997</v>
      </c>
      <c r="N731">
        <v>227.60588862101235</v>
      </c>
      <c r="O731">
        <v>0.31961750430694197</v>
      </c>
      <c r="P731">
        <v>434.22191592110119</v>
      </c>
      <c r="Q731">
        <v>4.6803384713857836</v>
      </c>
      <c r="R731">
        <v>257.82791592110118</v>
      </c>
      <c r="S731">
        <v>10.655999999999977</v>
      </c>
      <c r="T731">
        <v>0.29504977113061093</v>
      </c>
    </row>
    <row r="732" spans="1:20" x14ac:dyDescent="0.25">
      <c r="A732" s="1">
        <v>43313.041666666664</v>
      </c>
      <c r="B732" s="2">
        <v>0.46</v>
      </c>
      <c r="C732" s="2">
        <v>4154.2520000000004</v>
      </c>
      <c r="D732" s="2">
        <v>69.173000000000002</v>
      </c>
      <c r="E732" s="2">
        <v>7.0049999999999999</v>
      </c>
      <c r="F732" s="2">
        <v>183.74100000000001</v>
      </c>
      <c r="G732" s="2">
        <v>181.43299999999999</v>
      </c>
      <c r="H732" s="2">
        <v>95.629000000000005</v>
      </c>
      <c r="I732" s="2">
        <v>97.426000000000002</v>
      </c>
      <c r="J732" s="2">
        <v>175.77</v>
      </c>
      <c r="K732" s="2">
        <v>97.364999999999995</v>
      </c>
      <c r="L732">
        <v>1000.0663039207459</v>
      </c>
      <c r="M732">
        <v>24.02800000000002</v>
      </c>
      <c r="N732">
        <v>228.27966721852613</v>
      </c>
      <c r="O732">
        <v>0.3197291331474828</v>
      </c>
      <c r="P732">
        <v>434.08955788621523</v>
      </c>
      <c r="Q732">
        <v>4.6762119488135552</v>
      </c>
      <c r="R732">
        <v>258.31955788621519</v>
      </c>
      <c r="S732">
        <v>11.358000000000004</v>
      </c>
      <c r="T732">
        <v>0.29578079790801537</v>
      </c>
    </row>
    <row r="733" spans="1:20" x14ac:dyDescent="0.25">
      <c r="A733" s="1">
        <v>43313.083333333336</v>
      </c>
      <c r="B733" s="2">
        <v>0.46</v>
      </c>
      <c r="C733" s="2">
        <v>3906.0569999999998</v>
      </c>
      <c r="D733" s="2">
        <v>71.582999999999998</v>
      </c>
      <c r="E733" s="2">
        <v>7.008</v>
      </c>
      <c r="F733" s="2">
        <v>183.01599999999999</v>
      </c>
      <c r="G733" s="2">
        <v>174.18299999999999</v>
      </c>
      <c r="H733" s="2">
        <v>95.813000000000002</v>
      </c>
      <c r="I733" s="2">
        <v>94.265000000000001</v>
      </c>
      <c r="J733" s="2">
        <v>164.03200000000001</v>
      </c>
      <c r="K733" s="2">
        <v>97.998000000000005</v>
      </c>
      <c r="L733">
        <v>1005.0448068936666</v>
      </c>
      <c r="M733">
        <v>24.626000000000005</v>
      </c>
      <c r="N733">
        <v>228.21542606353751</v>
      </c>
      <c r="O733">
        <v>0.31935690545716588</v>
      </c>
      <c r="P733">
        <v>434.04834289346422</v>
      </c>
      <c r="Q733">
        <v>4.7761104451016383</v>
      </c>
      <c r="R733">
        <v>270.01634289346418</v>
      </c>
      <c r="S733">
        <v>26.746000000000009</v>
      </c>
      <c r="T733">
        <v>0.29377805692630188</v>
      </c>
    </row>
    <row r="734" spans="1:20" x14ac:dyDescent="0.25">
      <c r="A734" s="1">
        <v>43313.125</v>
      </c>
      <c r="B734" s="2">
        <v>0.46</v>
      </c>
      <c r="C734" s="2">
        <v>3876.2579999999998</v>
      </c>
      <c r="D734" s="2">
        <v>72.495999999999995</v>
      </c>
      <c r="E734" s="2">
        <v>6.9960000000000004</v>
      </c>
      <c r="F734" s="2">
        <v>183.09299999999999</v>
      </c>
      <c r="G734" s="2">
        <v>174.31299999999999</v>
      </c>
      <c r="H734" s="2">
        <v>95.646000000000001</v>
      </c>
      <c r="I734" s="2">
        <v>93.887</v>
      </c>
      <c r="J734" s="2">
        <v>164.08600000000001</v>
      </c>
      <c r="K734" s="2">
        <v>97.864000000000004</v>
      </c>
      <c r="L734">
        <v>1004.7187082926433</v>
      </c>
      <c r="M734">
        <v>23.97399999999999</v>
      </c>
      <c r="N734">
        <v>228.57244370778403</v>
      </c>
      <c r="O734">
        <v>0.31800858280738248</v>
      </c>
      <c r="P734">
        <v>434.15624407361724</v>
      </c>
      <c r="Q734">
        <v>4.7701052647305344</v>
      </c>
      <c r="R734">
        <v>270.07024407361723</v>
      </c>
      <c r="S734">
        <v>25.997000000000014</v>
      </c>
      <c r="T734">
        <v>0.2944966099012814</v>
      </c>
    </row>
    <row r="735" spans="1:20" x14ac:dyDescent="0.25">
      <c r="A735" s="1">
        <v>43313.166666666664</v>
      </c>
      <c r="B735" s="2">
        <v>0.46</v>
      </c>
      <c r="C735" s="2">
        <v>4379.6729999999998</v>
      </c>
      <c r="D735" s="2">
        <v>72.713999999999999</v>
      </c>
      <c r="E735" s="2">
        <v>6.9909999999999997</v>
      </c>
      <c r="F735" s="2">
        <v>182.274</v>
      </c>
      <c r="G735" s="2">
        <v>173.31399999999999</v>
      </c>
      <c r="H735" s="2">
        <v>95.433000000000007</v>
      </c>
      <c r="I735" s="2">
        <v>97.619</v>
      </c>
      <c r="J735" s="2">
        <v>163.512</v>
      </c>
      <c r="K735" s="2">
        <v>96.944999999999993</v>
      </c>
      <c r="L735">
        <v>981.59433322747554</v>
      </c>
      <c r="M735">
        <v>24.189000000000021</v>
      </c>
      <c r="N735">
        <v>227.91271069844572</v>
      </c>
      <c r="O735">
        <v>0.3186514072174188</v>
      </c>
      <c r="P735">
        <v>434.25245869030641</v>
      </c>
      <c r="Q735">
        <v>4.8744219867976639</v>
      </c>
      <c r="R735">
        <v>270.74045869030641</v>
      </c>
      <c r="S735">
        <v>30.876000000000005</v>
      </c>
      <c r="T735">
        <v>0.30239918804663057</v>
      </c>
    </row>
    <row r="736" spans="1:20" x14ac:dyDescent="0.25">
      <c r="A736" s="1">
        <v>43313.208333333336</v>
      </c>
      <c r="B736" s="2">
        <v>0.46</v>
      </c>
      <c r="C736" s="2">
        <v>4540.84</v>
      </c>
      <c r="D736" s="2">
        <v>70.926000000000002</v>
      </c>
      <c r="E736" s="2">
        <v>6.9969999999999999</v>
      </c>
      <c r="F736" s="2">
        <v>182.28</v>
      </c>
      <c r="G736" s="2">
        <v>172.47399999999999</v>
      </c>
      <c r="H736" s="2">
        <v>96.194000000000003</v>
      </c>
      <c r="I736" s="2">
        <v>99.543999999999997</v>
      </c>
      <c r="J736" s="2">
        <v>163.40100000000001</v>
      </c>
      <c r="K736" s="2">
        <v>97.769000000000005</v>
      </c>
      <c r="L736">
        <v>1004.5751530011494</v>
      </c>
      <c r="M736">
        <v>23.52600000000001</v>
      </c>
      <c r="N736">
        <v>227.48607171376557</v>
      </c>
      <c r="O736">
        <v>0.31966910327088305</v>
      </c>
      <c r="P736">
        <v>434.32868057661938</v>
      </c>
      <c r="Q736">
        <v>4.7956461849644096</v>
      </c>
      <c r="R736">
        <v>270.92768057661937</v>
      </c>
      <c r="S736">
        <v>30.956999999999994</v>
      </c>
      <c r="T736">
        <v>0.29274130494395206</v>
      </c>
    </row>
    <row r="737" spans="1:20" x14ac:dyDescent="0.25">
      <c r="A737" s="1">
        <v>43313.291666666664</v>
      </c>
      <c r="B737" s="2">
        <v>0.46</v>
      </c>
      <c r="C737" s="2">
        <v>4311.6499999999996</v>
      </c>
      <c r="D737" s="2">
        <v>71.489000000000004</v>
      </c>
      <c r="E737" s="2">
        <v>6.9939999999999998</v>
      </c>
      <c r="F737" s="2">
        <v>181.52699999999999</v>
      </c>
      <c r="G737" s="2">
        <v>170.535</v>
      </c>
      <c r="H737" s="2">
        <v>95.227999999999994</v>
      </c>
      <c r="I737" s="2">
        <v>96.763999999999996</v>
      </c>
      <c r="J737" s="2">
        <v>163.79499999999999</v>
      </c>
      <c r="K737" s="2">
        <v>96.879000000000005</v>
      </c>
      <c r="L737">
        <v>1004.3722595214844</v>
      </c>
      <c r="M737">
        <v>22.831999999999994</v>
      </c>
      <c r="N737">
        <v>228.08046830495209</v>
      </c>
      <c r="O737">
        <v>0.3183699677618349</v>
      </c>
      <c r="P737">
        <v>434.45983313404446</v>
      </c>
      <c r="Q737">
        <v>4.7925059203579448</v>
      </c>
      <c r="R737">
        <v>270.66483313404444</v>
      </c>
      <c r="S737">
        <v>32.581999999999994</v>
      </c>
      <c r="T737">
        <v>0.29380765182061969</v>
      </c>
    </row>
    <row r="738" spans="1:20" x14ac:dyDescent="0.25">
      <c r="A738" s="1">
        <v>43313.416666666664</v>
      </c>
      <c r="B738" s="2">
        <v>0.46</v>
      </c>
      <c r="C738" s="2">
        <v>4316.1040000000003</v>
      </c>
      <c r="D738" s="2">
        <v>73.224000000000004</v>
      </c>
      <c r="E738" s="2">
        <v>6.9960000000000004</v>
      </c>
      <c r="F738" s="2">
        <v>181.499</v>
      </c>
      <c r="G738" s="2">
        <v>169.86699999999999</v>
      </c>
      <c r="H738" s="2">
        <v>96.075000000000003</v>
      </c>
      <c r="I738" s="2">
        <v>96.902000000000001</v>
      </c>
      <c r="J738" s="2">
        <v>162.98599999999999</v>
      </c>
      <c r="K738" s="2">
        <v>97.34</v>
      </c>
      <c r="L738">
        <v>1003.4340257962544</v>
      </c>
      <c r="M738">
        <v>19.436999999999983</v>
      </c>
      <c r="N738">
        <v>229.66615734100333</v>
      </c>
      <c r="O738">
        <v>0.31694158811073364</v>
      </c>
      <c r="P738">
        <v>433.68729091568838</v>
      </c>
      <c r="Q738">
        <v>4.8158422734024438</v>
      </c>
      <c r="R738">
        <v>270.70129091568839</v>
      </c>
      <c r="S738">
        <v>33.582999999999998</v>
      </c>
      <c r="T738">
        <v>0.29681531981873122</v>
      </c>
    </row>
    <row r="739" spans="1:20" x14ac:dyDescent="0.25">
      <c r="A739" s="1">
        <v>43313.458333333336</v>
      </c>
      <c r="B739" s="2">
        <v>0.46</v>
      </c>
      <c r="C739" s="2">
        <v>4331.17</v>
      </c>
      <c r="D739" s="2">
        <v>71.215000000000003</v>
      </c>
      <c r="E739" s="2">
        <v>6.9960000000000004</v>
      </c>
      <c r="F739" s="2">
        <v>181.51400000000001</v>
      </c>
      <c r="G739" s="2">
        <v>170.79599999999999</v>
      </c>
      <c r="H739" s="2">
        <v>95.289000000000001</v>
      </c>
      <c r="I739" s="2">
        <v>96.912999999999997</v>
      </c>
      <c r="J739" s="2">
        <v>162.72800000000001</v>
      </c>
      <c r="K739" s="2">
        <v>96.960999999999999</v>
      </c>
      <c r="L739">
        <v>1004.2100642522178</v>
      </c>
      <c r="M739">
        <v>22.512999999999977</v>
      </c>
      <c r="N739">
        <v>228.05500431060796</v>
      </c>
      <c r="O739">
        <v>0.31585499531662004</v>
      </c>
      <c r="P739">
        <v>433.50959693962494</v>
      </c>
      <c r="Q739">
        <v>4.7885001068782902</v>
      </c>
      <c r="R739">
        <v>270.78159693962493</v>
      </c>
      <c r="S739">
        <v>32.22199999999998</v>
      </c>
      <c r="T739">
        <v>0.2938266025448118</v>
      </c>
    </row>
    <row r="740" spans="1:20" x14ac:dyDescent="0.25">
      <c r="A740" s="1">
        <v>43313.5</v>
      </c>
      <c r="B740" s="2">
        <v>0.46</v>
      </c>
      <c r="C740" s="2">
        <v>4372.5889999999999</v>
      </c>
      <c r="D740" s="2">
        <v>71.363</v>
      </c>
      <c r="E740" s="2">
        <v>6.9969999999999999</v>
      </c>
      <c r="F740" s="2">
        <v>181.547</v>
      </c>
      <c r="G740" s="2">
        <v>170.87700000000001</v>
      </c>
      <c r="H740" s="2">
        <v>94.974999999999994</v>
      </c>
      <c r="I740" s="2">
        <v>97.138000000000005</v>
      </c>
      <c r="J740" s="2">
        <v>162.66999999999999</v>
      </c>
      <c r="K740" s="2">
        <v>96.578000000000003</v>
      </c>
      <c r="L740">
        <v>1004.0402847925822</v>
      </c>
      <c r="M740">
        <v>22</v>
      </c>
      <c r="N740">
        <v>227.63133900960281</v>
      </c>
      <c r="O740">
        <v>0.31732186890657876</v>
      </c>
      <c r="P740">
        <v>433.38841442223298</v>
      </c>
      <c r="Q740">
        <v>4.7741630217459319</v>
      </c>
      <c r="R740">
        <v>270.71841442223297</v>
      </c>
      <c r="S740">
        <v>31.933000000000021</v>
      </c>
      <c r="T740">
        <v>0.2931848483276363</v>
      </c>
    </row>
    <row r="741" spans="1:20" x14ac:dyDescent="0.25">
      <c r="A741" s="1">
        <v>43313.541666666664</v>
      </c>
      <c r="B741" s="2">
        <v>0.46</v>
      </c>
      <c r="C741" s="2">
        <v>4414.5389999999998</v>
      </c>
      <c r="D741" s="2">
        <v>72.144000000000005</v>
      </c>
      <c r="E741" s="2">
        <v>7.0019999999999998</v>
      </c>
      <c r="F741" s="2">
        <v>181.54400000000001</v>
      </c>
      <c r="G741" s="2">
        <v>170.81899999999999</v>
      </c>
      <c r="H741" s="2">
        <v>94.861000000000004</v>
      </c>
      <c r="I741" s="2">
        <v>97.432000000000002</v>
      </c>
      <c r="J741" s="2">
        <v>163.39699999999999</v>
      </c>
      <c r="K741" s="2">
        <v>96.433000000000007</v>
      </c>
      <c r="L741">
        <v>1004.4185840288799</v>
      </c>
      <c r="M741">
        <v>22.100000000000023</v>
      </c>
      <c r="N741">
        <v>228.46876831054692</v>
      </c>
      <c r="O741">
        <v>0.31786936646708919</v>
      </c>
      <c r="P741">
        <v>433.35091416874474</v>
      </c>
      <c r="Q741">
        <v>4.766665089763352</v>
      </c>
      <c r="R741">
        <v>269.95391416874475</v>
      </c>
      <c r="S741">
        <v>32.11099999999999</v>
      </c>
      <c r="T741">
        <v>0.29443755727816329</v>
      </c>
    </row>
    <row r="742" spans="1:20" x14ac:dyDescent="0.25">
      <c r="A742" s="1">
        <v>43313.583333333336</v>
      </c>
      <c r="B742" s="2">
        <v>0.46</v>
      </c>
      <c r="C742" s="2">
        <v>4531.4210000000003</v>
      </c>
      <c r="D742" s="2">
        <v>69.685000000000002</v>
      </c>
      <c r="E742" s="2">
        <v>7.01</v>
      </c>
      <c r="F742" s="2">
        <v>181.64599999999999</v>
      </c>
      <c r="G742" s="2">
        <v>170.84700000000001</v>
      </c>
      <c r="H742" s="2">
        <v>95.721999999999994</v>
      </c>
      <c r="I742" s="2">
        <v>99.018000000000001</v>
      </c>
      <c r="J742" s="2">
        <v>162.441</v>
      </c>
      <c r="K742" s="2">
        <v>97.319000000000003</v>
      </c>
      <c r="L742">
        <v>1002.9614016215006</v>
      </c>
      <c r="M742">
        <v>20.955000000000013</v>
      </c>
      <c r="N742">
        <v>227.83320897420276</v>
      </c>
      <c r="O742">
        <v>0.31756965811979776</v>
      </c>
      <c r="P742">
        <v>433.38947499255187</v>
      </c>
      <c r="Q742">
        <v>4.7926360797421887</v>
      </c>
      <c r="R742">
        <v>270.94847499255184</v>
      </c>
      <c r="S742">
        <v>32.917000000000002</v>
      </c>
      <c r="T742">
        <v>0.29392971528500755</v>
      </c>
    </row>
    <row r="743" spans="1:20" x14ac:dyDescent="0.25">
      <c r="A743" s="1">
        <v>43313.625</v>
      </c>
      <c r="B743" s="2">
        <v>0.46</v>
      </c>
      <c r="C743" s="2">
        <v>4471.9229999999998</v>
      </c>
      <c r="D743" s="2">
        <v>70.59</v>
      </c>
      <c r="E743" s="2">
        <v>7.0039999999999996</v>
      </c>
      <c r="F743" s="2">
        <v>181.66800000000001</v>
      </c>
      <c r="G743" s="2">
        <v>170.88</v>
      </c>
      <c r="H743" s="2">
        <v>95.174999999999997</v>
      </c>
      <c r="I743" s="2">
        <v>98.238</v>
      </c>
      <c r="J743" s="2">
        <v>161.41399999999999</v>
      </c>
      <c r="K743" s="2">
        <v>96.804000000000002</v>
      </c>
      <c r="L743">
        <v>1004.4479811668397</v>
      </c>
      <c r="M743">
        <v>20.588999999999999</v>
      </c>
      <c r="N743">
        <v>228.32284882863371</v>
      </c>
      <c r="O743">
        <v>0.31682969960704627</v>
      </c>
      <c r="P743">
        <v>433.48171307339641</v>
      </c>
      <c r="Q743">
        <v>4.7675938324222447</v>
      </c>
      <c r="R743">
        <v>272.06771307339642</v>
      </c>
      <c r="S743">
        <v>32.173000000000002</v>
      </c>
      <c r="T743">
        <v>0.29418303739343316</v>
      </c>
    </row>
    <row r="744" spans="1:20" x14ac:dyDescent="0.25">
      <c r="A744" s="1">
        <v>43313.666666666664</v>
      </c>
      <c r="B744" s="2">
        <v>0.46</v>
      </c>
      <c r="C744" s="2">
        <v>4450.42</v>
      </c>
      <c r="D744" s="2">
        <v>70.421000000000006</v>
      </c>
      <c r="E744" s="2">
        <v>6.9930000000000003</v>
      </c>
      <c r="F744" s="2">
        <v>182.494</v>
      </c>
      <c r="G744" s="2">
        <v>173.483</v>
      </c>
      <c r="H744" s="2">
        <v>94.950999999999993</v>
      </c>
      <c r="I744" s="2">
        <v>98.424999999999997</v>
      </c>
      <c r="J744" s="2">
        <v>167.458</v>
      </c>
      <c r="K744" s="2">
        <v>96.622</v>
      </c>
      <c r="L744">
        <v>1003.8300479253135</v>
      </c>
      <c r="M744">
        <v>20.585000000000008</v>
      </c>
      <c r="N744">
        <v>228.72165374755855</v>
      </c>
      <c r="O744">
        <v>0.31717117681368262</v>
      </c>
      <c r="P744">
        <v>433.59808240496085</v>
      </c>
      <c r="Q744">
        <v>4.71575244214268</v>
      </c>
      <c r="R744">
        <v>266.14008240496082</v>
      </c>
      <c r="S744">
        <v>26.583999999999975</v>
      </c>
      <c r="T744">
        <v>0.29508344312306084</v>
      </c>
    </row>
    <row r="745" spans="1:20" x14ac:dyDescent="0.25">
      <c r="A745" s="1">
        <v>43313.708333333336</v>
      </c>
      <c r="B745" s="2">
        <v>0.46</v>
      </c>
      <c r="C745" s="2">
        <v>4453.5590000000002</v>
      </c>
      <c r="D745" s="2">
        <v>71.734999999999999</v>
      </c>
      <c r="E745" s="2">
        <v>6.992</v>
      </c>
      <c r="F745" s="2">
        <v>182.334</v>
      </c>
      <c r="G745" s="2">
        <v>174.79499999999999</v>
      </c>
      <c r="H745" s="2">
        <v>97.65</v>
      </c>
      <c r="I745" s="2">
        <v>101.029</v>
      </c>
      <c r="J745" s="2">
        <v>169.30799999999999</v>
      </c>
      <c r="K745" s="2">
        <v>99.093000000000004</v>
      </c>
      <c r="L745">
        <v>951.44320561687141</v>
      </c>
      <c r="M745">
        <v>20.586000000000013</v>
      </c>
      <c r="N745">
        <v>227.57137654622397</v>
      </c>
      <c r="O745">
        <v>0.31863803040081118</v>
      </c>
      <c r="P745">
        <v>433.24455052138109</v>
      </c>
      <c r="Q745">
        <v>5.0002837499012545</v>
      </c>
      <c r="R745">
        <v>263.93655052138109</v>
      </c>
      <c r="S745">
        <v>22.929000000000002</v>
      </c>
      <c r="T745">
        <v>0.31438076107809659</v>
      </c>
    </row>
    <row r="746" spans="1:20" x14ac:dyDescent="0.25">
      <c r="A746" s="1">
        <v>43313.75</v>
      </c>
      <c r="B746" s="2">
        <v>0.46</v>
      </c>
      <c r="C746" s="2">
        <v>4452.3990000000003</v>
      </c>
      <c r="D746" s="2">
        <v>72.847999999999999</v>
      </c>
      <c r="E746" s="2">
        <v>6.9989999999999997</v>
      </c>
      <c r="F746" s="2">
        <v>181.75</v>
      </c>
      <c r="G746" s="2">
        <v>173.31</v>
      </c>
      <c r="H746" s="2">
        <v>96.826999999999998</v>
      </c>
      <c r="I746" s="2">
        <v>100.31100000000001</v>
      </c>
      <c r="J746" s="2">
        <v>165.755</v>
      </c>
      <c r="K746" s="2">
        <v>98.334000000000003</v>
      </c>
      <c r="L746">
        <v>951.59362067083521</v>
      </c>
      <c r="M746">
        <v>20.829999999999984</v>
      </c>
      <c r="N746">
        <v>227.3573849360148</v>
      </c>
      <c r="O746">
        <v>0.31829087839495052</v>
      </c>
      <c r="P746">
        <v>433.20361072503482</v>
      </c>
      <c r="Q746">
        <v>4.9975734354413301</v>
      </c>
      <c r="R746">
        <v>267.44861072503483</v>
      </c>
      <c r="S746">
        <v>27.900000000000006</v>
      </c>
      <c r="T746">
        <v>0.31392710515973388</v>
      </c>
    </row>
    <row r="747" spans="1:20" x14ac:dyDescent="0.25">
      <c r="A747" s="1">
        <v>43313.791666666664</v>
      </c>
      <c r="B747" s="2">
        <v>0.46</v>
      </c>
      <c r="C747" s="2">
        <v>4333.2510000000002</v>
      </c>
      <c r="D747" s="2">
        <v>72.799000000000007</v>
      </c>
      <c r="E747" s="2">
        <v>6.9930000000000003</v>
      </c>
      <c r="F747" s="2">
        <v>181.24600000000001</v>
      </c>
      <c r="G747" s="2">
        <v>172.357</v>
      </c>
      <c r="H747" s="2">
        <v>97.272000000000006</v>
      </c>
      <c r="I747" s="2">
        <v>99.218000000000004</v>
      </c>
      <c r="J747" s="2">
        <v>164.65899999999999</v>
      </c>
      <c r="K747" s="2">
        <v>98.724999999999994</v>
      </c>
      <c r="L747">
        <v>950.79833392103524</v>
      </c>
      <c r="M747">
        <v>21.97199999999998</v>
      </c>
      <c r="N747">
        <v>227.03115113576223</v>
      </c>
      <c r="O747">
        <v>0.31718691145933742</v>
      </c>
      <c r="P747">
        <v>433.05934140167562</v>
      </c>
      <c r="Q747">
        <v>5.021451794420706</v>
      </c>
      <c r="R747">
        <v>268.40034140167563</v>
      </c>
      <c r="S747">
        <v>28.919000000000011</v>
      </c>
      <c r="T747">
        <v>0.313679808280445</v>
      </c>
    </row>
    <row r="748" spans="1:20" x14ac:dyDescent="0.25">
      <c r="A748" s="1">
        <v>43313.833333333336</v>
      </c>
      <c r="B748" s="2">
        <v>0.46</v>
      </c>
      <c r="C748" s="2">
        <v>4473.9279999999999</v>
      </c>
      <c r="D748" s="2">
        <v>71.138999999999996</v>
      </c>
      <c r="E748" s="2">
        <v>7.0069999999999997</v>
      </c>
      <c r="F748" s="2">
        <v>181.40899999999999</v>
      </c>
      <c r="G748" s="2">
        <v>172.62899999999999</v>
      </c>
      <c r="H748" s="2">
        <v>97.734999999999999</v>
      </c>
      <c r="I748" s="2">
        <v>100.834</v>
      </c>
      <c r="J748" s="2">
        <v>166.96299999999999</v>
      </c>
      <c r="K748" s="2">
        <v>99.116</v>
      </c>
      <c r="L748">
        <v>949.94146346251171</v>
      </c>
      <c r="M748">
        <v>21.175000000000011</v>
      </c>
      <c r="N748">
        <v>226.36474901835129</v>
      </c>
      <c r="O748">
        <v>0.31877125887951441</v>
      </c>
      <c r="P748">
        <v>433.07508807108923</v>
      </c>
      <c r="Q748">
        <v>5.0297362350986123</v>
      </c>
      <c r="R748">
        <v>266.11208807108926</v>
      </c>
      <c r="S748">
        <v>28.563000000000017</v>
      </c>
      <c r="T748">
        <v>0.3128413953899013</v>
      </c>
    </row>
    <row r="749" spans="1:20" x14ac:dyDescent="0.25">
      <c r="A749" s="1">
        <v>43313.875</v>
      </c>
      <c r="B749" s="2">
        <v>0.46</v>
      </c>
      <c r="C749" s="2">
        <v>3774.3530000000001</v>
      </c>
      <c r="D749" s="2">
        <v>70.694999999999993</v>
      </c>
      <c r="E749" s="2">
        <v>6.9950000000000001</v>
      </c>
      <c r="F749" s="2">
        <v>182.17699999999999</v>
      </c>
      <c r="G749" s="2">
        <v>175.03100000000001</v>
      </c>
      <c r="H749" s="2">
        <v>97.402000000000001</v>
      </c>
      <c r="I749" s="2">
        <v>95.256</v>
      </c>
      <c r="J749" s="2">
        <v>166.37799999999999</v>
      </c>
      <c r="K749" s="2">
        <v>99.531000000000006</v>
      </c>
      <c r="L749">
        <v>949.99628282383458</v>
      </c>
      <c r="M749">
        <v>20.163000000000011</v>
      </c>
      <c r="N749">
        <v>226.68626003265365</v>
      </c>
      <c r="O749">
        <v>0.31897756591493892</v>
      </c>
      <c r="P749">
        <v>433.23142375154492</v>
      </c>
      <c r="Q749">
        <v>4.9824605480879951</v>
      </c>
      <c r="R749">
        <v>266.85342375154494</v>
      </c>
      <c r="S749">
        <v>19.918000000000006</v>
      </c>
      <c r="T749">
        <v>0.31340124274497688</v>
      </c>
    </row>
    <row r="750" spans="1:20" x14ac:dyDescent="0.25">
      <c r="A750" s="1">
        <v>43313.916666666664</v>
      </c>
      <c r="B750" s="2">
        <v>0.46</v>
      </c>
      <c r="C750" s="2">
        <v>3779.248</v>
      </c>
      <c r="D750" s="2">
        <v>69.281000000000006</v>
      </c>
      <c r="E750" s="2">
        <v>6.9950000000000001</v>
      </c>
      <c r="F750" s="2">
        <v>181.88</v>
      </c>
      <c r="G750" s="2">
        <v>174.613</v>
      </c>
      <c r="H750" s="2">
        <v>97.117999999999995</v>
      </c>
      <c r="I750" s="2">
        <v>95.088999999999999</v>
      </c>
      <c r="J750" s="2">
        <v>164.285</v>
      </c>
      <c r="K750" s="2">
        <v>99.271000000000001</v>
      </c>
      <c r="L750">
        <v>949.08800989914596</v>
      </c>
      <c r="M750">
        <v>20.698000000000008</v>
      </c>
      <c r="N750">
        <v>226.27737115224193</v>
      </c>
      <c r="O750">
        <v>0.31946036043454812</v>
      </c>
      <c r="P750">
        <v>433.35176416417329</v>
      </c>
      <c r="Q750">
        <v>4.9822576522723958</v>
      </c>
      <c r="R750">
        <v>269.06676416417326</v>
      </c>
      <c r="S750">
        <v>21.235000000000014</v>
      </c>
      <c r="T750">
        <v>0.31305207619041997</v>
      </c>
    </row>
    <row r="751" spans="1:20" x14ac:dyDescent="0.25">
      <c r="A751" s="1">
        <v>43313.958333333336</v>
      </c>
      <c r="B751" s="2">
        <v>0.46</v>
      </c>
      <c r="C751" s="2">
        <v>3812.44</v>
      </c>
      <c r="D751" s="2">
        <v>70.825999999999993</v>
      </c>
      <c r="E751" s="2">
        <v>6.9989999999999997</v>
      </c>
      <c r="F751" s="2">
        <v>181.91900000000001</v>
      </c>
      <c r="G751" s="2">
        <v>174.559</v>
      </c>
      <c r="H751" s="2">
        <v>97.561000000000007</v>
      </c>
      <c r="I751" s="2">
        <v>95.453999999999994</v>
      </c>
      <c r="J751" s="2">
        <v>171.40799999999999</v>
      </c>
      <c r="K751" s="2">
        <v>99.272999999999996</v>
      </c>
      <c r="L751">
        <v>953.24338007370625</v>
      </c>
      <c r="M751">
        <v>22.635999999999996</v>
      </c>
      <c r="N751">
        <v>225.17315883636491</v>
      </c>
      <c r="O751">
        <v>0.3187601569433467</v>
      </c>
      <c r="P751">
        <v>433.1308822946329</v>
      </c>
      <c r="Q751">
        <v>4.9635886268983604</v>
      </c>
      <c r="R751">
        <v>261.72288229463288</v>
      </c>
      <c r="S751">
        <v>19.858000000000004</v>
      </c>
      <c r="T751">
        <v>0.30927395774227306</v>
      </c>
    </row>
    <row r="752" spans="1:20" x14ac:dyDescent="0.25">
      <c r="A752" s="1">
        <v>43314</v>
      </c>
      <c r="B752" s="2">
        <v>0.46100000000000002</v>
      </c>
      <c r="C752" s="2">
        <v>4215.9470000000001</v>
      </c>
      <c r="D752" s="2">
        <v>73.233000000000004</v>
      </c>
      <c r="E752" s="2">
        <v>7.508</v>
      </c>
      <c r="F752" s="2">
        <v>187.614</v>
      </c>
      <c r="G752" s="2">
        <v>186.63900000000001</v>
      </c>
      <c r="H752" s="2">
        <v>94.808000000000007</v>
      </c>
      <c r="I752" s="2">
        <v>97.643000000000001</v>
      </c>
      <c r="J752" s="2">
        <v>180.148</v>
      </c>
      <c r="K752" s="2">
        <v>95.686000000000007</v>
      </c>
      <c r="L752">
        <v>950.08734528124319</v>
      </c>
      <c r="M752">
        <v>22.058999999999997</v>
      </c>
      <c r="N752">
        <v>223.79080238342272</v>
      </c>
      <c r="O752">
        <v>0.31792360100703343</v>
      </c>
      <c r="P752">
        <v>432.98964662785164</v>
      </c>
      <c r="Q752">
        <v>4.7231194292685323</v>
      </c>
      <c r="R752">
        <v>252.84164662785165</v>
      </c>
      <c r="S752">
        <v>7.3170000000000073</v>
      </c>
      <c r="T752">
        <v>0.30812593639855296</v>
      </c>
    </row>
    <row r="753" spans="1:20" x14ac:dyDescent="0.25">
      <c r="A753" s="1">
        <v>43314.041666666664</v>
      </c>
      <c r="B753" s="2">
        <v>0.46100000000000002</v>
      </c>
      <c r="C753" s="2">
        <v>3329.0639999999999</v>
      </c>
      <c r="D753" s="2">
        <v>73.501999999999995</v>
      </c>
      <c r="E753" s="2">
        <v>7.0019999999999998</v>
      </c>
      <c r="F753" s="2">
        <v>185.809</v>
      </c>
      <c r="G753" s="2">
        <v>178.399</v>
      </c>
      <c r="H753" s="2">
        <v>94.141999999999996</v>
      </c>
      <c r="I753" s="2">
        <v>87.13</v>
      </c>
      <c r="J753" s="2">
        <v>167.94900000000001</v>
      </c>
      <c r="K753" s="2">
        <v>96.319000000000003</v>
      </c>
      <c r="L753">
        <v>964.96723246574413</v>
      </c>
      <c r="M753">
        <v>21.75</v>
      </c>
      <c r="N753">
        <v>223.94890403747536</v>
      </c>
      <c r="O753">
        <v>0.3190232741439018</v>
      </c>
      <c r="P753">
        <v>433.30530245761804</v>
      </c>
      <c r="Q753">
        <v>4.7306570072181726</v>
      </c>
      <c r="R753">
        <v>265.35630245761803</v>
      </c>
      <c r="S753">
        <v>19.822000000000003</v>
      </c>
      <c r="T753">
        <v>0.30221776634389119</v>
      </c>
    </row>
    <row r="754" spans="1:20" x14ac:dyDescent="0.25">
      <c r="A754" s="1">
        <v>43314.083333333336</v>
      </c>
      <c r="B754" s="2">
        <v>0.46100000000000002</v>
      </c>
      <c r="C754" s="2">
        <v>3068.6640000000002</v>
      </c>
      <c r="D754" s="2">
        <v>69.144000000000005</v>
      </c>
      <c r="E754" s="2">
        <v>7.5149999999999997</v>
      </c>
      <c r="F754" s="2">
        <v>186.72399999999999</v>
      </c>
      <c r="G754" s="2">
        <v>183.20099999999999</v>
      </c>
      <c r="H754" s="2">
        <v>100.289</v>
      </c>
      <c r="I754" s="2">
        <v>90.623999999999995</v>
      </c>
      <c r="J754" s="2">
        <v>179.06399999999999</v>
      </c>
      <c r="K754" s="2">
        <v>102.248</v>
      </c>
      <c r="L754">
        <v>919.81458331147849</v>
      </c>
      <c r="M754">
        <v>22.290999999999997</v>
      </c>
      <c r="N754">
        <v>223.87346801757815</v>
      </c>
      <c r="O754">
        <v>0.31811698828966062</v>
      </c>
      <c r="P754">
        <v>433.7434110327489</v>
      </c>
      <c r="Q754">
        <v>5.0550437929134935</v>
      </c>
      <c r="R754">
        <v>254.6794110327489</v>
      </c>
      <c r="S754">
        <v>4.2060000000000173</v>
      </c>
      <c r="T754">
        <v>0.32168449757855588</v>
      </c>
    </row>
    <row r="755" spans="1:20" x14ac:dyDescent="0.25">
      <c r="A755" s="1">
        <v>43314.125</v>
      </c>
      <c r="B755" s="2">
        <v>0.46100000000000002</v>
      </c>
      <c r="C755" s="2">
        <v>3049.8470000000002</v>
      </c>
      <c r="D755" s="2">
        <v>69.17</v>
      </c>
      <c r="E755" s="2">
        <v>7.4969999999999999</v>
      </c>
      <c r="F755" s="2">
        <v>186.815</v>
      </c>
      <c r="G755" s="2">
        <v>183.33</v>
      </c>
      <c r="H755" s="2">
        <v>100.218</v>
      </c>
      <c r="I755" s="2">
        <v>90.305999999999997</v>
      </c>
      <c r="J755" s="2">
        <v>179.40600000000001</v>
      </c>
      <c r="K755" s="2">
        <v>102.229</v>
      </c>
      <c r="L755">
        <v>919.69372777442129</v>
      </c>
      <c r="M755">
        <v>22.361999999999995</v>
      </c>
      <c r="N755">
        <v>223.38718204498298</v>
      </c>
      <c r="O755">
        <v>0.31855334185898893</v>
      </c>
      <c r="P755">
        <v>433.89348447639247</v>
      </c>
      <c r="Q755">
        <v>5.0543076022153146</v>
      </c>
      <c r="R755">
        <v>254.48748447639247</v>
      </c>
      <c r="S755">
        <v>4.007000000000005</v>
      </c>
      <c r="T755">
        <v>0.32081729435843026</v>
      </c>
    </row>
    <row r="756" spans="1:20" x14ac:dyDescent="0.25">
      <c r="A756" s="1">
        <v>43314.166666666664</v>
      </c>
      <c r="B756" s="2">
        <v>0.46100000000000002</v>
      </c>
      <c r="C756" s="2">
        <v>3043.7020000000002</v>
      </c>
      <c r="D756" s="2">
        <v>69.311000000000007</v>
      </c>
      <c r="E756" s="2">
        <v>7.5060000000000002</v>
      </c>
      <c r="F756" s="2">
        <v>186.50899999999999</v>
      </c>
      <c r="G756" s="2">
        <v>182.59899999999999</v>
      </c>
      <c r="H756" s="2">
        <v>100.087</v>
      </c>
      <c r="I756" s="2">
        <v>90.152000000000001</v>
      </c>
      <c r="J756" s="2">
        <v>177.88399999999999</v>
      </c>
      <c r="K756" s="2">
        <v>102.255</v>
      </c>
      <c r="L756">
        <v>919.93919850389159</v>
      </c>
      <c r="M756">
        <v>21.998999999999995</v>
      </c>
      <c r="N756">
        <v>224.13568236033143</v>
      </c>
      <c r="O756">
        <v>0.31858102293745982</v>
      </c>
      <c r="P756">
        <v>434.11606206502097</v>
      </c>
      <c r="Q756">
        <v>5.0489217195590035</v>
      </c>
      <c r="R756">
        <v>256.23206206502095</v>
      </c>
      <c r="S756">
        <v>4.3930000000000007</v>
      </c>
      <c r="T756">
        <v>0.32212496367162236</v>
      </c>
    </row>
    <row r="757" spans="1:20" x14ac:dyDescent="0.25">
      <c r="A757" s="1">
        <v>43314.208333333336</v>
      </c>
      <c r="B757" s="2">
        <v>0.46100000000000002</v>
      </c>
      <c r="C757" s="2">
        <v>2471.7130000000002</v>
      </c>
      <c r="D757" s="2">
        <v>71.876999999999995</v>
      </c>
      <c r="E757" s="2">
        <v>8.0060000000000002</v>
      </c>
      <c r="F757" s="2">
        <v>187.44200000000001</v>
      </c>
      <c r="G757" s="2">
        <v>187.233</v>
      </c>
      <c r="H757" s="2">
        <v>99.980999999999995</v>
      </c>
      <c r="I757" s="2">
        <v>80.715999999999994</v>
      </c>
      <c r="J757" s="2">
        <v>181.42699999999999</v>
      </c>
      <c r="K757" s="2">
        <v>102.166</v>
      </c>
      <c r="L757">
        <v>993.41888669331865</v>
      </c>
      <c r="M757">
        <v>21.408000000000015</v>
      </c>
      <c r="N757">
        <v>224.1599692026773</v>
      </c>
      <c r="O757">
        <v>0.31830411794345975</v>
      </c>
      <c r="P757">
        <v>434.07205069120687</v>
      </c>
      <c r="Q757">
        <v>4.610428754022605</v>
      </c>
      <c r="R757">
        <v>252.64505069120688</v>
      </c>
      <c r="S757">
        <v>4.9000000000000057</v>
      </c>
      <c r="T757">
        <v>0.29139729693858818</v>
      </c>
    </row>
    <row r="758" spans="1:20" x14ac:dyDescent="0.25">
      <c r="A758" s="1">
        <v>43314.25</v>
      </c>
      <c r="B758" s="2">
        <v>0.46100000000000002</v>
      </c>
      <c r="C758" s="2">
        <v>2560.759</v>
      </c>
      <c r="D758" s="2">
        <v>72.81</v>
      </c>
      <c r="E758" s="2">
        <v>8.4969999999999999</v>
      </c>
      <c r="F758" s="2">
        <v>188.94399999999999</v>
      </c>
      <c r="G758" s="2">
        <v>189.065</v>
      </c>
      <c r="H758" s="2">
        <v>100.176</v>
      </c>
      <c r="I758" s="2">
        <v>82.394999999999996</v>
      </c>
      <c r="J758" s="2">
        <v>181.78299999999999</v>
      </c>
      <c r="K758" s="2">
        <v>102.182</v>
      </c>
      <c r="L758">
        <v>967.17844451268525</v>
      </c>
      <c r="M758">
        <v>20.197000000000003</v>
      </c>
      <c r="N758">
        <v>225.64474989573159</v>
      </c>
      <c r="O758">
        <v>0.31688224305194596</v>
      </c>
      <c r="P758">
        <v>433.94238981342579</v>
      </c>
      <c r="Q758">
        <v>4.7221389454157734</v>
      </c>
      <c r="R758">
        <v>252.1593898134258</v>
      </c>
      <c r="S758">
        <v>6.5910000000000082</v>
      </c>
      <c r="T758">
        <v>0.30429466864926558</v>
      </c>
    </row>
    <row r="759" spans="1:20" x14ac:dyDescent="0.25">
      <c r="A759" s="1">
        <v>43314.291666666664</v>
      </c>
      <c r="B759" s="2">
        <v>0.46100000000000002</v>
      </c>
      <c r="C759" s="2">
        <v>2530.7359999999999</v>
      </c>
      <c r="D759" s="2">
        <v>76.697000000000003</v>
      </c>
      <c r="E759" s="2">
        <v>8.4920000000000009</v>
      </c>
      <c r="F759" s="2">
        <v>188.53100000000001</v>
      </c>
      <c r="G759" s="2">
        <v>188.41800000000001</v>
      </c>
      <c r="H759" s="2">
        <v>100.012</v>
      </c>
      <c r="I759" s="2">
        <v>81.655000000000001</v>
      </c>
      <c r="J759" s="2">
        <v>182.50399999999999</v>
      </c>
      <c r="K759" s="2">
        <v>102.211</v>
      </c>
      <c r="L759">
        <v>966.1099786758457</v>
      </c>
      <c r="M759">
        <v>19.418999999999983</v>
      </c>
      <c r="N759">
        <v>224.86311073303204</v>
      </c>
      <c r="O759">
        <v>0.3161262727615694</v>
      </c>
      <c r="P759">
        <v>433.99714037238556</v>
      </c>
      <c r="Q759">
        <v>4.7347839282951867</v>
      </c>
      <c r="R759">
        <v>251.49314037238557</v>
      </c>
      <c r="S759">
        <v>4.9279999999999973</v>
      </c>
      <c r="T759">
        <v>0.30335792359851155</v>
      </c>
    </row>
    <row r="760" spans="1:20" x14ac:dyDescent="0.25">
      <c r="A760" s="1">
        <v>43314.333333333336</v>
      </c>
      <c r="B760" s="2">
        <v>0.46100000000000002</v>
      </c>
      <c r="C760" s="2">
        <v>2486.2280000000001</v>
      </c>
      <c r="D760" s="2">
        <v>74.046000000000006</v>
      </c>
      <c r="E760" s="2">
        <v>8.5009999999999994</v>
      </c>
      <c r="F760" s="2">
        <v>188.739</v>
      </c>
      <c r="G760" s="2">
        <v>189.012</v>
      </c>
      <c r="H760" s="2">
        <v>100.072</v>
      </c>
      <c r="I760" s="2">
        <v>81.003</v>
      </c>
      <c r="J760" s="2">
        <v>182.34399999999999</v>
      </c>
      <c r="K760" s="2">
        <v>102.16500000000001</v>
      </c>
      <c r="L760">
        <v>959.91764008204143</v>
      </c>
      <c r="M760">
        <v>18.11099999999999</v>
      </c>
      <c r="N760">
        <v>225.54616858164479</v>
      </c>
      <c r="O760">
        <v>0.31616169125467425</v>
      </c>
      <c r="P760">
        <v>433.62213426135133</v>
      </c>
      <c r="Q760">
        <v>4.7358260856748773</v>
      </c>
      <c r="R760">
        <v>251.27813426135134</v>
      </c>
      <c r="S760">
        <v>6.0450000000000159</v>
      </c>
      <c r="T760">
        <v>0.30712817332191666</v>
      </c>
    </row>
    <row r="761" spans="1:20" x14ac:dyDescent="0.25">
      <c r="A761" s="1">
        <v>43314.375</v>
      </c>
      <c r="B761" s="2">
        <v>0.46100000000000002</v>
      </c>
      <c r="C761" s="2">
        <v>2485.7080000000001</v>
      </c>
      <c r="D761" s="2">
        <v>74.234999999999999</v>
      </c>
      <c r="E761" s="2">
        <v>8.51</v>
      </c>
      <c r="F761" s="2">
        <v>188.733</v>
      </c>
      <c r="G761" s="2">
        <v>189.04599999999999</v>
      </c>
      <c r="H761" s="2">
        <v>100.03700000000001</v>
      </c>
      <c r="I761" s="2">
        <v>80.989000000000004</v>
      </c>
      <c r="J761" s="2">
        <v>182.304</v>
      </c>
      <c r="K761" s="2">
        <v>102.152</v>
      </c>
      <c r="L761">
        <v>960.88525708516443</v>
      </c>
      <c r="M761">
        <v>18.165999999999997</v>
      </c>
      <c r="N761">
        <v>225.35223464965816</v>
      </c>
      <c r="O761">
        <v>0.3156721814702379</v>
      </c>
      <c r="P761">
        <v>433.56034185105403</v>
      </c>
      <c r="Q761">
        <v>4.733402835003516</v>
      </c>
      <c r="R761">
        <v>251.25634185105403</v>
      </c>
      <c r="S761">
        <v>6.1009999999999991</v>
      </c>
      <c r="T761">
        <v>0.306379493205443</v>
      </c>
    </row>
    <row r="762" spans="1:20" x14ac:dyDescent="0.25">
      <c r="A762" s="1">
        <v>43314.416666666664</v>
      </c>
      <c r="B762" s="2">
        <v>0.46100000000000002</v>
      </c>
      <c r="C762" s="2">
        <v>4238.5600000000004</v>
      </c>
      <c r="D762" s="2">
        <v>67.341999999999999</v>
      </c>
      <c r="E762" s="2">
        <v>7.0019999999999998</v>
      </c>
      <c r="F762" s="2">
        <v>184.04400000000001</v>
      </c>
      <c r="G762" s="2">
        <v>182.27699999999999</v>
      </c>
      <c r="H762" s="2">
        <v>97.236000000000004</v>
      </c>
      <c r="I762" s="2">
        <v>99.38</v>
      </c>
      <c r="J762" s="2">
        <v>175.20500000000001</v>
      </c>
      <c r="K762" s="2">
        <v>98.873000000000005</v>
      </c>
      <c r="L762">
        <v>1000.4141246159872</v>
      </c>
      <c r="M762">
        <v>18.156999999999982</v>
      </c>
      <c r="N762">
        <v>225.33218231201192</v>
      </c>
      <c r="O762">
        <v>0.3153848989672971</v>
      </c>
      <c r="P762">
        <v>433.79311306144012</v>
      </c>
      <c r="Q762">
        <v>4.6967719511193629</v>
      </c>
      <c r="R762">
        <v>258.58811306144014</v>
      </c>
      <c r="S762">
        <v>7.3480000000000132</v>
      </c>
      <c r="T762">
        <v>0.29072046452559475</v>
      </c>
    </row>
    <row r="763" spans="1:20" x14ac:dyDescent="0.25">
      <c r="A763" s="1">
        <v>43314.458333333336</v>
      </c>
      <c r="B763" s="2">
        <v>0.46100000000000002</v>
      </c>
      <c r="C763" s="2">
        <v>4219.2160000000003</v>
      </c>
      <c r="D763" s="2">
        <v>67.849000000000004</v>
      </c>
      <c r="E763" s="2">
        <v>7.0019999999999998</v>
      </c>
      <c r="F763" s="2">
        <v>184.06100000000001</v>
      </c>
      <c r="G763" s="2">
        <v>182.05799999999999</v>
      </c>
      <c r="H763" s="2">
        <v>96.799000000000007</v>
      </c>
      <c r="I763" s="2">
        <v>99.019000000000005</v>
      </c>
      <c r="J763" s="2">
        <v>175.47200000000001</v>
      </c>
      <c r="K763" s="2">
        <v>98.453999999999994</v>
      </c>
      <c r="L763">
        <v>1000.6656737645467</v>
      </c>
      <c r="M763">
        <v>18.098000000000013</v>
      </c>
      <c r="N763">
        <v>225.88488076527915</v>
      </c>
      <c r="O763">
        <v>0.31483455313054992</v>
      </c>
      <c r="P763">
        <v>433.84337089780217</v>
      </c>
      <c r="Q763">
        <v>4.6814356910800354</v>
      </c>
      <c r="R763">
        <v>258.37137089780219</v>
      </c>
      <c r="S763">
        <v>7.8790000000000191</v>
      </c>
      <c r="T763">
        <v>0.29154682563935563</v>
      </c>
    </row>
    <row r="764" spans="1:20" x14ac:dyDescent="0.25">
      <c r="A764" s="1">
        <v>43314.5</v>
      </c>
      <c r="B764" s="2">
        <v>0.46100000000000002</v>
      </c>
      <c r="C764" s="2">
        <v>3977.3589999999999</v>
      </c>
      <c r="D764" s="2">
        <v>72.662000000000006</v>
      </c>
      <c r="E764" s="2">
        <v>6.9989999999999997</v>
      </c>
      <c r="F764" s="2">
        <v>183.078</v>
      </c>
      <c r="G764" s="2">
        <v>174.51599999999999</v>
      </c>
      <c r="H764" s="2">
        <v>95.54</v>
      </c>
      <c r="I764" s="2">
        <v>94.917000000000002</v>
      </c>
      <c r="J764" s="2">
        <v>165.85300000000001</v>
      </c>
      <c r="K764" s="2">
        <v>97.721000000000004</v>
      </c>
      <c r="L764">
        <v>1004.7842741648358</v>
      </c>
      <c r="M764">
        <v>19.061999999999983</v>
      </c>
      <c r="N764">
        <v>226.34242006937689</v>
      </c>
      <c r="O764">
        <v>0.31490642674720493</v>
      </c>
      <c r="P764">
        <v>433.89638462654909</v>
      </c>
      <c r="Q764">
        <v>4.7670710252519495</v>
      </c>
      <c r="R764">
        <v>268.04338462654908</v>
      </c>
      <c r="S764">
        <v>25.570999999999998</v>
      </c>
      <c r="T764">
        <v>0.29076342552570528</v>
      </c>
    </row>
    <row r="765" spans="1:20" x14ac:dyDescent="0.25">
      <c r="A765" s="1">
        <v>43314.541666666664</v>
      </c>
      <c r="B765" s="2">
        <v>0.46100000000000002</v>
      </c>
      <c r="C765" s="2">
        <v>4161.3620000000001</v>
      </c>
      <c r="D765" s="2">
        <v>69.864000000000004</v>
      </c>
      <c r="E765" s="2">
        <v>6.9960000000000004</v>
      </c>
      <c r="F765" s="2">
        <v>183.107</v>
      </c>
      <c r="G765" s="2">
        <v>174.44800000000001</v>
      </c>
      <c r="H765" s="2">
        <v>95.948999999999998</v>
      </c>
      <c r="I765" s="2">
        <v>96.528999999999996</v>
      </c>
      <c r="J765" s="2">
        <v>167.95400000000001</v>
      </c>
      <c r="K765" s="2">
        <v>97.614000000000004</v>
      </c>
      <c r="L765">
        <v>1004.8889549891154</v>
      </c>
      <c r="M765">
        <v>18.525000000000006</v>
      </c>
      <c r="N765">
        <v>226.01147931416835</v>
      </c>
      <c r="O765">
        <v>0.31463191173603916</v>
      </c>
      <c r="P765">
        <v>433.57367340015725</v>
      </c>
      <c r="Q765">
        <v>4.7665485586433594</v>
      </c>
      <c r="R765">
        <v>265.61967340015724</v>
      </c>
      <c r="S765">
        <v>26.303999999999974</v>
      </c>
      <c r="T765">
        <v>0.29017590875678484</v>
      </c>
    </row>
    <row r="766" spans="1:20" x14ac:dyDescent="0.25">
      <c r="A766" s="1">
        <v>43314.583333333336</v>
      </c>
      <c r="B766" s="2">
        <v>0.46100000000000002</v>
      </c>
      <c r="C766" s="2">
        <v>4497.1859999999997</v>
      </c>
      <c r="D766" s="2">
        <v>72.524000000000001</v>
      </c>
      <c r="E766" s="2">
        <v>6.9820000000000002</v>
      </c>
      <c r="F766" s="2">
        <v>182.291</v>
      </c>
      <c r="G766" s="2">
        <v>171.92500000000001</v>
      </c>
      <c r="H766" s="2">
        <v>95.656999999999996</v>
      </c>
      <c r="I766" s="2">
        <v>98.251999999999995</v>
      </c>
      <c r="J766" s="2">
        <v>164.636</v>
      </c>
      <c r="K766" s="2">
        <v>96.757999999999996</v>
      </c>
      <c r="L766">
        <v>973.91117693583158</v>
      </c>
      <c r="M766">
        <v>17.105999999999995</v>
      </c>
      <c r="N766">
        <v>225.71586386362696</v>
      </c>
      <c r="O766">
        <v>0.31461512678361847</v>
      </c>
      <c r="P766">
        <v>433.69968677738143</v>
      </c>
      <c r="Q766">
        <v>4.926341450454589</v>
      </c>
      <c r="R766">
        <v>269.06368677738146</v>
      </c>
      <c r="S766">
        <v>34.844999999999999</v>
      </c>
      <c r="T766">
        <v>0.30168040339200075</v>
      </c>
    </row>
    <row r="767" spans="1:20" x14ac:dyDescent="0.25">
      <c r="A767" s="1">
        <v>43314.625</v>
      </c>
      <c r="B767" s="2">
        <v>0.46100000000000002</v>
      </c>
      <c r="C767" s="2">
        <v>4488.2039999999997</v>
      </c>
      <c r="D767" s="2">
        <v>72.075000000000003</v>
      </c>
      <c r="E767" s="2">
        <v>6.9880000000000004</v>
      </c>
      <c r="F767" s="2">
        <v>182.23</v>
      </c>
      <c r="G767" s="2">
        <v>171.53100000000001</v>
      </c>
      <c r="H767" s="2">
        <v>96.081999999999994</v>
      </c>
      <c r="I767" s="2">
        <v>98.649000000000001</v>
      </c>
      <c r="J767" s="2">
        <v>164.88399999999999</v>
      </c>
      <c r="K767" s="2">
        <v>97.058999999999997</v>
      </c>
      <c r="L767">
        <v>973.7008147637049</v>
      </c>
      <c r="M767">
        <v>15.695999999999998</v>
      </c>
      <c r="N767">
        <v>225.62640031178796</v>
      </c>
      <c r="O767">
        <v>0.31493463967484192</v>
      </c>
      <c r="P767">
        <v>433.76480858067487</v>
      </c>
      <c r="Q767">
        <v>4.9415343266069467</v>
      </c>
      <c r="R767">
        <v>268.88080858067485</v>
      </c>
      <c r="S767">
        <v>34.680000000000007</v>
      </c>
      <c r="T767">
        <v>0.30160956711384795</v>
      </c>
    </row>
    <row r="768" spans="1:20" x14ac:dyDescent="0.25">
      <c r="A768" s="1">
        <v>43314.666666666664</v>
      </c>
      <c r="B768" s="2">
        <v>0.46100000000000002</v>
      </c>
      <c r="C768" s="2">
        <v>4466.7619999999997</v>
      </c>
      <c r="D768" s="2">
        <v>71.75</v>
      </c>
      <c r="E768" s="2">
        <v>7.0179999999999998</v>
      </c>
      <c r="F768" s="2">
        <v>182.36799999999999</v>
      </c>
      <c r="G768" s="2">
        <v>172.09399999999999</v>
      </c>
      <c r="H768" s="2">
        <v>96.144000000000005</v>
      </c>
      <c r="I768" s="2">
        <v>98.697000000000003</v>
      </c>
      <c r="J768" s="2">
        <v>164.869</v>
      </c>
      <c r="K768" s="2">
        <v>97.120999999999995</v>
      </c>
      <c r="L768">
        <v>971.30282504558556</v>
      </c>
      <c r="M768">
        <v>16.182000000000016</v>
      </c>
      <c r="N768">
        <v>225.53010622660327</v>
      </c>
      <c r="O768">
        <v>0.31493114676180001</v>
      </c>
      <c r="P768">
        <v>433.7170298893077</v>
      </c>
      <c r="Q768">
        <v>4.9410100292612258</v>
      </c>
      <c r="R768">
        <v>268.84802988930767</v>
      </c>
      <c r="S768">
        <v>33.490000000000009</v>
      </c>
      <c r="T768">
        <v>0.30241131183205033</v>
      </c>
    </row>
    <row r="769" spans="1:20" x14ac:dyDescent="0.25">
      <c r="A769" s="1">
        <v>43314.708333333336</v>
      </c>
      <c r="B769" s="2">
        <v>0.46100000000000002</v>
      </c>
      <c r="C769" s="2">
        <v>4522.47</v>
      </c>
      <c r="D769" s="2">
        <v>70.858999999999995</v>
      </c>
      <c r="E769" s="2">
        <v>7.0010000000000003</v>
      </c>
      <c r="F769" s="2">
        <v>182.33099999999999</v>
      </c>
      <c r="G769" s="2">
        <v>172.899</v>
      </c>
      <c r="H769" s="2">
        <v>96.078000000000003</v>
      </c>
      <c r="I769" s="2">
        <v>99.465000000000003</v>
      </c>
      <c r="J769" s="2">
        <v>164.541</v>
      </c>
      <c r="K769" s="2">
        <v>97.682000000000002</v>
      </c>
      <c r="L769">
        <v>1004.1436816215517</v>
      </c>
      <c r="M769">
        <v>18.50200000000001</v>
      </c>
      <c r="N769">
        <v>228.3086755752563</v>
      </c>
      <c r="O769">
        <v>0.31241146129485087</v>
      </c>
      <c r="P769">
        <v>433.77416140680714</v>
      </c>
      <c r="Q769">
        <v>4.7874473424330137</v>
      </c>
      <c r="R769">
        <v>269.23316140680714</v>
      </c>
      <c r="S769">
        <v>29.635000000000019</v>
      </c>
      <c r="T769">
        <v>0.2942747798126974</v>
      </c>
    </row>
    <row r="770" spans="1:20" x14ac:dyDescent="0.25">
      <c r="A770" s="1">
        <v>43314.75</v>
      </c>
      <c r="B770" s="2">
        <v>0.46100000000000002</v>
      </c>
      <c r="C770" s="2">
        <v>4517.643</v>
      </c>
      <c r="D770" s="2">
        <v>70.878</v>
      </c>
      <c r="E770" s="2">
        <v>7.0030000000000001</v>
      </c>
      <c r="F770" s="2">
        <v>182.505</v>
      </c>
      <c r="G770" s="2">
        <v>173.27099999999999</v>
      </c>
      <c r="H770" s="2">
        <v>96.007999999999996</v>
      </c>
      <c r="I770" s="2">
        <v>99.456000000000003</v>
      </c>
      <c r="J770" s="2">
        <v>165.34700000000001</v>
      </c>
      <c r="K770" s="2">
        <v>97.635999999999996</v>
      </c>
      <c r="L770">
        <v>1004.5211421012879</v>
      </c>
      <c r="M770">
        <v>21.449999999999989</v>
      </c>
      <c r="N770">
        <v>229.17613824208581</v>
      </c>
      <c r="O770">
        <v>0.3108658248980784</v>
      </c>
      <c r="P770">
        <v>433.74595972171795</v>
      </c>
      <c r="Q770">
        <v>4.7786460621014797</v>
      </c>
      <c r="R770">
        <v>268.39895972171792</v>
      </c>
      <c r="S770">
        <v>28.762</v>
      </c>
      <c r="T770">
        <v>0.29557956406681485</v>
      </c>
    </row>
    <row r="771" spans="1:20" x14ac:dyDescent="0.25">
      <c r="A771" s="1">
        <v>43314.791666666664</v>
      </c>
      <c r="B771" s="2">
        <v>0.46100000000000002</v>
      </c>
      <c r="C771" s="2">
        <v>4354.6629999999996</v>
      </c>
      <c r="D771" s="2">
        <v>71.287000000000006</v>
      </c>
      <c r="E771" s="2">
        <v>7</v>
      </c>
      <c r="F771" s="2">
        <v>181.57</v>
      </c>
      <c r="G771" s="2">
        <v>170.94499999999999</v>
      </c>
      <c r="H771" s="2">
        <v>95.207999999999998</v>
      </c>
      <c r="I771" s="2">
        <v>97.131</v>
      </c>
      <c r="J771" s="2">
        <v>162.93100000000001</v>
      </c>
      <c r="K771" s="2">
        <v>96.828999999999994</v>
      </c>
      <c r="L771">
        <v>1004.3599344889323</v>
      </c>
      <c r="M771">
        <v>22.025999999999982</v>
      </c>
      <c r="N771">
        <v>228.55645084381104</v>
      </c>
      <c r="O771">
        <v>0.3112516788180959</v>
      </c>
      <c r="P771">
        <v>433.81898557160639</v>
      </c>
      <c r="Q771">
        <v>4.7815875913486288</v>
      </c>
      <c r="R771">
        <v>270.88798557160635</v>
      </c>
      <c r="S771">
        <v>31.841999999999985</v>
      </c>
      <c r="T771">
        <v>0.29460611567498518</v>
      </c>
    </row>
    <row r="772" spans="1:20" x14ac:dyDescent="0.25">
      <c r="A772" s="1">
        <v>43314.833333333336</v>
      </c>
      <c r="B772" s="2">
        <v>0.46100000000000002</v>
      </c>
      <c r="C772" s="2">
        <v>4373.5410000000002</v>
      </c>
      <c r="D772" s="2">
        <v>72.912000000000006</v>
      </c>
      <c r="E772" s="2">
        <v>6.9989999999999997</v>
      </c>
      <c r="F772" s="2">
        <v>181.61799999999999</v>
      </c>
      <c r="G772" s="2">
        <v>170.90100000000001</v>
      </c>
      <c r="H772" s="2">
        <v>94.853999999999999</v>
      </c>
      <c r="I772" s="2">
        <v>97.236999999999995</v>
      </c>
      <c r="J772" s="2">
        <v>163.68100000000001</v>
      </c>
      <c r="K772" s="2">
        <v>96.52</v>
      </c>
      <c r="L772">
        <v>1002.7527379671733</v>
      </c>
      <c r="M772">
        <v>22.931999999999988</v>
      </c>
      <c r="N772">
        <v>228.13021958669026</v>
      </c>
      <c r="O772">
        <v>0.31104704071442646</v>
      </c>
      <c r="P772">
        <v>433.98252296848244</v>
      </c>
      <c r="Q772">
        <v>4.7642353085815206</v>
      </c>
      <c r="R772">
        <v>270.30152296848246</v>
      </c>
      <c r="S772">
        <v>31.805000000000007</v>
      </c>
      <c r="T772">
        <v>0.29450501912034022</v>
      </c>
    </row>
    <row r="773" spans="1:20" x14ac:dyDescent="0.25">
      <c r="A773" s="1">
        <v>43314.916666666664</v>
      </c>
      <c r="B773" s="2">
        <v>0.46100000000000002</v>
      </c>
      <c r="C773" s="2">
        <v>4515.9290000000001</v>
      </c>
      <c r="D773" s="2">
        <v>71.594999999999999</v>
      </c>
      <c r="E773" s="2">
        <v>6.9980000000000002</v>
      </c>
      <c r="F773" s="2">
        <v>181.74199999999999</v>
      </c>
      <c r="G773" s="2">
        <v>170.988</v>
      </c>
      <c r="H773" s="2">
        <v>95.897999999999996</v>
      </c>
      <c r="I773" s="2">
        <v>98.953999999999994</v>
      </c>
      <c r="J773" s="2">
        <v>163.63</v>
      </c>
      <c r="K773" s="2">
        <v>97.24</v>
      </c>
      <c r="L773">
        <v>1003.1072681744894</v>
      </c>
      <c r="M773">
        <v>23.829000000000008</v>
      </c>
      <c r="N773">
        <v>229.00121135711663</v>
      </c>
      <c r="O773">
        <v>0.31103691770137076</v>
      </c>
      <c r="P773">
        <v>433.99935058482106</v>
      </c>
      <c r="Q773">
        <v>4.785249945138494</v>
      </c>
      <c r="R773">
        <v>270.36935058482106</v>
      </c>
      <c r="S773">
        <v>31.356999999999999</v>
      </c>
      <c r="T773">
        <v>0.29582666269092717</v>
      </c>
    </row>
    <row r="774" spans="1:20" x14ac:dyDescent="0.25">
      <c r="A774" s="1">
        <v>43314.958333333336</v>
      </c>
      <c r="B774" s="2">
        <v>0.46100000000000002</v>
      </c>
      <c r="C774" s="2">
        <v>4394.6400000000003</v>
      </c>
      <c r="D774" s="2">
        <v>73.954999999999998</v>
      </c>
      <c r="E774" s="2">
        <v>6.9980000000000002</v>
      </c>
      <c r="F774" s="2">
        <v>181.53200000000001</v>
      </c>
      <c r="G774" s="2">
        <v>170.44300000000001</v>
      </c>
      <c r="H774" s="2">
        <v>94.92</v>
      </c>
      <c r="I774" s="2">
        <v>97.31</v>
      </c>
      <c r="J774" s="2">
        <v>161.58099999999999</v>
      </c>
      <c r="K774" s="2">
        <v>96.58</v>
      </c>
      <c r="L774">
        <v>1004.3152323404947</v>
      </c>
      <c r="M774">
        <v>22.711999999999989</v>
      </c>
      <c r="N774">
        <v>227.77175521850586</v>
      </c>
      <c r="O774">
        <v>0.31158387090736628</v>
      </c>
      <c r="P774">
        <v>433.90095831167872</v>
      </c>
      <c r="Q774">
        <v>4.7688214275497929</v>
      </c>
      <c r="R774">
        <v>272.31995831167876</v>
      </c>
      <c r="S774">
        <v>32.72</v>
      </c>
      <c r="T774">
        <v>0.29331487795463729</v>
      </c>
    </row>
    <row r="775" spans="1:20" x14ac:dyDescent="0.25">
      <c r="A775" s="1">
        <v>43315</v>
      </c>
      <c r="B775" s="2">
        <v>0.46100000000000002</v>
      </c>
      <c r="C775" s="2">
        <v>4447.2150000000001</v>
      </c>
      <c r="D775" s="2">
        <v>72.902000000000001</v>
      </c>
      <c r="E775" s="2">
        <v>7.0039999999999996</v>
      </c>
      <c r="F775" s="2">
        <v>181.70599999999999</v>
      </c>
      <c r="G775" s="2">
        <v>171.17400000000001</v>
      </c>
      <c r="H775" s="2">
        <v>94.460999999999999</v>
      </c>
      <c r="I775" s="2">
        <v>97.671999999999997</v>
      </c>
      <c r="J775" s="2">
        <v>164.369</v>
      </c>
      <c r="K775" s="2">
        <v>96.081999999999994</v>
      </c>
      <c r="L775">
        <v>1004.2569632848104</v>
      </c>
      <c r="M775">
        <v>21.890000000000015</v>
      </c>
      <c r="N775">
        <v>227.12139848073321</v>
      </c>
      <c r="O775">
        <v>0.31351285689333136</v>
      </c>
      <c r="P775">
        <v>433.93110152312784</v>
      </c>
      <c r="Q775">
        <v>4.7390351015672003</v>
      </c>
      <c r="R775">
        <v>269.56210152312781</v>
      </c>
      <c r="S775">
        <v>30.917000000000002</v>
      </c>
      <c r="T775">
        <v>0.29225454189320565</v>
      </c>
    </row>
    <row r="776" spans="1:20" x14ac:dyDescent="0.25">
      <c r="A776" s="1">
        <v>43315.041666666664</v>
      </c>
      <c r="B776" s="2">
        <v>0.46100000000000002</v>
      </c>
      <c r="C776" s="2">
        <v>4467.46</v>
      </c>
      <c r="D776" s="2">
        <v>69.757999999999996</v>
      </c>
      <c r="E776" s="2">
        <v>7.0049999999999999</v>
      </c>
      <c r="F776" s="2">
        <v>182.58099999999999</v>
      </c>
      <c r="G776" s="2">
        <v>173.821</v>
      </c>
      <c r="H776" s="2">
        <v>95.462000000000003</v>
      </c>
      <c r="I776" s="2">
        <v>98.744</v>
      </c>
      <c r="J776" s="2">
        <v>167.02500000000001</v>
      </c>
      <c r="K776" s="2">
        <v>97.02</v>
      </c>
      <c r="L776">
        <v>1007.1281238238018</v>
      </c>
      <c r="M776">
        <v>19.391999999999996</v>
      </c>
      <c r="N776">
        <v>226.3694965362547</v>
      </c>
      <c r="O776">
        <v>0.31402676631476772</v>
      </c>
      <c r="P776">
        <v>433.55300363811051</v>
      </c>
      <c r="Q776">
        <v>4.7070098509426259</v>
      </c>
      <c r="R776">
        <v>266.52800363811048</v>
      </c>
      <c r="S776">
        <v>25.536000000000001</v>
      </c>
      <c r="T776">
        <v>0.2899353124315649</v>
      </c>
    </row>
    <row r="777" spans="1:20" x14ac:dyDescent="0.25">
      <c r="A777" s="1">
        <v>43315.083333333336</v>
      </c>
      <c r="B777" s="2">
        <v>0.46200000000000002</v>
      </c>
      <c r="C777" s="2">
        <v>3363.8150000000001</v>
      </c>
      <c r="D777" s="2">
        <v>71.825999999999993</v>
      </c>
      <c r="E777" s="2">
        <v>7.4749999999999996</v>
      </c>
      <c r="F777" s="2">
        <v>185.97499999999999</v>
      </c>
      <c r="G777" s="2">
        <v>186.13900000000001</v>
      </c>
      <c r="H777" s="2">
        <v>102.315</v>
      </c>
      <c r="I777" s="2">
        <v>94.784000000000006</v>
      </c>
      <c r="J777" s="2">
        <v>177.01</v>
      </c>
      <c r="K777" s="2">
        <v>104.223</v>
      </c>
      <c r="L777">
        <v>949.19853399495287</v>
      </c>
      <c r="M777">
        <v>19.24799999999999</v>
      </c>
      <c r="N777">
        <v>226.78722381591786</v>
      </c>
      <c r="O777">
        <v>0.31405232782412118</v>
      </c>
      <c r="P777">
        <v>433.54215709658803</v>
      </c>
      <c r="Q777">
        <v>4.9636433593828668</v>
      </c>
      <c r="R777">
        <v>256.53215709658804</v>
      </c>
      <c r="S777">
        <v>7.5740000000000123</v>
      </c>
      <c r="T777">
        <v>0.31393088759880189</v>
      </c>
    </row>
    <row r="778" spans="1:20" x14ac:dyDescent="0.25">
      <c r="A778" s="1">
        <v>43315.125</v>
      </c>
      <c r="B778" s="2">
        <v>0.46200000000000002</v>
      </c>
      <c r="C778" s="2">
        <v>3081.1170000000002</v>
      </c>
      <c r="D778" s="2">
        <v>69.650000000000006</v>
      </c>
      <c r="E778" s="2">
        <v>7.5019999999999998</v>
      </c>
      <c r="F778" s="2">
        <v>186.73699999999999</v>
      </c>
      <c r="G778" s="2">
        <v>183.244</v>
      </c>
      <c r="H778" s="2">
        <v>100.328</v>
      </c>
      <c r="I778" s="2">
        <v>90.834000000000003</v>
      </c>
      <c r="J778" s="2">
        <v>179.28</v>
      </c>
      <c r="K778" s="2">
        <v>102.267</v>
      </c>
      <c r="L778">
        <v>919.77300787766774</v>
      </c>
      <c r="M778">
        <v>18.911000000000001</v>
      </c>
      <c r="N778">
        <v>226.54823881785069</v>
      </c>
      <c r="O778">
        <v>0.31362711937166049</v>
      </c>
      <c r="P778">
        <v>433.79960785119431</v>
      </c>
      <c r="Q778">
        <v>5.056576959930295</v>
      </c>
      <c r="R778">
        <v>254.51960785119431</v>
      </c>
      <c r="S778">
        <v>4.0420000000000016</v>
      </c>
      <c r="T778">
        <v>0.32680343941706774</v>
      </c>
    </row>
    <row r="779" spans="1:20" x14ac:dyDescent="0.25">
      <c r="A779" s="1">
        <v>43315.166666666664</v>
      </c>
      <c r="B779" s="2">
        <v>0.46200000000000002</v>
      </c>
      <c r="C779" s="2">
        <v>2731.7809999999999</v>
      </c>
      <c r="D779" s="2">
        <v>69.950999999999993</v>
      </c>
      <c r="E779" s="2">
        <v>7.9950000000000001</v>
      </c>
      <c r="F779" s="2">
        <v>187.333</v>
      </c>
      <c r="G779" s="2">
        <v>187.69399999999999</v>
      </c>
      <c r="H779" s="2">
        <v>100.251</v>
      </c>
      <c r="I779" s="2">
        <v>86.087000000000003</v>
      </c>
      <c r="J779" s="2">
        <v>179.685</v>
      </c>
      <c r="K779" s="2">
        <v>102.236</v>
      </c>
      <c r="L779">
        <v>996.36799720128352</v>
      </c>
      <c r="M779">
        <v>18.091999999999985</v>
      </c>
      <c r="N779">
        <v>226.13261756896986</v>
      </c>
      <c r="O779">
        <v>0.31378259567875122</v>
      </c>
      <c r="P779">
        <v>433.83487963086992</v>
      </c>
      <c r="Q779">
        <v>4.5989493970813546</v>
      </c>
      <c r="R779">
        <v>254.14987963086992</v>
      </c>
      <c r="S779">
        <v>7.1779999999999973</v>
      </c>
      <c r="T779">
        <v>0.2935889775368648</v>
      </c>
    </row>
    <row r="780" spans="1:20" x14ac:dyDescent="0.25">
      <c r="A780" s="1">
        <v>43315.208333333336</v>
      </c>
      <c r="B780" s="2">
        <v>0.46200000000000002</v>
      </c>
      <c r="C780" s="2">
        <v>3646.8090000000002</v>
      </c>
      <c r="D780" s="2">
        <v>72.361000000000004</v>
      </c>
      <c r="E780" s="2">
        <v>8.5</v>
      </c>
      <c r="F780" s="2">
        <v>189.102</v>
      </c>
      <c r="G780" s="2">
        <v>187.71700000000001</v>
      </c>
      <c r="H780" s="2">
        <v>102.089</v>
      </c>
      <c r="I780" s="2">
        <v>97.971000000000004</v>
      </c>
      <c r="J780" s="2">
        <v>180.49199999999999</v>
      </c>
      <c r="K780" s="2">
        <v>101.592</v>
      </c>
      <c r="L780">
        <v>1006.1880831400554</v>
      </c>
      <c r="M780">
        <v>17.731999999999999</v>
      </c>
      <c r="N780">
        <v>226.70964775085463</v>
      </c>
      <c r="O780">
        <v>0.31403090310255261</v>
      </c>
      <c r="P780">
        <v>433.77316769751377</v>
      </c>
      <c r="Q780">
        <v>4.5884642020326547</v>
      </c>
      <c r="R780">
        <v>253.28116769751378</v>
      </c>
      <c r="S780">
        <v>6.63900000000001</v>
      </c>
      <c r="T780">
        <v>0.29084787655178224</v>
      </c>
    </row>
    <row r="781" spans="1:20" x14ac:dyDescent="0.25">
      <c r="A781" s="1">
        <v>43315.25</v>
      </c>
      <c r="B781" s="2">
        <v>0.46200000000000002</v>
      </c>
      <c r="C781" s="2">
        <v>2587.788</v>
      </c>
      <c r="D781" s="2">
        <v>75.694000000000003</v>
      </c>
      <c r="E781" s="2">
        <v>8.51</v>
      </c>
      <c r="F781" s="2">
        <v>188.49600000000001</v>
      </c>
      <c r="G781" s="2">
        <v>188.416</v>
      </c>
      <c r="H781" s="2">
        <v>100.095</v>
      </c>
      <c r="I781" s="2">
        <v>83.156999999999996</v>
      </c>
      <c r="J781" s="2">
        <v>181.71799999999999</v>
      </c>
      <c r="K781" s="2">
        <v>102.233</v>
      </c>
      <c r="L781">
        <v>965.50006986334529</v>
      </c>
      <c r="M781">
        <v>18.175000000000011</v>
      </c>
      <c r="N781">
        <v>225.80000356038408</v>
      </c>
      <c r="O781">
        <v>0.31484800617895486</v>
      </c>
      <c r="P781">
        <v>433.83972793143317</v>
      </c>
      <c r="Q781">
        <v>4.7363756282764928</v>
      </c>
      <c r="R781">
        <v>252.12172793143318</v>
      </c>
      <c r="S781">
        <v>5.8569999999999993</v>
      </c>
      <c r="T781">
        <v>0.30525886619010045</v>
      </c>
    </row>
    <row r="782" spans="1:20" x14ac:dyDescent="0.25">
      <c r="A782" s="1">
        <v>43315.291666666664</v>
      </c>
      <c r="B782" s="2">
        <v>0.46200000000000002</v>
      </c>
      <c r="C782" s="2">
        <v>4410.3940000000002</v>
      </c>
      <c r="D782" s="2">
        <v>71.661000000000001</v>
      </c>
      <c r="E782" s="2">
        <v>7.0030000000000001</v>
      </c>
      <c r="F782" s="2">
        <v>187.16</v>
      </c>
      <c r="G782" s="2">
        <v>185.23599999999999</v>
      </c>
      <c r="H782" s="2">
        <v>96.028999999999996</v>
      </c>
      <c r="I782" s="2">
        <v>99.778999999999996</v>
      </c>
      <c r="J782" s="2">
        <v>179.547</v>
      </c>
      <c r="K782" s="2">
        <v>97.75</v>
      </c>
      <c r="L782">
        <v>926.31277263768334</v>
      </c>
      <c r="M782">
        <v>18.343999999999994</v>
      </c>
      <c r="N782">
        <v>226.68310209910089</v>
      </c>
      <c r="O782">
        <v>0.31442606529047978</v>
      </c>
      <c r="P782">
        <v>433.82403101498215</v>
      </c>
      <c r="Q782">
        <v>5.0788752341215551</v>
      </c>
      <c r="R782">
        <v>254.27703101498216</v>
      </c>
      <c r="S782">
        <v>5.0440000000000111</v>
      </c>
      <c r="T782">
        <v>0.32400441497084853</v>
      </c>
    </row>
    <row r="783" spans="1:20" x14ac:dyDescent="0.25">
      <c r="A783" s="1">
        <v>43315.333333333336</v>
      </c>
      <c r="B783" s="2">
        <v>0.46200000000000002</v>
      </c>
      <c r="C783" s="2">
        <v>4382.7860000000001</v>
      </c>
      <c r="D783" s="2">
        <v>70.316000000000003</v>
      </c>
      <c r="E783" s="2">
        <v>6.992</v>
      </c>
      <c r="F783" s="2">
        <v>186.86</v>
      </c>
      <c r="G783" s="2">
        <v>185.005</v>
      </c>
      <c r="H783" s="2">
        <v>97.051000000000002</v>
      </c>
      <c r="I783" s="2">
        <v>100.69199999999999</v>
      </c>
      <c r="J783" s="2">
        <v>177.61600000000001</v>
      </c>
      <c r="K783" s="2">
        <v>98.516000000000005</v>
      </c>
      <c r="L783">
        <v>934.60426628589619</v>
      </c>
      <c r="M783">
        <v>18.549999999999983</v>
      </c>
      <c r="N783">
        <v>226.98534285227458</v>
      </c>
      <c r="O783">
        <v>0.31410645279040422</v>
      </c>
      <c r="P783">
        <v>433.80440815181151</v>
      </c>
      <c r="Q783">
        <v>5.041401125552623</v>
      </c>
      <c r="R783">
        <v>256.18840815181147</v>
      </c>
      <c r="S783">
        <v>6.8329999999999984</v>
      </c>
      <c r="T783">
        <v>0.32077342102562778</v>
      </c>
    </row>
    <row r="784" spans="1:20" x14ac:dyDescent="0.25">
      <c r="A784" s="1">
        <v>43315.375</v>
      </c>
      <c r="B784" s="2">
        <v>0.46200000000000002</v>
      </c>
      <c r="C784" s="2">
        <v>4269.2560000000003</v>
      </c>
      <c r="D784" s="2">
        <v>71.989999999999995</v>
      </c>
      <c r="E784" s="2">
        <v>6.9909999999999997</v>
      </c>
      <c r="F784" s="2">
        <v>183.85300000000001</v>
      </c>
      <c r="G784" s="2">
        <v>181.93700000000001</v>
      </c>
      <c r="H784" s="2">
        <v>97.638000000000005</v>
      </c>
      <c r="I784" s="2">
        <v>99.558999999999997</v>
      </c>
      <c r="J784" s="2">
        <v>176.52099999999999</v>
      </c>
      <c r="K784" s="2">
        <v>98.870999999999995</v>
      </c>
      <c r="L784">
        <v>999.41864363352465</v>
      </c>
      <c r="M784">
        <v>18.496000000000009</v>
      </c>
      <c r="N784">
        <v>227.28246936798087</v>
      </c>
      <c r="O784">
        <v>0.31326291206291973</v>
      </c>
      <c r="P784">
        <v>434.07185868367264</v>
      </c>
      <c r="Q784">
        <v>4.7057597233742872</v>
      </c>
      <c r="R784">
        <v>257.55085868367269</v>
      </c>
      <c r="S784">
        <v>8.9170000000000016</v>
      </c>
      <c r="T784">
        <v>0.29435542193599729</v>
      </c>
    </row>
    <row r="785" spans="1:20" x14ac:dyDescent="0.25">
      <c r="A785" s="1">
        <v>43315.416666666664</v>
      </c>
      <c r="B785" s="2">
        <v>0.46200000000000002</v>
      </c>
      <c r="C785" s="2">
        <v>4004.2350000000001</v>
      </c>
      <c r="D785" s="2">
        <v>71.522000000000006</v>
      </c>
      <c r="E785" s="2">
        <v>6.9909999999999997</v>
      </c>
      <c r="F785" s="2">
        <v>183.97499999999999</v>
      </c>
      <c r="G785" s="2">
        <v>182.333</v>
      </c>
      <c r="H785" s="2">
        <v>96.781000000000006</v>
      </c>
      <c r="I785" s="2">
        <v>97.210999999999999</v>
      </c>
      <c r="J785" s="2">
        <v>176.66499999999999</v>
      </c>
      <c r="K785" s="2">
        <v>98.58</v>
      </c>
      <c r="L785">
        <v>1009.0405315717062</v>
      </c>
      <c r="M785">
        <v>18.358000000000004</v>
      </c>
      <c r="N785">
        <v>226.40485318501794</v>
      </c>
      <c r="O785">
        <v>0.3141509463000815</v>
      </c>
      <c r="P785">
        <v>434.0029717195535</v>
      </c>
      <c r="Q785">
        <v>4.6456885063857074</v>
      </c>
      <c r="R785">
        <v>257.33797171955348</v>
      </c>
      <c r="S785">
        <v>8.1930000000000121</v>
      </c>
      <c r="T785">
        <v>0.28928511622639669</v>
      </c>
    </row>
    <row r="786" spans="1:20" x14ac:dyDescent="0.25">
      <c r="A786" s="1">
        <v>43315.5</v>
      </c>
      <c r="B786" s="2">
        <v>0.46200000000000002</v>
      </c>
      <c r="C786" s="2">
        <v>4020.0120000000002</v>
      </c>
      <c r="D786" s="2">
        <v>72.311999999999998</v>
      </c>
      <c r="E786" s="2">
        <v>7.0010000000000003</v>
      </c>
      <c r="F786" s="2">
        <v>184.041</v>
      </c>
      <c r="G786" s="2">
        <v>182.404</v>
      </c>
      <c r="H786" s="2">
        <v>96.850999999999999</v>
      </c>
      <c r="I786" s="2">
        <v>97.41</v>
      </c>
      <c r="J786" s="2">
        <v>176.107</v>
      </c>
      <c r="K786" s="2">
        <v>98.647999999999996</v>
      </c>
      <c r="L786">
        <v>1008.9901322682699</v>
      </c>
      <c r="M786">
        <v>18.667000000000002</v>
      </c>
      <c r="N786">
        <v>226.55713825225826</v>
      </c>
      <c r="O786">
        <v>0.31412262260268936</v>
      </c>
      <c r="P786">
        <v>433.65209949115876</v>
      </c>
      <c r="Q786">
        <v>4.6486083956596298</v>
      </c>
      <c r="R786">
        <v>257.54509949115879</v>
      </c>
      <c r="S786">
        <v>8.0169999999999959</v>
      </c>
      <c r="T786">
        <v>0.28955468389619315</v>
      </c>
    </row>
    <row r="787" spans="1:20" x14ac:dyDescent="0.25">
      <c r="A787" s="1">
        <v>43315.541666666664</v>
      </c>
      <c r="B787" s="2">
        <v>0.46200000000000002</v>
      </c>
      <c r="C787" s="2">
        <v>4140.0309999999999</v>
      </c>
      <c r="D787" s="2">
        <v>73.852000000000004</v>
      </c>
      <c r="E787" s="2">
        <v>6.9969999999999999</v>
      </c>
      <c r="F787" s="2">
        <v>182.99299999999999</v>
      </c>
      <c r="G787" s="2">
        <v>174.46100000000001</v>
      </c>
      <c r="H787" s="2">
        <v>96.236000000000004</v>
      </c>
      <c r="I787" s="2">
        <v>96.683000000000007</v>
      </c>
      <c r="J787" s="2">
        <v>170.59299999999999</v>
      </c>
      <c r="K787" s="2">
        <v>97.971999999999994</v>
      </c>
      <c r="L787">
        <v>1005.0859498023987</v>
      </c>
      <c r="M787">
        <v>17.455999999999989</v>
      </c>
      <c r="N787">
        <v>227.18580665588388</v>
      </c>
      <c r="O787">
        <v>0.3139617360486715</v>
      </c>
      <c r="P787">
        <v>433.72139662344415</v>
      </c>
      <c r="Q787">
        <v>4.7855350091657609</v>
      </c>
      <c r="R787">
        <v>263.12839662344413</v>
      </c>
      <c r="S787">
        <v>25.959000000000003</v>
      </c>
      <c r="T787">
        <v>0.29205008979294433</v>
      </c>
    </row>
    <row r="788" spans="1:20" x14ac:dyDescent="0.25">
      <c r="A788" s="1">
        <v>43315.583333333336</v>
      </c>
      <c r="B788" s="2">
        <v>0.46200000000000002</v>
      </c>
      <c r="C788" s="2">
        <v>4452.3180000000002</v>
      </c>
      <c r="D788" s="2">
        <v>72.254999999999995</v>
      </c>
      <c r="E788" s="2">
        <v>7.0010000000000003</v>
      </c>
      <c r="F788" s="2">
        <v>184.29499999999999</v>
      </c>
      <c r="G788" s="2">
        <v>177.52099999999999</v>
      </c>
      <c r="H788" s="2">
        <v>96.231999999999999</v>
      </c>
      <c r="I788" s="2">
        <v>99.328000000000003</v>
      </c>
      <c r="J788" s="2">
        <v>172.571</v>
      </c>
      <c r="K788" s="2">
        <v>97.418999999999997</v>
      </c>
      <c r="L788">
        <v>1004.2996485869089</v>
      </c>
      <c r="M788">
        <v>16.693999999999988</v>
      </c>
      <c r="N788">
        <v>227.1356053670246</v>
      </c>
      <c r="O788">
        <v>0.31344089043275625</v>
      </c>
      <c r="P788">
        <v>433.91544258257642</v>
      </c>
      <c r="Q788">
        <v>4.7354761168060344</v>
      </c>
      <c r="R788">
        <v>261.34444258257645</v>
      </c>
      <c r="S788">
        <v>21.770999999999987</v>
      </c>
      <c r="T788">
        <v>0.29226211293303589</v>
      </c>
    </row>
    <row r="789" spans="1:20" x14ac:dyDescent="0.25">
      <c r="A789" s="1">
        <v>43315.625</v>
      </c>
      <c r="B789" s="2">
        <v>0.46200000000000002</v>
      </c>
      <c r="C789" s="2">
        <v>4556.3289999999997</v>
      </c>
      <c r="D789" s="2">
        <v>75.147999999999996</v>
      </c>
      <c r="E789" s="2">
        <v>6.9980000000000002</v>
      </c>
      <c r="F789" s="2">
        <v>181.77</v>
      </c>
      <c r="G789" s="2">
        <v>171.31299999999999</v>
      </c>
      <c r="H789" s="2">
        <v>96.584000000000003</v>
      </c>
      <c r="I789" s="2">
        <v>99.82</v>
      </c>
      <c r="J789" s="2">
        <v>162.44900000000001</v>
      </c>
      <c r="K789" s="2">
        <v>97.97</v>
      </c>
      <c r="L789">
        <v>1014.4503655115764</v>
      </c>
      <c r="M789">
        <v>18.513000000000005</v>
      </c>
      <c r="N789">
        <v>227.16526514689122</v>
      </c>
      <c r="O789">
        <v>0.31321044503628065</v>
      </c>
      <c r="P789">
        <v>434.1173634602942</v>
      </c>
      <c r="Q789">
        <v>4.7857235455297378</v>
      </c>
      <c r="R789">
        <v>271.66836346029419</v>
      </c>
      <c r="S789">
        <v>33.245000000000005</v>
      </c>
      <c r="T789">
        <v>0.28854256868530093</v>
      </c>
    </row>
    <row r="790" spans="1:20" x14ac:dyDescent="0.25">
      <c r="A790" s="1">
        <v>43315.666666666664</v>
      </c>
      <c r="B790" s="2">
        <v>0.46200000000000002</v>
      </c>
      <c r="C790" s="2">
        <v>4496.0780000000004</v>
      </c>
      <c r="D790" s="2">
        <v>71.415999999999997</v>
      </c>
      <c r="E790" s="2">
        <v>7.0019999999999998</v>
      </c>
      <c r="F790" s="2">
        <v>182.42699999999999</v>
      </c>
      <c r="G790" s="2">
        <v>173.08500000000001</v>
      </c>
      <c r="H790" s="2">
        <v>95.588999999999999</v>
      </c>
      <c r="I790" s="2">
        <v>99.075999999999993</v>
      </c>
      <c r="J790" s="2">
        <v>166.70599999999999</v>
      </c>
      <c r="K790" s="2">
        <v>97.222999999999999</v>
      </c>
      <c r="L790">
        <v>1004.2130827903748</v>
      </c>
      <c r="M790">
        <v>19.933999999999997</v>
      </c>
      <c r="N790">
        <v>225.79059410095215</v>
      </c>
      <c r="O790">
        <v>0.31554815419422949</v>
      </c>
      <c r="P790">
        <v>434.07372020459479</v>
      </c>
      <c r="Q790">
        <v>4.7660392819230797</v>
      </c>
      <c r="R790">
        <v>267.36772020459478</v>
      </c>
      <c r="S790">
        <v>29.068999999999988</v>
      </c>
      <c r="T790">
        <v>0.29006175615648067</v>
      </c>
    </row>
    <row r="791" spans="1:20" x14ac:dyDescent="0.25">
      <c r="A791" s="1">
        <v>43315.708333333336</v>
      </c>
      <c r="B791" s="2">
        <v>0.46200000000000002</v>
      </c>
      <c r="C791" s="2">
        <v>4495.2439999999997</v>
      </c>
      <c r="D791" s="2">
        <v>71.799000000000007</v>
      </c>
      <c r="E791" s="2">
        <v>6.9960000000000004</v>
      </c>
      <c r="F791" s="2">
        <v>182.40799999999999</v>
      </c>
      <c r="G791" s="2">
        <v>173.09700000000001</v>
      </c>
      <c r="H791" s="2">
        <v>95.584000000000003</v>
      </c>
      <c r="I791" s="2">
        <v>99.099000000000004</v>
      </c>
      <c r="J791" s="2">
        <v>166.00299999999999</v>
      </c>
      <c r="K791" s="2">
        <v>97.238</v>
      </c>
      <c r="L791">
        <v>1004.0471311887106</v>
      </c>
      <c r="M791">
        <v>19.865999999999985</v>
      </c>
      <c r="N791">
        <v>225.95725383758554</v>
      </c>
      <c r="O791">
        <v>0.31601998060326753</v>
      </c>
      <c r="P791">
        <v>433.91474305397583</v>
      </c>
      <c r="Q791">
        <v>4.7666198640833404</v>
      </c>
      <c r="R791">
        <v>267.91174305397584</v>
      </c>
      <c r="S791">
        <v>28.810000000000002</v>
      </c>
      <c r="T791">
        <v>0.29039994018019955</v>
      </c>
    </row>
    <row r="792" spans="1:20" x14ac:dyDescent="0.25">
      <c r="A792" s="1">
        <v>43315.75</v>
      </c>
      <c r="B792" s="2">
        <v>0.46200000000000002</v>
      </c>
      <c r="C792" s="2">
        <v>4500.5159999999996</v>
      </c>
      <c r="D792" s="2">
        <v>71.221000000000004</v>
      </c>
      <c r="E792" s="2">
        <v>6.9950000000000001</v>
      </c>
      <c r="F792" s="2">
        <v>182.26</v>
      </c>
      <c r="G792" s="2">
        <v>172.738</v>
      </c>
      <c r="H792" s="2">
        <v>95.722999999999999</v>
      </c>
      <c r="I792" s="2">
        <v>99.091999999999999</v>
      </c>
      <c r="J792" s="2">
        <v>165.76599999999999</v>
      </c>
      <c r="K792" s="2">
        <v>97.242000000000004</v>
      </c>
      <c r="L792">
        <v>1004.5983452161154</v>
      </c>
      <c r="M792">
        <v>19.863</v>
      </c>
      <c r="N792">
        <v>226.09293231964114</v>
      </c>
      <c r="O792">
        <v>0.31672259984498641</v>
      </c>
      <c r="P792">
        <v>434.03609042744694</v>
      </c>
      <c r="Q792">
        <v>4.7717956363632492</v>
      </c>
      <c r="R792">
        <v>268.27009042744692</v>
      </c>
      <c r="S792">
        <v>29.716999999999985</v>
      </c>
      <c r="T792">
        <v>0.29041921684070165</v>
      </c>
    </row>
    <row r="793" spans="1:20" x14ac:dyDescent="0.25">
      <c r="A793" s="1">
        <v>43315.875</v>
      </c>
      <c r="B793" s="2">
        <v>0.46200000000000002</v>
      </c>
      <c r="C793" s="2">
        <v>4526.8770000000004</v>
      </c>
      <c r="D793" s="2">
        <v>70.376999999999995</v>
      </c>
      <c r="E793" s="2">
        <v>7</v>
      </c>
      <c r="F793" s="2">
        <v>181.67</v>
      </c>
      <c r="G793" s="2">
        <v>170.744</v>
      </c>
      <c r="H793" s="2">
        <v>95.658000000000001</v>
      </c>
      <c r="I793" s="2">
        <v>99.001999999999995</v>
      </c>
      <c r="J793" s="2">
        <v>162.18</v>
      </c>
      <c r="K793" s="2">
        <v>97.26</v>
      </c>
      <c r="L793">
        <v>1004.0202573776245</v>
      </c>
      <c r="M793">
        <v>22.167000000000002</v>
      </c>
      <c r="N793">
        <v>226.80193551381444</v>
      </c>
      <c r="O793">
        <v>0.31485629750549038</v>
      </c>
      <c r="P793">
        <v>434.24990771809718</v>
      </c>
      <c r="Q793">
        <v>4.7868705483622129</v>
      </c>
      <c r="R793">
        <v>272.06990771809717</v>
      </c>
      <c r="S793">
        <v>32.581999999999994</v>
      </c>
      <c r="T793">
        <v>0.29181238930385939</v>
      </c>
    </row>
    <row r="794" spans="1:20" x14ac:dyDescent="0.25">
      <c r="A794" s="1">
        <v>43315.916666666664</v>
      </c>
      <c r="B794" s="2">
        <v>0.46200000000000002</v>
      </c>
      <c r="C794" s="2">
        <v>3757.7930000000001</v>
      </c>
      <c r="D794" s="2">
        <v>70.388000000000005</v>
      </c>
      <c r="E794" s="2">
        <v>6.9960000000000004</v>
      </c>
      <c r="F794" s="2">
        <v>181.99600000000001</v>
      </c>
      <c r="G794" s="2">
        <v>175.00899999999999</v>
      </c>
      <c r="H794" s="2">
        <v>97.353999999999999</v>
      </c>
      <c r="I794" s="2">
        <v>94.94</v>
      </c>
      <c r="J794" s="2">
        <v>168.34299999999999</v>
      </c>
      <c r="K794" s="2">
        <v>99.367999999999995</v>
      </c>
      <c r="L794">
        <v>953.44068040400748</v>
      </c>
      <c r="M794">
        <v>22.010000000000019</v>
      </c>
      <c r="N794">
        <v>226.72034810384116</v>
      </c>
      <c r="O794">
        <v>0.31466193936261888</v>
      </c>
      <c r="P794">
        <v>434.19833104976061</v>
      </c>
      <c r="Q794">
        <v>4.9568747140067337</v>
      </c>
      <c r="R794">
        <v>265.85533104976059</v>
      </c>
      <c r="S794">
        <v>19.359000000000009</v>
      </c>
      <c r="T794">
        <v>0.31197743894992064</v>
      </c>
    </row>
    <row r="795" spans="1:20" x14ac:dyDescent="0.25">
      <c r="A795" s="1">
        <v>43315.958333333336</v>
      </c>
      <c r="B795" s="2">
        <v>0.46300000000000002</v>
      </c>
      <c r="C795" s="2">
        <v>2490.5279999999998</v>
      </c>
      <c r="D795" s="2">
        <v>71.956999999999994</v>
      </c>
      <c r="E795" s="2">
        <v>7.9939999999999998</v>
      </c>
      <c r="F795" s="2">
        <v>187.58799999999999</v>
      </c>
      <c r="G795" s="2">
        <v>187.63499999999999</v>
      </c>
      <c r="H795" s="2">
        <v>99.997</v>
      </c>
      <c r="I795" s="2">
        <v>81.036000000000001</v>
      </c>
      <c r="J795" s="2">
        <v>180.27500000000001</v>
      </c>
      <c r="K795" s="2">
        <v>102.187</v>
      </c>
      <c r="L795">
        <v>993.49049523671476</v>
      </c>
      <c r="M795">
        <v>22.495000000000005</v>
      </c>
      <c r="N795">
        <v>225.61286595662432</v>
      </c>
      <c r="O795">
        <v>0.31662202287087232</v>
      </c>
      <c r="P795">
        <v>434.14376217031781</v>
      </c>
      <c r="Q795">
        <v>4.6038387100122211</v>
      </c>
      <c r="R795">
        <v>253.86876217031781</v>
      </c>
      <c r="S795">
        <v>6.61099999999999</v>
      </c>
      <c r="T795">
        <v>0.29381356788339247</v>
      </c>
    </row>
    <row r="796" spans="1:20" x14ac:dyDescent="0.25">
      <c r="A796" s="1">
        <v>43316</v>
      </c>
      <c r="B796" s="2">
        <v>0.46300000000000002</v>
      </c>
      <c r="C796" s="2">
        <v>2696.6840000000002</v>
      </c>
      <c r="D796" s="2">
        <v>69.372</v>
      </c>
      <c r="E796" s="2">
        <v>8.0050000000000008</v>
      </c>
      <c r="F796" s="2">
        <v>187.41499999999999</v>
      </c>
      <c r="G796" s="2">
        <v>187.834</v>
      </c>
      <c r="H796" s="2">
        <v>100.20099999999999</v>
      </c>
      <c r="I796" s="2">
        <v>85.337999999999994</v>
      </c>
      <c r="J796" s="2">
        <v>179.65799999999999</v>
      </c>
      <c r="K796" s="2">
        <v>102.185</v>
      </c>
      <c r="L796">
        <v>996.68774859110522</v>
      </c>
      <c r="M796">
        <v>22.00800000000001</v>
      </c>
      <c r="N796">
        <v>224.83020470937095</v>
      </c>
      <c r="O796">
        <v>0.31764304294782619</v>
      </c>
      <c r="P796">
        <v>433.87275909029876</v>
      </c>
      <c r="Q796">
        <v>4.5951753761136507</v>
      </c>
      <c r="R796">
        <v>254.21475909029877</v>
      </c>
      <c r="S796">
        <v>7.3740000000000236</v>
      </c>
      <c r="T796">
        <v>0.29128458546726327</v>
      </c>
    </row>
    <row r="797" spans="1:20" x14ac:dyDescent="0.25">
      <c r="A797" s="1">
        <v>43316.041666666664</v>
      </c>
      <c r="B797" s="2">
        <v>0.46300000000000002</v>
      </c>
      <c r="C797" s="2">
        <v>4250.3850000000002</v>
      </c>
      <c r="D797" s="2">
        <v>72.594999999999999</v>
      </c>
      <c r="E797" s="2">
        <v>6.9909999999999997</v>
      </c>
      <c r="F797" s="2">
        <v>183.99100000000001</v>
      </c>
      <c r="G797" s="2">
        <v>182.35900000000001</v>
      </c>
      <c r="H797" s="2">
        <v>97.902000000000001</v>
      </c>
      <c r="I797" s="2">
        <v>99.77</v>
      </c>
      <c r="J797" s="2">
        <v>176.792</v>
      </c>
      <c r="K797" s="2">
        <v>99.144000000000005</v>
      </c>
      <c r="L797">
        <v>999.86813942591357</v>
      </c>
      <c r="M797">
        <v>20.731999999999999</v>
      </c>
      <c r="N797">
        <v>225.08035697937021</v>
      </c>
      <c r="O797">
        <v>0.31767096516648546</v>
      </c>
      <c r="P797">
        <v>433.70761970211646</v>
      </c>
      <c r="Q797">
        <v>4.7086708880464823</v>
      </c>
      <c r="R797">
        <v>256.91561970211649</v>
      </c>
      <c r="S797">
        <v>8.039999999999992</v>
      </c>
      <c r="T797">
        <v>0.29050581601665831</v>
      </c>
    </row>
    <row r="798" spans="1:20" x14ac:dyDescent="0.25">
      <c r="A798" s="1">
        <v>43316.083333333336</v>
      </c>
      <c r="B798" s="2">
        <v>0.46300000000000002</v>
      </c>
      <c r="C798" s="2">
        <v>4215.8620000000001</v>
      </c>
      <c r="D798" s="2">
        <v>67.554000000000002</v>
      </c>
      <c r="E798" s="2">
        <v>6.9880000000000004</v>
      </c>
      <c r="F798" s="2">
        <v>184.053</v>
      </c>
      <c r="G798" s="2">
        <v>182.18899999999999</v>
      </c>
      <c r="H798" s="2">
        <v>97.08</v>
      </c>
      <c r="I798" s="2">
        <v>99.123000000000005</v>
      </c>
      <c r="J798" s="2">
        <v>175.71799999999999</v>
      </c>
      <c r="K798" s="2">
        <v>98.716999999999999</v>
      </c>
      <c r="L798">
        <v>1000.5709691683453</v>
      </c>
      <c r="M798">
        <v>19.975999999999999</v>
      </c>
      <c r="N798">
        <v>225.06616020202637</v>
      </c>
      <c r="O798">
        <v>0.31747748544311016</v>
      </c>
      <c r="P798">
        <v>433.73081344292723</v>
      </c>
      <c r="Q798">
        <v>4.6931603501379708</v>
      </c>
      <c r="R798">
        <v>258.01281344292727</v>
      </c>
      <c r="S798">
        <v>7.5320000000000107</v>
      </c>
      <c r="T798">
        <v>0.29021890979892201</v>
      </c>
    </row>
    <row r="799" spans="1:20" x14ac:dyDescent="0.25">
      <c r="A799" s="1">
        <v>43316.125</v>
      </c>
      <c r="B799" s="2">
        <v>0.46300000000000002</v>
      </c>
      <c r="C799" s="2">
        <v>4067.4920000000002</v>
      </c>
      <c r="D799" s="2">
        <v>68.504999999999995</v>
      </c>
      <c r="E799" s="2">
        <v>6.9989999999999997</v>
      </c>
      <c r="F799" s="2">
        <v>183.982</v>
      </c>
      <c r="G799" s="2">
        <v>182.21700000000001</v>
      </c>
      <c r="H799" s="2">
        <v>96.861000000000004</v>
      </c>
      <c r="I799" s="2">
        <v>97.477000000000004</v>
      </c>
      <c r="J799" s="2">
        <v>175.89500000000001</v>
      </c>
      <c r="K799" s="2">
        <v>98.591999999999999</v>
      </c>
      <c r="L799">
        <v>999.48087987899794</v>
      </c>
      <c r="M799">
        <v>18.786000000000001</v>
      </c>
      <c r="N799">
        <v>224.54133059183755</v>
      </c>
      <c r="O799">
        <v>0.31741541794748657</v>
      </c>
      <c r="P799">
        <v>433.74288431084022</v>
      </c>
      <c r="Q799">
        <v>4.6845578482370183</v>
      </c>
      <c r="R799">
        <v>257.84788431084019</v>
      </c>
      <c r="S799">
        <v>7.3000000000000114</v>
      </c>
      <c r="T799">
        <v>0.28975335017858517</v>
      </c>
    </row>
    <row r="800" spans="1:20" x14ac:dyDescent="0.25">
      <c r="A800" s="1">
        <v>43316.166666666664</v>
      </c>
      <c r="B800" s="2">
        <v>0.46300000000000002</v>
      </c>
      <c r="C800" s="2">
        <v>3976.8270000000002</v>
      </c>
      <c r="D800" s="2">
        <v>69.787000000000006</v>
      </c>
      <c r="E800" s="2">
        <v>7.0010000000000003</v>
      </c>
      <c r="F800" s="2">
        <v>184.16399999999999</v>
      </c>
      <c r="G800" s="2">
        <v>182.16399999999999</v>
      </c>
      <c r="H800" s="2">
        <v>96.991</v>
      </c>
      <c r="I800" s="2">
        <v>96.516000000000005</v>
      </c>
      <c r="J800" s="2">
        <v>177.51499999999999</v>
      </c>
      <c r="K800" s="2">
        <v>98.393000000000001</v>
      </c>
      <c r="L800">
        <v>1000.2426177024842</v>
      </c>
      <c r="M800">
        <v>18.638999999999982</v>
      </c>
      <c r="N800">
        <v>225.06628195444728</v>
      </c>
      <c r="O800">
        <v>0.31757223646548338</v>
      </c>
      <c r="P800">
        <v>433.87151024037382</v>
      </c>
      <c r="Q800">
        <v>4.6924995165483869</v>
      </c>
      <c r="R800">
        <v>256.35651024037384</v>
      </c>
      <c r="S800">
        <v>9.1710000000000207</v>
      </c>
      <c r="T800">
        <v>0.29034204422308729</v>
      </c>
    </row>
    <row r="801" spans="1:20" x14ac:dyDescent="0.25">
      <c r="A801" s="1">
        <v>43316.208333333336</v>
      </c>
      <c r="B801" s="2">
        <v>0.46300000000000002</v>
      </c>
      <c r="C801" s="2">
        <v>4188.9549999999999</v>
      </c>
      <c r="D801" s="2">
        <v>74.578999999999994</v>
      </c>
      <c r="E801" s="2">
        <v>6.9969999999999999</v>
      </c>
      <c r="F801" s="2">
        <v>183.005</v>
      </c>
      <c r="G801" s="2">
        <v>174.17</v>
      </c>
      <c r="H801" s="2">
        <v>96.753</v>
      </c>
      <c r="I801" s="2">
        <v>97.44</v>
      </c>
      <c r="J801" s="2">
        <v>169.15899999999999</v>
      </c>
      <c r="K801" s="2">
        <v>98.328000000000003</v>
      </c>
      <c r="L801">
        <v>1004.8626276334128</v>
      </c>
      <c r="M801">
        <v>18.87700000000001</v>
      </c>
      <c r="N801">
        <v>224.69486408233638</v>
      </c>
      <c r="O801">
        <v>0.31724266207097362</v>
      </c>
      <c r="P801">
        <v>434.00685057268623</v>
      </c>
      <c r="Q801">
        <v>4.796029693481807</v>
      </c>
      <c r="R801">
        <v>264.84785057268624</v>
      </c>
      <c r="S801">
        <v>26.332999999999998</v>
      </c>
      <c r="T801">
        <v>0.28800839329684241</v>
      </c>
    </row>
    <row r="802" spans="1:20" x14ac:dyDescent="0.25">
      <c r="A802" s="1">
        <v>43316.25</v>
      </c>
      <c r="B802" s="2">
        <v>0.46300000000000002</v>
      </c>
      <c r="C802" s="2">
        <v>4118.9859999999999</v>
      </c>
      <c r="D802" s="2">
        <v>73.926000000000002</v>
      </c>
      <c r="E802" s="2">
        <v>6.99</v>
      </c>
      <c r="F802" s="2">
        <v>183.012</v>
      </c>
      <c r="G802" s="2">
        <v>174.31</v>
      </c>
      <c r="H802" s="2">
        <v>96.207999999999998</v>
      </c>
      <c r="I802" s="2">
        <v>96.402000000000001</v>
      </c>
      <c r="J802" s="2">
        <v>169.73</v>
      </c>
      <c r="K802" s="2">
        <v>97.98</v>
      </c>
      <c r="L802">
        <v>1005.1883696873983</v>
      </c>
      <c r="M802">
        <v>18.14700000000002</v>
      </c>
      <c r="N802">
        <v>225.28203500111897</v>
      </c>
      <c r="O802">
        <v>0.31715323866189615</v>
      </c>
      <c r="P802">
        <v>434.09065713305046</v>
      </c>
      <c r="Q802">
        <v>4.7880120235540931</v>
      </c>
      <c r="R802">
        <v>264.36065713305049</v>
      </c>
      <c r="S802">
        <v>26.687000000000012</v>
      </c>
      <c r="T802">
        <v>0.28885780892104129</v>
      </c>
    </row>
    <row r="803" spans="1:20" x14ac:dyDescent="0.25">
      <c r="A803" s="1">
        <v>43316.291666666664</v>
      </c>
      <c r="B803" s="2">
        <v>0.46300000000000002</v>
      </c>
      <c r="C803" s="2">
        <v>4090.2350000000001</v>
      </c>
      <c r="D803" s="2">
        <v>73.692999999999998</v>
      </c>
      <c r="E803" s="2">
        <v>6.9960000000000004</v>
      </c>
      <c r="F803" s="2">
        <v>183.04400000000001</v>
      </c>
      <c r="G803" s="2">
        <v>174.25</v>
      </c>
      <c r="H803" s="2">
        <v>96.105000000000004</v>
      </c>
      <c r="I803" s="2">
        <v>96.06</v>
      </c>
      <c r="J803" s="2">
        <v>168.96299999999999</v>
      </c>
      <c r="K803" s="2">
        <v>97.918999999999997</v>
      </c>
      <c r="L803">
        <v>1005.1115410804747</v>
      </c>
      <c r="M803">
        <v>17.218999999999994</v>
      </c>
      <c r="N803">
        <v>224.14895763397215</v>
      </c>
      <c r="O803">
        <v>0.31797665856837182</v>
      </c>
      <c r="P803">
        <v>433.8399331517416</v>
      </c>
      <c r="Q803">
        <v>4.7870348745848945</v>
      </c>
      <c r="R803">
        <v>264.87693315174158</v>
      </c>
      <c r="S803">
        <v>26.939000000000021</v>
      </c>
      <c r="T803">
        <v>0.2870162570974526</v>
      </c>
    </row>
    <row r="804" spans="1:20" x14ac:dyDescent="0.25">
      <c r="A804" s="1">
        <v>43316.333333333336</v>
      </c>
      <c r="B804" s="2">
        <v>0.46300000000000002</v>
      </c>
      <c r="C804" s="2">
        <v>4111.3109999999997</v>
      </c>
      <c r="D804" s="2">
        <v>73.293999999999997</v>
      </c>
      <c r="E804" s="2">
        <v>7.0030000000000001</v>
      </c>
      <c r="F804" s="2">
        <v>183.00899999999999</v>
      </c>
      <c r="G804" s="2">
        <v>174.24600000000001</v>
      </c>
      <c r="H804" s="2">
        <v>96.06</v>
      </c>
      <c r="I804" s="2">
        <v>96.263999999999996</v>
      </c>
      <c r="J804" s="2">
        <v>169.55799999999999</v>
      </c>
      <c r="K804" s="2">
        <v>97.872</v>
      </c>
      <c r="L804">
        <v>1005.2989681243897</v>
      </c>
      <c r="M804">
        <v>17.936999999999983</v>
      </c>
      <c r="N804">
        <v>224.44190845489516</v>
      </c>
      <c r="O804">
        <v>0.31787719318866581</v>
      </c>
      <c r="P804">
        <v>433.89840359481605</v>
      </c>
      <c r="Q804">
        <v>4.7858041762206351</v>
      </c>
      <c r="R804">
        <v>264.34040359481605</v>
      </c>
      <c r="S804">
        <v>26.689999999999998</v>
      </c>
      <c r="T804">
        <v>0.28743020976194084</v>
      </c>
    </row>
    <row r="805" spans="1:20" x14ac:dyDescent="0.25">
      <c r="A805" s="1">
        <v>43316.375</v>
      </c>
      <c r="B805" s="2">
        <v>0.46300000000000002</v>
      </c>
      <c r="C805" s="2">
        <v>4451.6130000000003</v>
      </c>
      <c r="D805" s="2">
        <v>70.405000000000001</v>
      </c>
      <c r="E805" s="2">
        <v>6.976</v>
      </c>
      <c r="F805" s="2">
        <v>183.465</v>
      </c>
      <c r="G805" s="2">
        <v>176.245</v>
      </c>
      <c r="H805" s="2">
        <v>96.15</v>
      </c>
      <c r="I805" s="2">
        <v>99.161000000000001</v>
      </c>
      <c r="J805" s="2">
        <v>169.791</v>
      </c>
      <c r="K805" s="2">
        <v>97.381</v>
      </c>
      <c r="L805">
        <v>973.24392450650544</v>
      </c>
      <c r="M805">
        <v>18.435000000000002</v>
      </c>
      <c r="N805">
        <v>224.74905986785905</v>
      </c>
      <c r="O805">
        <v>0.31843886486544576</v>
      </c>
      <c r="P805">
        <v>433.98280462626559</v>
      </c>
      <c r="Q805">
        <v>4.8991901001773259</v>
      </c>
      <c r="R805">
        <v>264.19180462626559</v>
      </c>
      <c r="S805">
        <v>24.919000000000011</v>
      </c>
      <c r="T805">
        <v>0.30026800514705199</v>
      </c>
    </row>
    <row r="806" spans="1:20" x14ac:dyDescent="0.25">
      <c r="A806" s="1">
        <v>43316.416666666664</v>
      </c>
      <c r="B806" s="2">
        <v>0.46300000000000002</v>
      </c>
      <c r="C806" s="2">
        <v>4480.4750000000004</v>
      </c>
      <c r="D806" s="2">
        <v>72.718000000000004</v>
      </c>
      <c r="E806" s="2">
        <v>7.0090000000000003</v>
      </c>
      <c r="F806" s="2">
        <v>182.18299999999999</v>
      </c>
      <c r="G806" s="2">
        <v>171.386</v>
      </c>
      <c r="H806" s="2">
        <v>95.977999999999994</v>
      </c>
      <c r="I806" s="2">
        <v>98.347999999999999</v>
      </c>
      <c r="J806" s="2">
        <v>164.69900000000001</v>
      </c>
      <c r="K806" s="2">
        <v>97.018000000000001</v>
      </c>
      <c r="L806">
        <v>973.68177653153737</v>
      </c>
      <c r="M806">
        <v>18.656000000000006</v>
      </c>
      <c r="N806">
        <v>225.48212134043365</v>
      </c>
      <c r="O806">
        <v>0.317895641078552</v>
      </c>
      <c r="P806">
        <v>434.1271455468289</v>
      </c>
      <c r="Q806">
        <v>4.9401633222866428</v>
      </c>
      <c r="R806">
        <v>269.42814554682889</v>
      </c>
      <c r="S806">
        <v>34.673000000000002</v>
      </c>
      <c r="T806">
        <v>0.30136624599598544</v>
      </c>
    </row>
    <row r="807" spans="1:20" x14ac:dyDescent="0.25">
      <c r="A807" s="1">
        <v>43316.458333333336</v>
      </c>
      <c r="B807" s="2">
        <v>0.46300000000000002</v>
      </c>
      <c r="C807" s="2">
        <v>4496.9589999999998</v>
      </c>
      <c r="D807" s="2">
        <v>71.135999999999996</v>
      </c>
      <c r="E807" s="2">
        <v>6.9989999999999997</v>
      </c>
      <c r="F807" s="2">
        <v>183.113</v>
      </c>
      <c r="G807" s="2">
        <v>175.37799999999999</v>
      </c>
      <c r="H807" s="2">
        <v>95.965000000000003</v>
      </c>
      <c r="I807" s="2">
        <v>99.009</v>
      </c>
      <c r="J807" s="2">
        <v>167.14500000000001</v>
      </c>
      <c r="K807" s="2">
        <v>97.171000000000006</v>
      </c>
      <c r="L807">
        <v>973.53413722515108</v>
      </c>
      <c r="M807">
        <v>20.10499999999999</v>
      </c>
      <c r="N807">
        <v>225.29236380259192</v>
      </c>
      <c r="O807">
        <v>0.31764205731803907</v>
      </c>
      <c r="P807">
        <v>434.05237696502581</v>
      </c>
      <c r="Q807">
        <v>4.903695533067812</v>
      </c>
      <c r="R807">
        <v>266.90737696502583</v>
      </c>
      <c r="S807">
        <v>25.896999999999991</v>
      </c>
      <c r="T807">
        <v>0.30109567763381367</v>
      </c>
    </row>
    <row r="808" spans="1:20" x14ac:dyDescent="0.25">
      <c r="A808" s="1">
        <v>43316.5</v>
      </c>
      <c r="B808" s="2">
        <v>0.46300000000000002</v>
      </c>
      <c r="C808" s="2">
        <v>4475.1559999999999</v>
      </c>
      <c r="D808" s="2">
        <v>69.805000000000007</v>
      </c>
      <c r="E808" s="2">
        <v>6.9989999999999997</v>
      </c>
      <c r="F808" s="2">
        <v>182.84</v>
      </c>
      <c r="G808" s="2">
        <v>174.94</v>
      </c>
      <c r="H808" s="2">
        <v>95.82</v>
      </c>
      <c r="I808" s="2">
        <v>98.980999999999995</v>
      </c>
      <c r="J808" s="2">
        <v>169.16300000000001</v>
      </c>
      <c r="K808" s="2">
        <v>97.162000000000006</v>
      </c>
      <c r="L808">
        <v>1013.7842678705849</v>
      </c>
      <c r="M808">
        <v>20.256</v>
      </c>
      <c r="N808">
        <v>225.38272285461426</v>
      </c>
      <c r="O808">
        <v>0.31775782001418523</v>
      </c>
      <c r="P808">
        <v>433.8799511980875</v>
      </c>
      <c r="Q808">
        <v>4.7110950044942763</v>
      </c>
      <c r="R808">
        <v>264.71695119808749</v>
      </c>
      <c r="S808">
        <v>27.569999999999993</v>
      </c>
      <c r="T808">
        <v>0.28587301011700667</v>
      </c>
    </row>
    <row r="809" spans="1:20" x14ac:dyDescent="0.25">
      <c r="A809" s="1">
        <v>43316.541666666664</v>
      </c>
      <c r="B809" s="2">
        <v>0.46300000000000002</v>
      </c>
      <c r="C809" s="2">
        <v>4541.6610000000001</v>
      </c>
      <c r="D809" s="2">
        <v>72.435000000000002</v>
      </c>
      <c r="E809" s="2">
        <v>6.9980000000000002</v>
      </c>
      <c r="F809" s="2">
        <v>182.23</v>
      </c>
      <c r="G809" s="2">
        <v>172.74799999999999</v>
      </c>
      <c r="H809" s="2">
        <v>96.814999999999998</v>
      </c>
      <c r="I809" s="2">
        <v>99.947999999999993</v>
      </c>
      <c r="J809" s="2">
        <v>164.71299999999999</v>
      </c>
      <c r="K809" s="2">
        <v>98.146000000000001</v>
      </c>
      <c r="L809">
        <v>1014.0006224314371</v>
      </c>
      <c r="M809">
        <v>20.778999999999996</v>
      </c>
      <c r="N809">
        <v>225.73000005086271</v>
      </c>
      <c r="O809">
        <v>0.31759606724000627</v>
      </c>
      <c r="P809">
        <v>433.98344796957872</v>
      </c>
      <c r="Q809">
        <v>4.7674290262350096</v>
      </c>
      <c r="R809">
        <v>269.27044796957875</v>
      </c>
      <c r="S809">
        <v>30.213999999999999</v>
      </c>
      <c r="T809">
        <v>0.28636104612037794</v>
      </c>
    </row>
    <row r="810" spans="1:20" x14ac:dyDescent="0.25">
      <c r="A810" s="1">
        <v>43316.583333333336</v>
      </c>
      <c r="B810" s="2">
        <v>0.46300000000000002</v>
      </c>
      <c r="C810" s="2">
        <v>4556.0990000000002</v>
      </c>
      <c r="D810" s="2">
        <v>72.53</v>
      </c>
      <c r="E810" s="2">
        <v>6.9930000000000003</v>
      </c>
      <c r="F810" s="2">
        <v>182.04300000000001</v>
      </c>
      <c r="G810" s="2">
        <v>172.33</v>
      </c>
      <c r="H810" s="2">
        <v>96.912999999999997</v>
      </c>
      <c r="I810" s="2">
        <v>100.15900000000001</v>
      </c>
      <c r="J810" s="2">
        <v>162.86500000000001</v>
      </c>
      <c r="K810" s="2">
        <v>98.328999999999994</v>
      </c>
      <c r="L810">
        <v>1014.1707277933757</v>
      </c>
      <c r="M810">
        <v>20.064999999999998</v>
      </c>
      <c r="N810">
        <v>225.37236181894934</v>
      </c>
      <c r="O810">
        <v>0.31785796572494673</v>
      </c>
      <c r="P810">
        <v>433.93545879349978</v>
      </c>
      <c r="Q810">
        <v>4.7815864401363317</v>
      </c>
      <c r="R810">
        <v>271.07045879349977</v>
      </c>
      <c r="S810">
        <v>31.273000000000025</v>
      </c>
      <c r="T810">
        <v>0.28571606070778316</v>
      </c>
    </row>
    <row r="811" spans="1:20" x14ac:dyDescent="0.25">
      <c r="A811" s="1">
        <v>43316.625</v>
      </c>
      <c r="B811" s="2">
        <v>0.46300000000000002</v>
      </c>
      <c r="C811" s="2">
        <v>4543.7910000000002</v>
      </c>
      <c r="D811" s="2">
        <v>72.088999999999999</v>
      </c>
      <c r="E811" s="2">
        <v>6.9989999999999997</v>
      </c>
      <c r="F811" s="2">
        <v>181.67099999999999</v>
      </c>
      <c r="G811" s="2">
        <v>171.7</v>
      </c>
      <c r="H811" s="2">
        <v>96.004000000000005</v>
      </c>
      <c r="I811" s="2">
        <v>99.284000000000006</v>
      </c>
      <c r="J811" s="2">
        <v>162.36000000000001</v>
      </c>
      <c r="K811" s="2">
        <v>97.444999999999993</v>
      </c>
      <c r="L811">
        <v>1010.486682542165</v>
      </c>
      <c r="M811">
        <v>18.111999999999995</v>
      </c>
      <c r="N811">
        <v>224.97562834421797</v>
      </c>
      <c r="O811">
        <v>0.31845804151912349</v>
      </c>
      <c r="P811">
        <v>433.86029248527319</v>
      </c>
      <c r="Q811">
        <v>4.7825142908781935</v>
      </c>
      <c r="R811">
        <v>271.50029248527318</v>
      </c>
      <c r="S811">
        <v>32.628999999999991</v>
      </c>
      <c r="T811">
        <v>0.28640669936075097</v>
      </c>
    </row>
    <row r="812" spans="1:20" x14ac:dyDescent="0.25">
      <c r="A812" s="1">
        <v>43316.666666666664</v>
      </c>
      <c r="B812" s="2">
        <v>0.46300000000000002</v>
      </c>
      <c r="C812" s="2">
        <v>4518.8760000000002</v>
      </c>
      <c r="D812" s="2">
        <v>70.260000000000005</v>
      </c>
      <c r="E812" s="2">
        <v>6.9989999999999997</v>
      </c>
      <c r="F812" s="2">
        <v>182.244</v>
      </c>
      <c r="G812" s="2">
        <v>173.14500000000001</v>
      </c>
      <c r="H812" s="2">
        <v>95.998999999999995</v>
      </c>
      <c r="I812" s="2">
        <v>99.293999999999997</v>
      </c>
      <c r="J812" s="2">
        <v>164.59800000000001</v>
      </c>
      <c r="K812" s="2">
        <v>97.465999999999994</v>
      </c>
      <c r="L812">
        <v>1004.3935630162557</v>
      </c>
      <c r="M812">
        <v>15.799000000000007</v>
      </c>
      <c r="N812">
        <v>224.99158840179462</v>
      </c>
      <c r="O812">
        <v>0.31888490382160872</v>
      </c>
      <c r="P812">
        <v>433.84041549059373</v>
      </c>
      <c r="Q812">
        <v>4.7820766449120145</v>
      </c>
      <c r="R812">
        <v>269.24241549059371</v>
      </c>
      <c r="S812">
        <v>29.748999999999995</v>
      </c>
      <c r="T812">
        <v>0.28867207901684999</v>
      </c>
    </row>
    <row r="813" spans="1:20" x14ac:dyDescent="0.25">
      <c r="A813" s="1">
        <v>43316.708333333336</v>
      </c>
      <c r="B813" s="2">
        <v>0.46300000000000002</v>
      </c>
      <c r="C813" s="2">
        <v>4509.4660000000003</v>
      </c>
      <c r="D813" s="2">
        <v>71.006</v>
      </c>
      <c r="E813" s="2">
        <v>7</v>
      </c>
      <c r="F813" s="2">
        <v>182.523</v>
      </c>
      <c r="G813" s="2">
        <v>173.66499999999999</v>
      </c>
      <c r="H813" s="2">
        <v>95.998999999999995</v>
      </c>
      <c r="I813" s="2">
        <v>99.471000000000004</v>
      </c>
      <c r="J813" s="2">
        <v>165.8</v>
      </c>
      <c r="K813" s="2">
        <v>97.644000000000005</v>
      </c>
      <c r="L813">
        <v>1003.9015330632526</v>
      </c>
      <c r="M813">
        <v>16.837000000000018</v>
      </c>
      <c r="N813">
        <v>225.26710096995032</v>
      </c>
      <c r="O813">
        <v>0.31847738314152563</v>
      </c>
      <c r="P813">
        <v>434.06355954458235</v>
      </c>
      <c r="Q813">
        <v>4.7747232593358202</v>
      </c>
      <c r="R813">
        <v>268.26355954458234</v>
      </c>
      <c r="S813">
        <v>27.510999999999996</v>
      </c>
      <c r="T813">
        <v>0.28931047958454142</v>
      </c>
    </row>
    <row r="814" spans="1:20" x14ac:dyDescent="0.25">
      <c r="A814" s="1">
        <v>43316.75</v>
      </c>
      <c r="B814" s="2">
        <v>0.46300000000000002</v>
      </c>
      <c r="C814" s="2">
        <v>4497.8739999999998</v>
      </c>
      <c r="D814" s="2">
        <v>71.120999999999995</v>
      </c>
      <c r="E814" s="2">
        <v>7.0060000000000002</v>
      </c>
      <c r="F814" s="2">
        <v>182.441</v>
      </c>
      <c r="G814" s="2">
        <v>173.465</v>
      </c>
      <c r="H814" s="2">
        <v>95.757999999999996</v>
      </c>
      <c r="I814" s="2">
        <v>99.238</v>
      </c>
      <c r="J814" s="2">
        <v>166.642</v>
      </c>
      <c r="K814" s="2">
        <v>97.408000000000001</v>
      </c>
      <c r="L814">
        <v>1003.9313119252524</v>
      </c>
      <c r="M814">
        <v>19.425000000000011</v>
      </c>
      <c r="N814">
        <v>225.15212268829339</v>
      </c>
      <c r="O814">
        <v>0.31809054880247228</v>
      </c>
      <c r="P814">
        <v>434.11649067018357</v>
      </c>
      <c r="Q814">
        <v>4.7689836377535659</v>
      </c>
      <c r="R814">
        <v>267.47449067018357</v>
      </c>
      <c r="S814">
        <v>28.039999999999992</v>
      </c>
      <c r="T814">
        <v>0.28910906428932115</v>
      </c>
    </row>
    <row r="815" spans="1:20" x14ac:dyDescent="0.25">
      <c r="A815" s="1">
        <v>43316.791666666664</v>
      </c>
      <c r="B815" s="2">
        <v>0.46300000000000002</v>
      </c>
      <c r="C815" s="2">
        <v>4502.415</v>
      </c>
      <c r="D815" s="2">
        <v>73.968000000000004</v>
      </c>
      <c r="E815" s="2">
        <v>7.0010000000000003</v>
      </c>
      <c r="F815" s="2">
        <v>181.90600000000001</v>
      </c>
      <c r="G815" s="2">
        <v>172.04499999999999</v>
      </c>
      <c r="H815" s="2">
        <v>95.903000000000006</v>
      </c>
      <c r="I815" s="2">
        <v>99.046999999999997</v>
      </c>
      <c r="J815" s="2">
        <v>163.886</v>
      </c>
      <c r="K815" s="2">
        <v>97.292000000000002</v>
      </c>
      <c r="L815">
        <v>1003.1931947072346</v>
      </c>
      <c r="M815">
        <v>22.248999999999995</v>
      </c>
      <c r="N815">
        <v>224.69872748057048</v>
      </c>
      <c r="O815">
        <v>0.31834721604748761</v>
      </c>
      <c r="P815">
        <v>433.91120795213538</v>
      </c>
      <c r="Q815">
        <v>4.772363912812609</v>
      </c>
      <c r="R815">
        <v>270.02520795213536</v>
      </c>
      <c r="S815">
        <v>29.786000000000001</v>
      </c>
      <c r="T815">
        <v>0.28863240130793105</v>
      </c>
    </row>
    <row r="816" spans="1:20" x14ac:dyDescent="0.25">
      <c r="A816" s="1">
        <v>43316.833333333336</v>
      </c>
      <c r="B816" s="2">
        <v>0.46300000000000002</v>
      </c>
      <c r="C816" s="2">
        <v>4495.116</v>
      </c>
      <c r="D816" s="2">
        <v>71.131</v>
      </c>
      <c r="E816" s="2">
        <v>6.9969999999999999</v>
      </c>
      <c r="F816" s="2">
        <v>182.023</v>
      </c>
      <c r="G816" s="2">
        <v>172.304</v>
      </c>
      <c r="H816" s="2">
        <v>95.349000000000004</v>
      </c>
      <c r="I816" s="2">
        <v>98.724000000000004</v>
      </c>
      <c r="J816" s="2">
        <v>163.62799999999999</v>
      </c>
      <c r="K816" s="2">
        <v>96.974000000000004</v>
      </c>
      <c r="L816">
        <v>1004.357943058014</v>
      </c>
      <c r="M816">
        <v>22.240000000000009</v>
      </c>
      <c r="N816">
        <v>224.97057743072503</v>
      </c>
      <c r="O816">
        <v>0.31858616285561181</v>
      </c>
      <c r="P816">
        <v>433.5292763461768</v>
      </c>
      <c r="Q816">
        <v>4.7530803464997886</v>
      </c>
      <c r="R816">
        <v>269.90127634617681</v>
      </c>
      <c r="S816">
        <v>29.09899999999999</v>
      </c>
      <c r="T816">
        <v>0.28865053162576959</v>
      </c>
    </row>
    <row r="817" spans="1:20" x14ac:dyDescent="0.25">
      <c r="A817" s="1">
        <v>43316.875</v>
      </c>
      <c r="B817" s="2">
        <v>0.46300000000000002</v>
      </c>
      <c r="C817" s="2">
        <v>4459.9669999999996</v>
      </c>
      <c r="D817" s="2">
        <v>72.090999999999994</v>
      </c>
      <c r="E817" s="2">
        <v>6.9960000000000004</v>
      </c>
      <c r="F817" s="2">
        <v>182.245</v>
      </c>
      <c r="G817" s="2">
        <v>174.65899999999999</v>
      </c>
      <c r="H817" s="2">
        <v>97.701999999999998</v>
      </c>
      <c r="I817" s="2">
        <v>101.059</v>
      </c>
      <c r="J817" s="2">
        <v>169.125</v>
      </c>
      <c r="K817" s="2">
        <v>99.129000000000005</v>
      </c>
      <c r="L817">
        <v>951.74805576403924</v>
      </c>
      <c r="M817">
        <v>21.512999999999977</v>
      </c>
      <c r="N817">
        <v>224.67419967651369</v>
      </c>
      <c r="O817">
        <v>0.31803763690535619</v>
      </c>
      <c r="P817">
        <v>433.84946772213868</v>
      </c>
      <c r="Q817">
        <v>5.003550016371813</v>
      </c>
      <c r="R817">
        <v>264.72446772213868</v>
      </c>
      <c r="S817">
        <v>23.22199999999998</v>
      </c>
      <c r="T817">
        <v>0.30901152310098645</v>
      </c>
    </row>
    <row r="818" spans="1:20" x14ac:dyDescent="0.25">
      <c r="A818" s="1">
        <v>43316.916666666664</v>
      </c>
      <c r="B818" s="2">
        <v>0.46300000000000002</v>
      </c>
      <c r="C818" s="2">
        <v>4477.7110000000002</v>
      </c>
      <c r="D818" s="2">
        <v>71.971000000000004</v>
      </c>
      <c r="E818" s="2">
        <v>7.0010000000000003</v>
      </c>
      <c r="F818" s="2">
        <v>181.59700000000001</v>
      </c>
      <c r="G818" s="2">
        <v>173.24799999999999</v>
      </c>
      <c r="H818" s="2">
        <v>97.591999999999999</v>
      </c>
      <c r="I818" s="2">
        <v>100.872</v>
      </c>
      <c r="J818" s="2">
        <v>167.26</v>
      </c>
      <c r="K818" s="2">
        <v>99.028999999999996</v>
      </c>
      <c r="L818">
        <v>950.56398226022725</v>
      </c>
      <c r="M818">
        <v>20.997000000000014</v>
      </c>
      <c r="N818">
        <v>225.18050797780359</v>
      </c>
      <c r="O818">
        <v>0.31818461470356879</v>
      </c>
      <c r="P818">
        <v>434.31221904815595</v>
      </c>
      <c r="Q818">
        <v>5.018726870606371</v>
      </c>
      <c r="R818">
        <v>267.05221904815596</v>
      </c>
      <c r="S818">
        <v>27.317999999999984</v>
      </c>
      <c r="T818">
        <v>0.31042960856057622</v>
      </c>
    </row>
    <row r="819" spans="1:20" x14ac:dyDescent="0.25">
      <c r="A819" s="1">
        <v>43316.958333333336</v>
      </c>
      <c r="B819" s="2">
        <v>0.46300000000000002</v>
      </c>
      <c r="C819" s="2">
        <v>3816</v>
      </c>
      <c r="D819" s="2">
        <v>70.257000000000005</v>
      </c>
      <c r="E819" s="2">
        <v>7.0010000000000003</v>
      </c>
      <c r="F819" s="2">
        <v>181.965</v>
      </c>
      <c r="G819" s="2">
        <v>174.71</v>
      </c>
      <c r="H819" s="2">
        <v>97.311000000000007</v>
      </c>
      <c r="I819" s="2">
        <v>95.346999999999994</v>
      </c>
      <c r="J819" s="2">
        <v>168.14</v>
      </c>
      <c r="K819" s="2">
        <v>99.156999999999996</v>
      </c>
      <c r="L819">
        <v>955.41229072610531</v>
      </c>
      <c r="M819">
        <v>21.195999999999998</v>
      </c>
      <c r="N819">
        <v>225.19039942423501</v>
      </c>
      <c r="O819">
        <v>0.31815720136122688</v>
      </c>
      <c r="P819">
        <v>434.33977197941829</v>
      </c>
      <c r="Q819">
        <v>4.9499478349873609</v>
      </c>
      <c r="R819">
        <v>266.1997719794183</v>
      </c>
      <c r="S819">
        <v>20.435000000000002</v>
      </c>
      <c r="T819">
        <v>0.30838626191109675</v>
      </c>
    </row>
    <row r="820" spans="1:20" x14ac:dyDescent="0.25">
      <c r="A820" s="1">
        <v>43317</v>
      </c>
      <c r="B820" s="2">
        <v>0.46400000000000002</v>
      </c>
      <c r="C820" s="2">
        <v>2581.2139999999999</v>
      </c>
      <c r="D820" s="2">
        <v>75.840999999999994</v>
      </c>
      <c r="E820" s="2">
        <v>8.4960000000000004</v>
      </c>
      <c r="F820" s="2">
        <v>188.477</v>
      </c>
      <c r="G820" s="2">
        <v>188.5</v>
      </c>
      <c r="H820" s="2">
        <v>100.111</v>
      </c>
      <c r="I820" s="2">
        <v>82.974000000000004</v>
      </c>
      <c r="J820" s="2">
        <v>181.745</v>
      </c>
      <c r="K820" s="2">
        <v>102.255</v>
      </c>
      <c r="L820">
        <v>965.3037222037533</v>
      </c>
      <c r="M820">
        <v>20.97199999999998</v>
      </c>
      <c r="N820">
        <v>224.77470448811857</v>
      </c>
      <c r="O820">
        <v>0.31830293739885041</v>
      </c>
      <c r="P820">
        <v>433.94386211883767</v>
      </c>
      <c r="Q820">
        <v>4.736643913028332</v>
      </c>
      <c r="R820">
        <v>252.19886211883767</v>
      </c>
      <c r="S820">
        <v>5.9710000000000036</v>
      </c>
      <c r="T820">
        <v>0.30353260859580888</v>
      </c>
    </row>
    <row r="821" spans="1:20" x14ac:dyDescent="0.25">
      <c r="A821" s="1">
        <v>43317.041666666664</v>
      </c>
      <c r="B821" s="2">
        <v>0.46400000000000002</v>
      </c>
      <c r="C821" s="2">
        <v>2529.357</v>
      </c>
      <c r="D821" s="2">
        <v>76.626999999999995</v>
      </c>
      <c r="E821" s="2">
        <v>8.4830000000000005</v>
      </c>
      <c r="F821" s="2">
        <v>188.49600000000001</v>
      </c>
      <c r="G821" s="2">
        <v>188.68600000000001</v>
      </c>
      <c r="H821" s="2">
        <v>100.074</v>
      </c>
      <c r="I821" s="2">
        <v>81.790999999999997</v>
      </c>
      <c r="J821" s="2">
        <v>182.73599999999999</v>
      </c>
      <c r="K821" s="2">
        <v>102.214</v>
      </c>
      <c r="L821">
        <v>965.46708567939038</v>
      </c>
      <c r="M821">
        <v>22.771999999999991</v>
      </c>
      <c r="N821">
        <v>225.0188756306967</v>
      </c>
      <c r="O821">
        <v>0.31855779508313531</v>
      </c>
      <c r="P821">
        <v>434.0258018524238</v>
      </c>
      <c r="Q821">
        <v>4.7362795353942255</v>
      </c>
      <c r="R821">
        <v>251.28980185242381</v>
      </c>
      <c r="S821">
        <v>5.1730000000000018</v>
      </c>
      <c r="T821">
        <v>0.30389549542688327</v>
      </c>
    </row>
    <row r="822" spans="1:20" x14ac:dyDescent="0.25">
      <c r="A822" s="1">
        <v>43317.083333333336</v>
      </c>
      <c r="B822" s="2">
        <v>0.46400000000000002</v>
      </c>
      <c r="C822" s="2">
        <v>4421.2039999999997</v>
      </c>
      <c r="D822" s="2">
        <v>69.650000000000006</v>
      </c>
      <c r="E822" s="2">
        <v>7.0030000000000001</v>
      </c>
      <c r="F822" s="2">
        <v>187.06800000000001</v>
      </c>
      <c r="G822" s="2">
        <v>184.83</v>
      </c>
      <c r="H822" s="2">
        <v>96.483000000000004</v>
      </c>
      <c r="I822" s="2">
        <v>99.950999999999993</v>
      </c>
      <c r="J822" s="2">
        <v>178.93799999999999</v>
      </c>
      <c r="K822" s="2">
        <v>97.974000000000004</v>
      </c>
      <c r="L822">
        <v>928.0816413879395</v>
      </c>
      <c r="M822">
        <v>22.515999999999991</v>
      </c>
      <c r="N822">
        <v>225.25810273488355</v>
      </c>
      <c r="O822">
        <v>0.31856230179362027</v>
      </c>
      <c r="P822">
        <v>434.02590731294384</v>
      </c>
      <c r="Q822">
        <v>5.0689915522567031</v>
      </c>
      <c r="R822">
        <v>255.08790731294386</v>
      </c>
      <c r="S822">
        <v>5.285000000000025</v>
      </c>
      <c r="T822">
        <v>0.32050449415309162</v>
      </c>
    </row>
    <row r="823" spans="1:20" x14ac:dyDescent="0.25">
      <c r="A823" s="1">
        <v>43317.125</v>
      </c>
      <c r="B823" s="2">
        <v>0.46400000000000002</v>
      </c>
      <c r="C823" s="2">
        <v>4015.96</v>
      </c>
      <c r="D823" s="2">
        <v>70.369</v>
      </c>
      <c r="E823" s="2">
        <v>6.9980000000000002</v>
      </c>
      <c r="F823" s="2">
        <v>183.989</v>
      </c>
      <c r="G823" s="2">
        <v>182.36500000000001</v>
      </c>
      <c r="H823" s="2">
        <v>96.807000000000002</v>
      </c>
      <c r="I823" s="2">
        <v>97.244</v>
      </c>
      <c r="J823" s="2">
        <v>176.98699999999999</v>
      </c>
      <c r="K823" s="2">
        <v>98.561000000000007</v>
      </c>
      <c r="L823">
        <v>1001.1760877609253</v>
      </c>
      <c r="M823">
        <v>21.054000000000002</v>
      </c>
      <c r="N823">
        <v>225.23382574717198</v>
      </c>
      <c r="O823">
        <v>0.31846277628682146</v>
      </c>
      <c r="P823">
        <v>434.02722345861702</v>
      </c>
      <c r="Q823">
        <v>4.6816839288307808</v>
      </c>
      <c r="R823">
        <v>257.04022345861699</v>
      </c>
      <c r="S823">
        <v>7.5139999999999816</v>
      </c>
      <c r="T823">
        <v>0.2902713729790114</v>
      </c>
    </row>
    <row r="824" spans="1:20" x14ac:dyDescent="0.25">
      <c r="A824" s="1">
        <v>43317.166666666664</v>
      </c>
      <c r="B824" s="2">
        <v>0.46400000000000002</v>
      </c>
      <c r="C824" s="2">
        <v>4328.2690000000002</v>
      </c>
      <c r="D824" s="2">
        <v>72.405000000000001</v>
      </c>
      <c r="E824" s="2">
        <v>6.9889999999999999</v>
      </c>
      <c r="F824" s="2">
        <v>184.988</v>
      </c>
      <c r="G824" s="2">
        <v>183.322</v>
      </c>
      <c r="H824" s="2">
        <v>95.805000000000007</v>
      </c>
      <c r="I824" s="2">
        <v>98.911000000000001</v>
      </c>
      <c r="J824" s="2">
        <v>180.65700000000001</v>
      </c>
      <c r="K824" s="2">
        <v>96.968999999999994</v>
      </c>
      <c r="L824">
        <v>1005.828089618683</v>
      </c>
      <c r="M824">
        <v>19.919999999999987</v>
      </c>
      <c r="N824">
        <v>225.13295739491787</v>
      </c>
      <c r="O824">
        <v>0.31829311532874277</v>
      </c>
      <c r="P824">
        <v>433.88499633187632</v>
      </c>
      <c r="Q824">
        <v>4.5920859117695159</v>
      </c>
      <c r="R824">
        <v>253.22799633187631</v>
      </c>
      <c r="S824">
        <v>5.4250000000000114</v>
      </c>
      <c r="T824">
        <v>0.28837499825782137</v>
      </c>
    </row>
    <row r="825" spans="1:20" x14ac:dyDescent="0.25">
      <c r="A825" s="1">
        <v>43317.208333333336</v>
      </c>
      <c r="B825" s="2">
        <v>0.46400000000000002</v>
      </c>
      <c r="C825" s="2">
        <v>4118.4350000000004</v>
      </c>
      <c r="D825" s="2">
        <v>73.745000000000005</v>
      </c>
      <c r="E825" s="2">
        <v>6.9989999999999997</v>
      </c>
      <c r="F825" s="2">
        <v>183.005</v>
      </c>
      <c r="G825" s="2">
        <v>174.215</v>
      </c>
      <c r="H825" s="2">
        <v>96.195999999999998</v>
      </c>
      <c r="I825" s="2">
        <v>96.388000000000005</v>
      </c>
      <c r="J825" s="2">
        <v>169.55600000000001</v>
      </c>
      <c r="K825" s="2">
        <v>98.001999999999995</v>
      </c>
      <c r="L825">
        <v>1005.2471748034159</v>
      </c>
      <c r="M825">
        <v>19.951000000000022</v>
      </c>
      <c r="N825">
        <v>225.20634187062592</v>
      </c>
      <c r="O825">
        <v>0.31834859395542808</v>
      </c>
      <c r="P825">
        <v>434.00860794334204</v>
      </c>
      <c r="Q825">
        <v>4.786550134737718</v>
      </c>
      <c r="R825">
        <v>264.45260794334206</v>
      </c>
      <c r="S825">
        <v>26.936999999999983</v>
      </c>
      <c r="T825">
        <v>0.28871096532715768</v>
      </c>
    </row>
    <row r="826" spans="1:20" x14ac:dyDescent="0.25">
      <c r="A826" s="1">
        <v>43317.25</v>
      </c>
      <c r="B826" s="2">
        <v>0.46400000000000002</v>
      </c>
      <c r="C826" s="2">
        <v>4441.7160000000003</v>
      </c>
      <c r="D826" s="2">
        <v>72.789000000000001</v>
      </c>
      <c r="E826" s="2">
        <v>7.0110000000000001</v>
      </c>
      <c r="F826" s="2">
        <v>184.13399999999999</v>
      </c>
      <c r="G826" s="2">
        <v>177.59899999999999</v>
      </c>
      <c r="H826" s="2">
        <v>96.037999999999997</v>
      </c>
      <c r="I826" s="2">
        <v>99.233000000000004</v>
      </c>
      <c r="J826" s="2">
        <v>171.90100000000001</v>
      </c>
      <c r="K826" s="2">
        <v>97.356999999999999</v>
      </c>
      <c r="L826">
        <v>996.01191490491237</v>
      </c>
      <c r="M826">
        <v>20.711999999999989</v>
      </c>
      <c r="N826">
        <v>225.14877821604421</v>
      </c>
      <c r="O826">
        <v>0.31834399243198136</v>
      </c>
      <c r="P826">
        <v>434.13916799431894</v>
      </c>
      <c r="Q826">
        <v>4.7725342727991453</v>
      </c>
      <c r="R826">
        <v>262.23816799431893</v>
      </c>
      <c r="S826">
        <v>21.430999999999983</v>
      </c>
      <c r="T826">
        <v>0.29207360879019123</v>
      </c>
    </row>
    <row r="827" spans="1:20" x14ac:dyDescent="0.25">
      <c r="A827" s="1">
        <v>43317.291666666664</v>
      </c>
      <c r="B827" s="2">
        <v>0.46400000000000002</v>
      </c>
      <c r="C827" s="2">
        <v>4468.2160000000003</v>
      </c>
      <c r="D827" s="2">
        <v>71.731999999999999</v>
      </c>
      <c r="E827" s="2">
        <v>7.0010000000000003</v>
      </c>
      <c r="F827" s="2">
        <v>183.232</v>
      </c>
      <c r="G827" s="2">
        <v>174.92400000000001</v>
      </c>
      <c r="H827" s="2">
        <v>95.091999999999999</v>
      </c>
      <c r="I827" s="2">
        <v>98.524000000000001</v>
      </c>
      <c r="J827" s="2">
        <v>167.39500000000001</v>
      </c>
      <c r="K827" s="2">
        <v>96.869</v>
      </c>
      <c r="L827">
        <v>1028.7733873685202</v>
      </c>
      <c r="M827">
        <v>19.621999999999986</v>
      </c>
      <c r="N827">
        <v>224.27994918823242</v>
      </c>
      <c r="O827">
        <v>0.31857891927925069</v>
      </c>
      <c r="P827">
        <v>434.02463662850562</v>
      </c>
      <c r="Q827">
        <v>4.606068798222684</v>
      </c>
      <c r="R827">
        <v>266.62963662850564</v>
      </c>
      <c r="S827">
        <v>26.525999999999982</v>
      </c>
      <c r="T827">
        <v>0.27878406279551415</v>
      </c>
    </row>
    <row r="828" spans="1:20" x14ac:dyDescent="0.25">
      <c r="A828" s="1">
        <v>43317.333333333336</v>
      </c>
      <c r="B828" s="2">
        <v>0.46400000000000002</v>
      </c>
      <c r="C828" s="2">
        <v>4494.5129999999999</v>
      </c>
      <c r="D828" s="2">
        <v>73.149000000000001</v>
      </c>
      <c r="E828" s="2">
        <v>7.0019999999999998</v>
      </c>
      <c r="F828" s="2">
        <v>182.09299999999999</v>
      </c>
      <c r="G828" s="2">
        <v>172.16499999999999</v>
      </c>
      <c r="H828" s="2">
        <v>96.513000000000005</v>
      </c>
      <c r="I828" s="2">
        <v>99.256</v>
      </c>
      <c r="J828" s="2">
        <v>166.91</v>
      </c>
      <c r="K828" s="2">
        <v>97.747</v>
      </c>
      <c r="L828">
        <v>1014.6157331784566</v>
      </c>
      <c r="M828">
        <v>18.310000000000002</v>
      </c>
      <c r="N828">
        <v>223.77436428070075</v>
      </c>
      <c r="O828">
        <v>0.31925551504838995</v>
      </c>
      <c r="P828">
        <v>433.93300854581082</v>
      </c>
      <c r="Q828">
        <v>4.75389533423649</v>
      </c>
      <c r="R828">
        <v>267.02300854581085</v>
      </c>
      <c r="S828">
        <v>31.334000000000003</v>
      </c>
      <c r="T828">
        <v>0.28295733263497436</v>
      </c>
    </row>
    <row r="829" spans="1:20" x14ac:dyDescent="0.25">
      <c r="A829" s="1">
        <v>43317.375</v>
      </c>
      <c r="B829" s="2">
        <v>0.46400000000000002</v>
      </c>
      <c r="C829" s="2">
        <v>4496.82</v>
      </c>
      <c r="D829" s="2">
        <v>72.688000000000002</v>
      </c>
      <c r="E829" s="2">
        <v>7.0010000000000003</v>
      </c>
      <c r="F829" s="2">
        <v>182.47200000000001</v>
      </c>
      <c r="G829" s="2">
        <v>173.44200000000001</v>
      </c>
      <c r="H829" s="2">
        <v>95.769000000000005</v>
      </c>
      <c r="I829" s="2">
        <v>99.278000000000006</v>
      </c>
      <c r="J829" s="2">
        <v>166.489</v>
      </c>
      <c r="K829" s="2">
        <v>97.44</v>
      </c>
      <c r="L829">
        <v>1004.2653846422834</v>
      </c>
      <c r="M829">
        <v>18.72</v>
      </c>
      <c r="N829">
        <v>222.74389311472578</v>
      </c>
      <c r="O829">
        <v>0.31979990814195108</v>
      </c>
      <c r="P829">
        <v>433.68724272492744</v>
      </c>
      <c r="Q829">
        <v>4.7675615163271168</v>
      </c>
      <c r="R829">
        <v>267.19824272492747</v>
      </c>
      <c r="S829">
        <v>27.625</v>
      </c>
      <c r="T829">
        <v>0.28501313851184285</v>
      </c>
    </row>
    <row r="830" spans="1:20" x14ac:dyDescent="0.25">
      <c r="A830" s="1">
        <v>43317.416666666664</v>
      </c>
      <c r="B830" s="2">
        <v>0.46500000000000002</v>
      </c>
      <c r="C830" s="2">
        <v>3116.02</v>
      </c>
      <c r="D830" s="2">
        <v>71.787000000000006</v>
      </c>
      <c r="E830" s="2">
        <v>7.49</v>
      </c>
      <c r="F830" s="2">
        <v>186.077</v>
      </c>
      <c r="G830" s="2">
        <v>180.77500000000001</v>
      </c>
      <c r="H830" s="2">
        <v>100.31100000000001</v>
      </c>
      <c r="I830" s="2">
        <v>90.314999999999998</v>
      </c>
      <c r="J830" s="2">
        <v>175.059</v>
      </c>
      <c r="K830" s="2">
        <v>101.83499999999999</v>
      </c>
      <c r="L830">
        <v>919.34145982066786</v>
      </c>
      <c r="M830">
        <v>19.344999999999999</v>
      </c>
      <c r="N830">
        <v>224.52301769256587</v>
      </c>
      <c r="O830">
        <v>0.31861062990278421</v>
      </c>
      <c r="P830">
        <v>433.99426841438014</v>
      </c>
      <c r="Q830">
        <v>5.0551043362131658</v>
      </c>
      <c r="R830">
        <v>258.93526841438018</v>
      </c>
      <c r="S830">
        <v>7.0200000000000102</v>
      </c>
      <c r="T830">
        <v>0.32313911675241791</v>
      </c>
    </row>
    <row r="831" spans="1:20" x14ac:dyDescent="0.25">
      <c r="A831" s="1">
        <v>43317.458333333336</v>
      </c>
      <c r="B831" s="2">
        <v>0.46500000000000002</v>
      </c>
      <c r="C831" s="2">
        <v>3043.5070000000001</v>
      </c>
      <c r="D831" s="2">
        <v>70.373999999999995</v>
      </c>
      <c r="E831" s="2">
        <v>7.5119999999999996</v>
      </c>
      <c r="F831" s="2">
        <v>186.75700000000001</v>
      </c>
      <c r="G831" s="2">
        <v>183.40299999999999</v>
      </c>
      <c r="H831" s="2">
        <v>100.235</v>
      </c>
      <c r="I831" s="2">
        <v>90.236999999999995</v>
      </c>
      <c r="J831" s="2">
        <v>179.24199999999999</v>
      </c>
      <c r="K831" s="2">
        <v>102.295</v>
      </c>
      <c r="L831">
        <v>919.84237058758731</v>
      </c>
      <c r="M831">
        <v>20.282000000000011</v>
      </c>
      <c r="N831">
        <v>224.23164838155128</v>
      </c>
      <c r="O831">
        <v>0.31880381782002248</v>
      </c>
      <c r="P831">
        <v>433.97315404600465</v>
      </c>
      <c r="Q831">
        <v>5.0533332108095061</v>
      </c>
      <c r="R831">
        <v>254.73115404600466</v>
      </c>
      <c r="S831">
        <v>4.2890000000000157</v>
      </c>
      <c r="T831">
        <v>0.32235220249399077</v>
      </c>
    </row>
    <row r="832" spans="1:20" x14ac:dyDescent="0.25">
      <c r="A832" s="1">
        <v>43317.5</v>
      </c>
      <c r="B832" s="2">
        <v>0.46500000000000002</v>
      </c>
      <c r="C832" s="2">
        <v>4403.1729999999998</v>
      </c>
      <c r="D832" s="2">
        <v>68.802999999999997</v>
      </c>
      <c r="E832" s="2">
        <v>7</v>
      </c>
      <c r="F832" s="2">
        <v>185.24</v>
      </c>
      <c r="G832" s="2">
        <v>179.53200000000001</v>
      </c>
      <c r="H832" s="2">
        <v>94.046999999999997</v>
      </c>
      <c r="I832" s="2">
        <v>98.162000000000006</v>
      </c>
      <c r="J832" s="2">
        <v>170.761</v>
      </c>
      <c r="K832" s="2">
        <v>95.988</v>
      </c>
      <c r="L832">
        <v>922.33848418146363</v>
      </c>
      <c r="M832">
        <v>20.109000000000009</v>
      </c>
      <c r="N832">
        <v>224.03078918457027</v>
      </c>
      <c r="O832">
        <v>0.31962880425490603</v>
      </c>
      <c r="P832">
        <v>433.96741131659701</v>
      </c>
      <c r="Q832">
        <v>5.099997539595817</v>
      </c>
      <c r="R832">
        <v>263.20641131659704</v>
      </c>
      <c r="S832">
        <v>24.171999999999997</v>
      </c>
      <c r="T832">
        <v>0.32081959111959513</v>
      </c>
    </row>
    <row r="833" spans="1:20" x14ac:dyDescent="0.25">
      <c r="A833" s="1">
        <v>43317.541666666664</v>
      </c>
      <c r="B833" s="2">
        <v>0.46500000000000002</v>
      </c>
      <c r="C833" s="2">
        <v>4002.3690000000001</v>
      </c>
      <c r="D833" s="2">
        <v>69.370999999999995</v>
      </c>
      <c r="E833" s="2">
        <v>6.9870000000000001</v>
      </c>
      <c r="F833" s="2">
        <v>184.01400000000001</v>
      </c>
      <c r="G833" s="2">
        <v>182.49299999999999</v>
      </c>
      <c r="H833" s="2">
        <v>96.91</v>
      </c>
      <c r="I833" s="2">
        <v>97.186999999999998</v>
      </c>
      <c r="J833" s="2">
        <v>177.11099999999999</v>
      </c>
      <c r="K833" s="2">
        <v>98.691999999999993</v>
      </c>
      <c r="L833">
        <v>998.49148047765107</v>
      </c>
      <c r="M833">
        <v>20.74799999999999</v>
      </c>
      <c r="N833">
        <v>223.47419503529886</v>
      </c>
      <c r="O833">
        <v>0.32006257330251148</v>
      </c>
      <c r="P833">
        <v>433.88109632620035</v>
      </c>
      <c r="Q833">
        <v>4.6900370123937352</v>
      </c>
      <c r="R833">
        <v>256.77009632620036</v>
      </c>
      <c r="S833">
        <v>6.6149999999999807</v>
      </c>
      <c r="T833">
        <v>0.28834736880448775</v>
      </c>
    </row>
    <row r="834" spans="1:20" x14ac:dyDescent="0.25">
      <c r="A834" s="1">
        <v>43317.583333333336</v>
      </c>
      <c r="B834" s="2">
        <v>0.46500000000000002</v>
      </c>
      <c r="C834" s="2">
        <v>4260.0479999999998</v>
      </c>
      <c r="D834" s="2">
        <v>66.997</v>
      </c>
      <c r="E834" s="2">
        <v>6.9950000000000001</v>
      </c>
      <c r="F834" s="2">
        <v>184.65299999999999</v>
      </c>
      <c r="G834" s="2">
        <v>182.48500000000001</v>
      </c>
      <c r="H834" s="2">
        <v>94.518000000000001</v>
      </c>
      <c r="I834" s="2">
        <v>97.36</v>
      </c>
      <c r="J834" s="2">
        <v>179.386</v>
      </c>
      <c r="K834" s="2">
        <v>95.527000000000001</v>
      </c>
      <c r="L834">
        <v>999.74228642781577</v>
      </c>
      <c r="M834">
        <v>21.001000000000005</v>
      </c>
      <c r="N834">
        <v>221.72379131317132</v>
      </c>
      <c r="O834">
        <v>0.32117315051126155</v>
      </c>
      <c r="P834">
        <v>433.52293838058097</v>
      </c>
      <c r="Q834">
        <v>4.5498005453512675</v>
      </c>
      <c r="R834">
        <v>254.13693838058097</v>
      </c>
      <c r="S834">
        <v>5.4980000000000189</v>
      </c>
      <c r="T834">
        <v>0.28498524483084342</v>
      </c>
    </row>
    <row r="835" spans="1:20" x14ac:dyDescent="0.25">
      <c r="A835" s="1">
        <v>43317.625</v>
      </c>
      <c r="B835" s="2">
        <v>0.46500000000000002</v>
      </c>
      <c r="C835" s="2">
        <v>4115.9759999999997</v>
      </c>
      <c r="D835" s="2">
        <v>74.191000000000003</v>
      </c>
      <c r="E835" s="2">
        <v>6.9989999999999997</v>
      </c>
      <c r="F835" s="2">
        <v>183.02500000000001</v>
      </c>
      <c r="G835" s="2">
        <v>174.44800000000001</v>
      </c>
      <c r="H835" s="2">
        <v>96.4</v>
      </c>
      <c r="I835" s="2">
        <v>96.519000000000005</v>
      </c>
      <c r="J835" s="2">
        <v>170.66900000000001</v>
      </c>
      <c r="K835" s="2">
        <v>98.117999999999995</v>
      </c>
      <c r="L835">
        <v>1005.0224800109864</v>
      </c>
      <c r="M835">
        <v>19.781000000000006</v>
      </c>
      <c r="N835">
        <v>223.67709643046067</v>
      </c>
      <c r="O835">
        <v>0.32022434396951976</v>
      </c>
      <c r="P835">
        <v>433.71038956767813</v>
      </c>
      <c r="Q835">
        <v>4.7864571148173862</v>
      </c>
      <c r="R835">
        <v>263.04138956767815</v>
      </c>
      <c r="S835">
        <v>25.396000000000015</v>
      </c>
      <c r="T835">
        <v>0.28627173223377522</v>
      </c>
    </row>
    <row r="836" spans="1:20" x14ac:dyDescent="0.25">
      <c r="A836" s="1">
        <v>43317.666666666664</v>
      </c>
      <c r="B836" s="2">
        <v>0.46500000000000002</v>
      </c>
      <c r="C836" s="2">
        <v>4089.9009999999998</v>
      </c>
      <c r="D836" s="2">
        <v>72.460999999999999</v>
      </c>
      <c r="E836" s="2">
        <v>6.9960000000000004</v>
      </c>
      <c r="F836" s="2">
        <v>183.066</v>
      </c>
      <c r="G836" s="2">
        <v>174.393</v>
      </c>
      <c r="H836" s="2">
        <v>96.271000000000001</v>
      </c>
      <c r="I836" s="2">
        <v>96.167000000000002</v>
      </c>
      <c r="J836" s="2">
        <v>170.126</v>
      </c>
      <c r="K836" s="2">
        <v>98.08</v>
      </c>
      <c r="L836">
        <v>1005.1228550593058</v>
      </c>
      <c r="M836">
        <v>18.02000000000001</v>
      </c>
      <c r="N836">
        <v>224.80216140747063</v>
      </c>
      <c r="O836">
        <v>0.31865513686240576</v>
      </c>
      <c r="P836">
        <v>434.08365479692122</v>
      </c>
      <c r="Q836">
        <v>4.7845822784680845</v>
      </c>
      <c r="R836">
        <v>263.95765479692125</v>
      </c>
      <c r="S836">
        <v>26.048999999999978</v>
      </c>
      <c r="T836">
        <v>0.28808945249858164</v>
      </c>
    </row>
    <row r="837" spans="1:20" x14ac:dyDescent="0.25">
      <c r="A837" s="1">
        <v>43317.708333333336</v>
      </c>
      <c r="B837" s="2">
        <v>0.46500000000000002</v>
      </c>
      <c r="C837" s="2">
        <v>4465.0630000000001</v>
      </c>
      <c r="D837" s="2">
        <v>73.23</v>
      </c>
      <c r="E837" s="2">
        <v>7.0209999999999999</v>
      </c>
      <c r="F837" s="2">
        <v>183.077</v>
      </c>
      <c r="G837" s="2">
        <v>175.07499999999999</v>
      </c>
      <c r="H837" s="2">
        <v>95.254000000000005</v>
      </c>
      <c r="I837" s="2">
        <v>98.769000000000005</v>
      </c>
      <c r="J837" s="2">
        <v>166.822</v>
      </c>
      <c r="K837" s="2">
        <v>96.911000000000001</v>
      </c>
      <c r="L837">
        <v>972.41642952760037</v>
      </c>
      <c r="M837">
        <v>15.762999999999977</v>
      </c>
      <c r="N837">
        <v>224.7893049875895</v>
      </c>
      <c r="O837">
        <v>0.31823064324606332</v>
      </c>
      <c r="P837">
        <v>434.15235432570472</v>
      </c>
      <c r="Q837">
        <v>4.8957297053410969</v>
      </c>
      <c r="R837">
        <v>267.33035432570472</v>
      </c>
      <c r="S837">
        <v>26.626000000000005</v>
      </c>
      <c r="T837">
        <v>0.30067034435902068</v>
      </c>
    </row>
    <row r="838" spans="1:20" x14ac:dyDescent="0.25">
      <c r="A838" s="1">
        <v>43317.833333333336</v>
      </c>
      <c r="B838" s="2">
        <v>0.46500000000000002</v>
      </c>
      <c r="C838" s="2">
        <v>4457.7160000000003</v>
      </c>
      <c r="D838" s="2">
        <v>73.078000000000003</v>
      </c>
      <c r="E838" s="2">
        <v>6.9930000000000003</v>
      </c>
      <c r="F838" s="2">
        <v>182.047</v>
      </c>
      <c r="G838" s="2">
        <v>172.398</v>
      </c>
      <c r="H838" s="2">
        <v>94.959000000000003</v>
      </c>
      <c r="I838" s="2">
        <v>98.241</v>
      </c>
      <c r="J838" s="2">
        <v>165.02600000000001</v>
      </c>
      <c r="K838" s="2">
        <v>96.551000000000002</v>
      </c>
      <c r="L838">
        <v>1004.6937770207722</v>
      </c>
      <c r="M838">
        <v>20.302000000000021</v>
      </c>
      <c r="N838">
        <v>223.72047386169424</v>
      </c>
      <c r="O838">
        <v>0.31897250611995132</v>
      </c>
      <c r="P838">
        <v>434.23886993377658</v>
      </c>
      <c r="Q838">
        <v>4.7389384794622469</v>
      </c>
      <c r="R838">
        <v>269.21286993377657</v>
      </c>
      <c r="S838">
        <v>28.578000000000003</v>
      </c>
      <c r="T838">
        <v>0.28646366393925782</v>
      </c>
    </row>
    <row r="839" spans="1:20" x14ac:dyDescent="0.25">
      <c r="A839" s="1">
        <v>43317.875</v>
      </c>
      <c r="B839" s="2">
        <v>0.46600000000000003</v>
      </c>
      <c r="C839" s="2">
        <v>4198.7809999999999</v>
      </c>
      <c r="D839" s="2">
        <v>73.474000000000004</v>
      </c>
      <c r="E839" s="2">
        <v>7.4969999999999999</v>
      </c>
      <c r="F839" s="2">
        <v>187.52600000000001</v>
      </c>
      <c r="G839" s="2">
        <v>186.28399999999999</v>
      </c>
      <c r="H839" s="2">
        <v>94.688999999999993</v>
      </c>
      <c r="I839" s="2">
        <v>97.513999999999996</v>
      </c>
      <c r="J839" s="2">
        <v>179.66200000000001</v>
      </c>
      <c r="K839" s="2">
        <v>95.58</v>
      </c>
      <c r="L839">
        <v>950.04710804422689</v>
      </c>
      <c r="M839">
        <v>20.546000000000021</v>
      </c>
      <c r="N839">
        <v>224.61600278218589</v>
      </c>
      <c r="O839">
        <v>0.31930723946550388</v>
      </c>
      <c r="P839">
        <v>434.22670661434779</v>
      </c>
      <c r="Q839">
        <v>4.7076170877537118</v>
      </c>
      <c r="R839">
        <v>254.56470661434778</v>
      </c>
      <c r="S839">
        <v>7.9129999999999825</v>
      </c>
      <c r="T839">
        <v>0.30963106096898046</v>
      </c>
    </row>
    <row r="840" spans="1:20" x14ac:dyDescent="0.25">
      <c r="A840" s="1">
        <v>43317.916666666664</v>
      </c>
      <c r="B840" s="2">
        <v>0.46600000000000003</v>
      </c>
      <c r="C840" s="2">
        <v>3376.098</v>
      </c>
      <c r="D840" s="2">
        <v>70.893000000000001</v>
      </c>
      <c r="E840" s="2">
        <v>7.4909999999999997</v>
      </c>
      <c r="F840" s="2">
        <v>185.971</v>
      </c>
      <c r="G840" s="2">
        <v>186.511</v>
      </c>
      <c r="H840" s="2">
        <v>102.336</v>
      </c>
      <c r="I840" s="2">
        <v>94.95</v>
      </c>
      <c r="J840" s="2">
        <v>177.374</v>
      </c>
      <c r="K840" s="2">
        <v>104.224</v>
      </c>
      <c r="L840">
        <v>949.16796720623972</v>
      </c>
      <c r="M840">
        <v>19.204999999999984</v>
      </c>
      <c r="N840">
        <v>224.12927487691252</v>
      </c>
      <c r="O840">
        <v>0.31855588495454856</v>
      </c>
      <c r="P840">
        <v>434.32180112587673</v>
      </c>
      <c r="Q840">
        <v>4.9608806477735561</v>
      </c>
      <c r="R840">
        <v>256.94780112587671</v>
      </c>
      <c r="S840">
        <v>7.6839999999999975</v>
      </c>
      <c r="T840">
        <v>0.30912732968340467</v>
      </c>
    </row>
    <row r="841" spans="1:20" x14ac:dyDescent="0.25">
      <c r="A841" s="1">
        <v>43317.958333333336</v>
      </c>
      <c r="B841" s="2">
        <v>0.46600000000000003</v>
      </c>
      <c r="C841" s="2">
        <v>2998.8130000000001</v>
      </c>
      <c r="D841" s="2">
        <v>70.656000000000006</v>
      </c>
      <c r="E841" s="2">
        <v>7.492</v>
      </c>
      <c r="F841" s="2">
        <v>186.51400000000001</v>
      </c>
      <c r="G841" s="2">
        <v>183.126</v>
      </c>
      <c r="H841" s="2">
        <v>100.10899999999999</v>
      </c>
      <c r="I841" s="2">
        <v>89.459000000000003</v>
      </c>
      <c r="J841" s="2">
        <v>178.40899999999999</v>
      </c>
      <c r="K841" s="2">
        <v>102.245</v>
      </c>
      <c r="L841">
        <v>919.70710074901581</v>
      </c>
      <c r="M841">
        <v>19.489999999999981</v>
      </c>
      <c r="N841">
        <v>224.89666525522864</v>
      </c>
      <c r="O841">
        <v>0.31851199032493871</v>
      </c>
      <c r="P841">
        <v>434.41172626162137</v>
      </c>
      <c r="Q841">
        <v>5.048806295198073</v>
      </c>
      <c r="R841">
        <v>256.00272626162138</v>
      </c>
      <c r="S841">
        <v>4.5090000000000146</v>
      </c>
      <c r="T841">
        <v>0.32368060951099464</v>
      </c>
    </row>
    <row r="842" spans="1:20" x14ac:dyDescent="0.25">
      <c r="A842" s="1">
        <v>43318</v>
      </c>
      <c r="B842" s="2">
        <v>0.46600000000000003</v>
      </c>
      <c r="C842" s="2">
        <v>3079.5970000000002</v>
      </c>
      <c r="D842" s="2">
        <v>72.417000000000002</v>
      </c>
      <c r="E842" s="2">
        <v>7.9740000000000002</v>
      </c>
      <c r="F842" s="2">
        <v>190.53700000000001</v>
      </c>
      <c r="G842" s="2">
        <v>188.47900000000001</v>
      </c>
      <c r="H842" s="2">
        <v>95.63</v>
      </c>
      <c r="I842" s="2">
        <v>82.721000000000004</v>
      </c>
      <c r="J842" s="2">
        <v>182.99199999999999</v>
      </c>
      <c r="K842" s="2">
        <v>96.332999999999998</v>
      </c>
      <c r="L842">
        <v>964.84674886067705</v>
      </c>
      <c r="M842">
        <v>20.254000000000019</v>
      </c>
      <c r="N842">
        <v>224.92807133992528</v>
      </c>
      <c r="O842">
        <v>0.31841584341533319</v>
      </c>
      <c r="P842">
        <v>434.1560355781786</v>
      </c>
      <c r="Q842">
        <v>4.7344772684305552</v>
      </c>
      <c r="R842">
        <v>251.16403557817861</v>
      </c>
      <c r="S842">
        <v>6.2789999999999964</v>
      </c>
      <c r="T842">
        <v>0.30399026024534559</v>
      </c>
    </row>
    <row r="843" spans="1:20" x14ac:dyDescent="0.25">
      <c r="A843" s="1">
        <v>43318.041666666664</v>
      </c>
      <c r="B843" s="2">
        <v>0.46600000000000003</v>
      </c>
      <c r="C843" s="2">
        <v>2656.6840000000002</v>
      </c>
      <c r="D843" s="2">
        <v>68.546000000000006</v>
      </c>
      <c r="E843" s="2">
        <v>7.9969999999999999</v>
      </c>
      <c r="F843" s="2">
        <v>187.54300000000001</v>
      </c>
      <c r="G843" s="2">
        <v>188.249</v>
      </c>
      <c r="H843" s="2">
        <v>100.33499999999999</v>
      </c>
      <c r="I843" s="2">
        <v>84.528999999999996</v>
      </c>
      <c r="J843" s="2">
        <v>179.05600000000001</v>
      </c>
      <c r="K843" s="2">
        <v>102.08199999999999</v>
      </c>
      <c r="L843">
        <v>996.45516141255712</v>
      </c>
      <c r="M843">
        <v>18.39500000000001</v>
      </c>
      <c r="N843">
        <v>225.35937188466391</v>
      </c>
      <c r="O843">
        <v>0.31849049739589813</v>
      </c>
      <c r="P843">
        <v>434.1492728228061</v>
      </c>
      <c r="Q843">
        <v>4.5886018529106094</v>
      </c>
      <c r="R843">
        <v>255.09327282280609</v>
      </c>
      <c r="S843">
        <v>8.5949999999999989</v>
      </c>
      <c r="T843">
        <v>0.29225859477541849</v>
      </c>
    </row>
    <row r="844" spans="1:20" x14ac:dyDescent="0.25">
      <c r="A844" s="1">
        <v>43318.083333333336</v>
      </c>
      <c r="B844" s="2">
        <v>0.46600000000000003</v>
      </c>
      <c r="C844" s="2">
        <v>2545.0439999999999</v>
      </c>
      <c r="D844" s="2">
        <v>76.677999999999997</v>
      </c>
      <c r="E844" s="2">
        <v>8.4930000000000003</v>
      </c>
      <c r="F844" s="2">
        <v>188.45400000000001</v>
      </c>
      <c r="G844" s="2">
        <v>188.553</v>
      </c>
      <c r="H844" s="2">
        <v>100.09</v>
      </c>
      <c r="I844" s="2">
        <v>82.27</v>
      </c>
      <c r="J844" s="2">
        <v>182.714</v>
      </c>
      <c r="K844" s="2">
        <v>102.238</v>
      </c>
      <c r="L844">
        <v>965.43060589194818</v>
      </c>
      <c r="M844">
        <v>16.461000000000013</v>
      </c>
      <c r="N844">
        <v>224.81558081309004</v>
      </c>
      <c r="O844">
        <v>0.31819965139011502</v>
      </c>
      <c r="P844">
        <v>434.26719806693376</v>
      </c>
      <c r="Q844">
        <v>4.7358815559569285</v>
      </c>
      <c r="R844">
        <v>251.55319806693376</v>
      </c>
      <c r="S844">
        <v>5</v>
      </c>
      <c r="T844">
        <v>0.30355255186613644</v>
      </c>
    </row>
    <row r="845" spans="1:20" x14ac:dyDescent="0.25">
      <c r="A845" s="1">
        <v>43318.125</v>
      </c>
      <c r="B845" s="2">
        <v>0.46600000000000003</v>
      </c>
      <c r="C845" s="2">
        <v>4393.7809999999999</v>
      </c>
      <c r="D845" s="2">
        <v>68.712999999999994</v>
      </c>
      <c r="E845" s="2">
        <v>7.0119999999999996</v>
      </c>
      <c r="F845" s="2">
        <v>186.459</v>
      </c>
      <c r="G845" s="2">
        <v>183.87</v>
      </c>
      <c r="H845" s="2">
        <v>96.825999999999993</v>
      </c>
      <c r="I845" s="2">
        <v>100.431</v>
      </c>
      <c r="J845" s="2">
        <v>176.62899999999999</v>
      </c>
      <c r="K845" s="2">
        <v>98.394000000000005</v>
      </c>
      <c r="L845">
        <v>935.41433665752413</v>
      </c>
      <c r="M845">
        <v>17.020999999999987</v>
      </c>
      <c r="N845">
        <v>224.90736643473304</v>
      </c>
      <c r="O845">
        <v>0.3180669694960519</v>
      </c>
      <c r="P845">
        <v>434.3180346338919</v>
      </c>
      <c r="Q845">
        <v>5.0275645943213929</v>
      </c>
      <c r="R845">
        <v>257.68903463389188</v>
      </c>
      <c r="S845">
        <v>6.8160000000000025</v>
      </c>
      <c r="T845">
        <v>0.31654491209876467</v>
      </c>
    </row>
    <row r="846" spans="1:20" x14ac:dyDescent="0.25">
      <c r="A846" s="1">
        <v>43318.166666666664</v>
      </c>
      <c r="B846" s="2">
        <v>0.46600000000000003</v>
      </c>
      <c r="C846" s="2">
        <v>4033.7530000000002</v>
      </c>
      <c r="D846" s="2">
        <v>69.143000000000001</v>
      </c>
      <c r="E846" s="2">
        <v>6.984</v>
      </c>
      <c r="F846" s="2">
        <v>184.03899999999999</v>
      </c>
      <c r="G846" s="2">
        <v>182.571</v>
      </c>
      <c r="H846" s="2">
        <v>96.888000000000005</v>
      </c>
      <c r="I846" s="2">
        <v>97.313999999999993</v>
      </c>
      <c r="J846" s="2">
        <v>176.898</v>
      </c>
      <c r="K846" s="2">
        <v>98.63</v>
      </c>
      <c r="L846">
        <v>998.69200970331804</v>
      </c>
      <c r="M846">
        <v>17.336999999999989</v>
      </c>
      <c r="N846">
        <v>224.06514193216969</v>
      </c>
      <c r="O846">
        <v>0.31782903716592814</v>
      </c>
      <c r="P846">
        <v>434.30336406218089</v>
      </c>
      <c r="Q846">
        <v>4.6890101798162434</v>
      </c>
      <c r="R846">
        <v>257.40536406218087</v>
      </c>
      <c r="S846">
        <v>6.3509999999999991</v>
      </c>
      <c r="T846">
        <v>0.28925557743288388</v>
      </c>
    </row>
    <row r="847" spans="1:20" x14ac:dyDescent="0.25">
      <c r="A847" s="1">
        <v>43318.208333333336</v>
      </c>
      <c r="B847" s="2">
        <v>0.46600000000000003</v>
      </c>
      <c r="C847" s="2">
        <v>4414.5839999999998</v>
      </c>
      <c r="D847" s="2">
        <v>71.135999999999996</v>
      </c>
      <c r="E847" s="2">
        <v>7.0049999999999999</v>
      </c>
      <c r="F847" s="2">
        <v>184.512</v>
      </c>
      <c r="G847" s="2">
        <v>182.959</v>
      </c>
      <c r="H847" s="2">
        <v>98.448999999999998</v>
      </c>
      <c r="I847" s="2">
        <v>101.708</v>
      </c>
      <c r="J847" s="2">
        <v>179.63300000000001</v>
      </c>
      <c r="K847" s="2">
        <v>99.703999999999994</v>
      </c>
      <c r="L847">
        <v>998.49704599380505</v>
      </c>
      <c r="M847">
        <v>22.149000000000001</v>
      </c>
      <c r="N847">
        <v>223.41192754109704</v>
      </c>
      <c r="O847">
        <v>0.31946235456681032</v>
      </c>
      <c r="P847">
        <v>433.90050882951488</v>
      </c>
      <c r="Q847">
        <v>4.7247761211997314</v>
      </c>
      <c r="R847">
        <v>254.26750882951487</v>
      </c>
      <c r="S847">
        <v>7.0579999999999927</v>
      </c>
      <c r="T847">
        <v>0.28824179721975735</v>
      </c>
    </row>
    <row r="848" spans="1:20" x14ac:dyDescent="0.25">
      <c r="A848" s="1">
        <v>43318.25</v>
      </c>
      <c r="B848" s="2">
        <v>0.46600000000000003</v>
      </c>
      <c r="C848" s="2">
        <v>4515.9459999999999</v>
      </c>
      <c r="D848" s="2">
        <v>71.099000000000004</v>
      </c>
      <c r="E848" s="2">
        <v>7.4530000000000003</v>
      </c>
      <c r="F848" s="2">
        <v>187.83099999999999</v>
      </c>
      <c r="G848" s="2">
        <v>182.84</v>
      </c>
      <c r="H848" s="2">
        <v>94.192999999999998</v>
      </c>
      <c r="I848" s="2">
        <v>97.626999999999995</v>
      </c>
      <c r="J848" s="2">
        <v>178.636</v>
      </c>
      <c r="K848" s="2">
        <v>95.552000000000007</v>
      </c>
      <c r="L848">
        <v>996.7786514282227</v>
      </c>
      <c r="M848">
        <v>18.135000000000019</v>
      </c>
      <c r="N848">
        <v>224.36641292572028</v>
      </c>
      <c r="O848">
        <v>0.31880101309842174</v>
      </c>
      <c r="P848">
        <v>434.08602984082995</v>
      </c>
      <c r="Q848">
        <v>4.8255126583099397</v>
      </c>
      <c r="R848">
        <v>255.45002984082996</v>
      </c>
      <c r="S848">
        <v>7.5020000000000095</v>
      </c>
      <c r="T848">
        <v>0.29047495850234822</v>
      </c>
    </row>
    <row r="849" spans="1:20" x14ac:dyDescent="0.25">
      <c r="A849" s="1">
        <v>43318.291666666664</v>
      </c>
      <c r="B849" s="2">
        <v>0.46600000000000003</v>
      </c>
      <c r="C849" s="2">
        <v>4501.0159999999996</v>
      </c>
      <c r="D849" s="2">
        <v>73.587000000000003</v>
      </c>
      <c r="E849" s="2">
        <v>6.9939999999999998</v>
      </c>
      <c r="F849" s="2">
        <v>182.697</v>
      </c>
      <c r="G849" s="2">
        <v>174.23599999999999</v>
      </c>
      <c r="H849" s="2">
        <v>96.21</v>
      </c>
      <c r="I849" s="2">
        <v>99.68</v>
      </c>
      <c r="J849" s="2">
        <v>167.786</v>
      </c>
      <c r="K849" s="2">
        <v>97.826999999999998</v>
      </c>
      <c r="L849">
        <v>1004.3693805376687</v>
      </c>
      <c r="M849">
        <v>15.61699999999999</v>
      </c>
      <c r="N849">
        <v>224.82460842132559</v>
      </c>
      <c r="O849">
        <v>0.31811073677517959</v>
      </c>
      <c r="P849">
        <v>434.48534465061726</v>
      </c>
      <c r="Q849">
        <v>4.7703555015139241</v>
      </c>
      <c r="R849">
        <v>266.69934465061726</v>
      </c>
      <c r="S849">
        <v>25.405999999999977</v>
      </c>
      <c r="T849">
        <v>0.2884049979720365</v>
      </c>
    </row>
    <row r="850" spans="1:20" x14ac:dyDescent="0.25">
      <c r="A850" s="1">
        <v>43318.333333333336</v>
      </c>
      <c r="B850" s="2">
        <v>0.46600000000000003</v>
      </c>
      <c r="C850" s="2">
        <v>4499.192</v>
      </c>
      <c r="D850" s="2">
        <v>73.284000000000006</v>
      </c>
      <c r="E850" s="2">
        <v>6.9930000000000003</v>
      </c>
      <c r="F850" s="2">
        <v>182.52099999999999</v>
      </c>
      <c r="G850" s="2">
        <v>173.697</v>
      </c>
      <c r="H850" s="2">
        <v>96.067999999999998</v>
      </c>
      <c r="I850" s="2">
        <v>99.507999999999996</v>
      </c>
      <c r="J850" s="2">
        <v>166.96100000000001</v>
      </c>
      <c r="K850" s="2">
        <v>97.67</v>
      </c>
      <c r="L850">
        <v>1004.2894256273905</v>
      </c>
      <c r="M850">
        <v>15.036000000000001</v>
      </c>
      <c r="N850">
        <v>224.3923592249555</v>
      </c>
      <c r="O850">
        <v>0.3178887633731996</v>
      </c>
      <c r="P850">
        <v>434.45478384860201</v>
      </c>
      <c r="Q850">
        <v>4.7726998589133336</v>
      </c>
      <c r="R850">
        <v>267.49378384860199</v>
      </c>
      <c r="S850">
        <v>26.658000000000015</v>
      </c>
      <c r="T850">
        <v>0.28772048119125337</v>
      </c>
    </row>
    <row r="851" spans="1:20" x14ac:dyDescent="0.25">
      <c r="A851" s="1">
        <v>43318.375</v>
      </c>
      <c r="B851" s="2">
        <v>0.46600000000000003</v>
      </c>
      <c r="C851" s="2">
        <v>4492.9359999999997</v>
      </c>
      <c r="D851" s="2">
        <v>72.435000000000002</v>
      </c>
      <c r="E851" s="2">
        <v>7.0010000000000003</v>
      </c>
      <c r="F851" s="2">
        <v>182.30099999999999</v>
      </c>
      <c r="G851" s="2">
        <v>173.589</v>
      </c>
      <c r="H851" s="2">
        <v>96.036000000000001</v>
      </c>
      <c r="I851" s="2">
        <v>99.236000000000004</v>
      </c>
      <c r="J851" s="2">
        <v>166.53800000000001</v>
      </c>
      <c r="K851" s="2">
        <v>97.48</v>
      </c>
      <c r="L851">
        <v>1003.7630829811096</v>
      </c>
      <c r="M851">
        <v>15.555999999999983</v>
      </c>
      <c r="N851">
        <v>224.82390391031902</v>
      </c>
      <c r="O851">
        <v>0.31836420133529031</v>
      </c>
      <c r="P851">
        <v>434.35749992725721</v>
      </c>
      <c r="Q851">
        <v>4.7588380973460209</v>
      </c>
      <c r="R851">
        <v>267.8194999272572</v>
      </c>
      <c r="S851">
        <v>26.061999999999983</v>
      </c>
      <c r="T851">
        <v>0.28862831649900467</v>
      </c>
    </row>
    <row r="852" spans="1:20" x14ac:dyDescent="0.25">
      <c r="A852" s="1">
        <v>43318.625</v>
      </c>
      <c r="B852" s="2">
        <v>0.46700000000000003</v>
      </c>
      <c r="C852" s="2">
        <v>4409.7640000000001</v>
      </c>
      <c r="D852" s="2">
        <v>72.004999999999995</v>
      </c>
      <c r="E852" s="2">
        <v>6.9969999999999999</v>
      </c>
      <c r="F852" s="2">
        <v>187.12299999999999</v>
      </c>
      <c r="G852" s="2">
        <v>185.315</v>
      </c>
      <c r="H852" s="2">
        <v>97.1</v>
      </c>
      <c r="I852" s="2">
        <v>100.788</v>
      </c>
      <c r="J852" s="2">
        <v>179.85900000000001</v>
      </c>
      <c r="K852" s="2">
        <v>98.656000000000006</v>
      </c>
      <c r="L852">
        <v>927.85783678293228</v>
      </c>
      <c r="M852">
        <v>22.995000000000005</v>
      </c>
      <c r="N852">
        <v>206.91120204925528</v>
      </c>
      <c r="O852">
        <v>0.32009694205624112</v>
      </c>
      <c r="P852">
        <v>440.39717356425393</v>
      </c>
      <c r="Q852">
        <v>5.0829521646895834</v>
      </c>
      <c r="R852">
        <v>260.53817356425395</v>
      </c>
      <c r="S852">
        <v>4.9139999999999873</v>
      </c>
      <c r="T852">
        <v>0.28699933126907484</v>
      </c>
    </row>
    <row r="853" spans="1:20" x14ac:dyDescent="0.25">
      <c r="A853" s="1">
        <v>43318.875</v>
      </c>
      <c r="B853" s="2">
        <v>0.46700000000000003</v>
      </c>
      <c r="C853" s="2">
        <v>4327.6130000000003</v>
      </c>
      <c r="D853" s="2">
        <v>68.644999999999996</v>
      </c>
      <c r="E853" s="2">
        <v>7.0069999999999997</v>
      </c>
      <c r="F853" s="2">
        <v>184.864</v>
      </c>
      <c r="G853" s="2">
        <v>177.446</v>
      </c>
      <c r="H853" s="2">
        <v>95.638999999999996</v>
      </c>
      <c r="I853" s="2">
        <v>98.63</v>
      </c>
      <c r="J853" s="2">
        <v>168.16200000000001</v>
      </c>
      <c r="K853" s="2">
        <v>96.447999999999993</v>
      </c>
      <c r="L853">
        <v>1002.7454073270162</v>
      </c>
      <c r="M853">
        <v>24.205999999999989</v>
      </c>
      <c r="N853">
        <v>207.94924303690595</v>
      </c>
      <c r="O853">
        <v>0.31983385558981392</v>
      </c>
      <c r="P853">
        <v>440.74688001407895</v>
      </c>
      <c r="Q853">
        <v>4.6681729637415641</v>
      </c>
      <c r="R853">
        <v>272.58488001407898</v>
      </c>
      <c r="S853">
        <v>18.085999999999984</v>
      </c>
      <c r="T853">
        <v>0.26163845823619497</v>
      </c>
    </row>
    <row r="854" spans="1:20" x14ac:dyDescent="0.25">
      <c r="A854" s="1">
        <v>43319.125</v>
      </c>
      <c r="B854" s="2">
        <v>0.46700000000000003</v>
      </c>
      <c r="C854" s="2">
        <v>4411.5320000000002</v>
      </c>
      <c r="D854" s="2">
        <v>72.340999999999994</v>
      </c>
      <c r="E854" s="2">
        <v>6.9930000000000003</v>
      </c>
      <c r="F854" s="2">
        <v>184.83099999999999</v>
      </c>
      <c r="G854" s="2">
        <v>183.38</v>
      </c>
      <c r="H854" s="2">
        <v>98.126999999999995</v>
      </c>
      <c r="I854" s="2">
        <v>101.532</v>
      </c>
      <c r="J854" s="2">
        <v>178.31200000000001</v>
      </c>
      <c r="K854" s="2">
        <v>99.402000000000001</v>
      </c>
      <c r="L854">
        <v>997.93366222381587</v>
      </c>
      <c r="M854">
        <v>20.115000000000009</v>
      </c>
      <c r="N854">
        <v>213.22179794311512</v>
      </c>
      <c r="O854">
        <v>0.32664090111346344</v>
      </c>
      <c r="P854">
        <v>440.69497925602263</v>
      </c>
      <c r="Q854">
        <v>4.723657672290015</v>
      </c>
      <c r="R854">
        <v>262.38297925602262</v>
      </c>
      <c r="S854">
        <v>6.6330000000000098</v>
      </c>
      <c r="T854">
        <v>0.27171986005151461</v>
      </c>
    </row>
    <row r="855" spans="1:20" x14ac:dyDescent="0.25">
      <c r="A855" s="1">
        <v>43319.166666666664</v>
      </c>
      <c r="B855" s="2">
        <v>0.46700000000000003</v>
      </c>
      <c r="C855" s="2">
        <v>4475.1940000000004</v>
      </c>
      <c r="D855" s="2">
        <v>72.114000000000004</v>
      </c>
      <c r="E855" s="2">
        <v>7</v>
      </c>
      <c r="F855" s="2">
        <v>182.733</v>
      </c>
      <c r="G855" s="2">
        <v>175.50899999999999</v>
      </c>
      <c r="H855" s="2">
        <v>96.08</v>
      </c>
      <c r="I855" s="2">
        <v>99.224000000000004</v>
      </c>
      <c r="J855" s="2">
        <v>168.071</v>
      </c>
      <c r="K855" s="2">
        <v>97.182000000000002</v>
      </c>
      <c r="L855">
        <v>973.65361059506733</v>
      </c>
      <c r="M855">
        <v>19.137</v>
      </c>
      <c r="N855">
        <v>212.83025932312012</v>
      </c>
      <c r="O855">
        <v>0.32653182723957103</v>
      </c>
      <c r="P855">
        <v>440.68223800527466</v>
      </c>
      <c r="Q855">
        <v>4.9190358335679996</v>
      </c>
      <c r="R855">
        <v>272.61123800527469</v>
      </c>
      <c r="S855">
        <v>28.870000000000005</v>
      </c>
      <c r="T855">
        <v>0.27973676013927506</v>
      </c>
    </row>
    <row r="856" spans="1:20" x14ac:dyDescent="0.25">
      <c r="A856" s="1">
        <v>43319.208333333336</v>
      </c>
      <c r="B856" s="2">
        <v>0.46700000000000003</v>
      </c>
      <c r="C856" s="2">
        <v>4454.1679999999997</v>
      </c>
      <c r="D856" s="2">
        <v>69.349000000000004</v>
      </c>
      <c r="E856" s="2">
        <v>7.0069999999999997</v>
      </c>
      <c r="F856" s="2">
        <v>185.26400000000001</v>
      </c>
      <c r="G856" s="2">
        <v>175.744</v>
      </c>
      <c r="H856" s="2">
        <v>95.53</v>
      </c>
      <c r="I856" s="2">
        <v>97.41</v>
      </c>
      <c r="J856" s="2">
        <v>164.87700000000001</v>
      </c>
      <c r="K856" s="2">
        <v>96.007000000000005</v>
      </c>
      <c r="L856">
        <v>973.2736071109772</v>
      </c>
      <c r="M856">
        <v>20.082999999999998</v>
      </c>
      <c r="N856">
        <v>212.77588208516431</v>
      </c>
      <c r="O856">
        <v>0.32661529024350888</v>
      </c>
      <c r="P856">
        <v>440.64773642269677</v>
      </c>
      <c r="Q856">
        <v>4.9214362384881083</v>
      </c>
      <c r="R856">
        <v>275.77073642269676</v>
      </c>
      <c r="S856">
        <v>22.24199999999999</v>
      </c>
      <c r="T856">
        <v>0.2797850343049248</v>
      </c>
    </row>
    <row r="857" spans="1:20" x14ac:dyDescent="0.25">
      <c r="A857" s="1">
        <v>43319.333333333336</v>
      </c>
      <c r="B857" s="2">
        <v>0.46700000000000003</v>
      </c>
      <c r="C857" s="2">
        <v>4508.7079999999996</v>
      </c>
      <c r="D857" s="2">
        <v>71.861999999999995</v>
      </c>
      <c r="E857" s="2">
        <v>7.0090000000000003</v>
      </c>
      <c r="F857" s="2">
        <v>182.22900000000001</v>
      </c>
      <c r="G857" s="2">
        <v>173.428</v>
      </c>
      <c r="H857" s="2">
        <v>96.468999999999994</v>
      </c>
      <c r="I857" s="2">
        <v>99.620999999999995</v>
      </c>
      <c r="J857" s="2">
        <v>166.43</v>
      </c>
      <c r="K857" s="2">
        <v>97.893000000000001</v>
      </c>
      <c r="L857">
        <v>1003.2006241162619</v>
      </c>
      <c r="M857">
        <v>17.681999999999988</v>
      </c>
      <c r="N857">
        <v>213.93808886210127</v>
      </c>
      <c r="O857">
        <v>0.32851131927139016</v>
      </c>
      <c r="P857">
        <v>441.10174408446898</v>
      </c>
      <c r="Q857">
        <v>4.7764782883993471</v>
      </c>
      <c r="R857">
        <v>274.67174408446897</v>
      </c>
      <c r="S857">
        <v>25.86099999999999</v>
      </c>
      <c r="T857">
        <v>0.27106074253633272</v>
      </c>
    </row>
    <row r="858" spans="1:20" x14ac:dyDescent="0.25">
      <c r="A858" s="1">
        <v>43319.375</v>
      </c>
      <c r="B858" s="2">
        <v>0.46700000000000003</v>
      </c>
      <c r="C858" s="2">
        <v>3905.317</v>
      </c>
      <c r="D858" s="2">
        <v>70.206000000000003</v>
      </c>
      <c r="E858" s="2">
        <v>7</v>
      </c>
      <c r="F858" s="2">
        <v>181.82499999999999</v>
      </c>
      <c r="G858" s="2">
        <v>174.83600000000001</v>
      </c>
      <c r="H858" s="2">
        <v>97.784999999999997</v>
      </c>
      <c r="I858" s="2">
        <v>96.614000000000004</v>
      </c>
      <c r="J858" s="2">
        <v>168.839</v>
      </c>
      <c r="K858" s="2">
        <v>99.581000000000003</v>
      </c>
      <c r="L858">
        <v>953.08607734640441</v>
      </c>
      <c r="M858">
        <v>15.573999999999984</v>
      </c>
      <c r="N858">
        <v>214.31840362548837</v>
      </c>
      <c r="O858">
        <v>0.32847720485097698</v>
      </c>
      <c r="P858">
        <v>441.10508901419644</v>
      </c>
      <c r="Q858">
        <v>4.9799541854758642</v>
      </c>
      <c r="R858">
        <v>272.26608901419644</v>
      </c>
      <c r="S858">
        <v>21.150000000000006</v>
      </c>
      <c r="T858">
        <v>0.29010257385253613</v>
      </c>
    </row>
    <row r="859" spans="1:20" x14ac:dyDescent="0.25">
      <c r="A859" s="1">
        <v>43319.541666666664</v>
      </c>
      <c r="B859" s="2">
        <v>0.46800000000000003</v>
      </c>
      <c r="C859" s="2">
        <v>3394.444</v>
      </c>
      <c r="D859" s="2">
        <v>80.2</v>
      </c>
      <c r="E859" s="2">
        <v>7.4790000000000001</v>
      </c>
      <c r="F859" s="2">
        <v>187.99799999999999</v>
      </c>
      <c r="G859" s="2">
        <v>186.51</v>
      </c>
      <c r="H859" s="2">
        <v>99.918000000000006</v>
      </c>
      <c r="I859" s="2">
        <v>93.774000000000001</v>
      </c>
      <c r="J859" s="2">
        <v>180.73599999999999</v>
      </c>
      <c r="K859" s="2">
        <v>101.371</v>
      </c>
      <c r="L859">
        <v>942.90745627085369</v>
      </c>
      <c r="M859">
        <v>26.024000000000001</v>
      </c>
      <c r="N859">
        <v>211.26895904541004</v>
      </c>
      <c r="O859">
        <v>0.33286559739581678</v>
      </c>
      <c r="P859">
        <v>440.7751056822068</v>
      </c>
      <c r="Q859">
        <v>4.8413574096169842</v>
      </c>
      <c r="R859">
        <v>260.03910568220681</v>
      </c>
      <c r="S859">
        <v>5.9380000000000166</v>
      </c>
      <c r="T859">
        <v>0.28876140313364435</v>
      </c>
    </row>
    <row r="860" spans="1:20" x14ac:dyDescent="0.25">
      <c r="A860" s="1">
        <v>43319.666666666664</v>
      </c>
      <c r="B860" s="2">
        <v>0.46800000000000003</v>
      </c>
      <c r="C860" s="2">
        <v>2821.36</v>
      </c>
      <c r="D860" s="2">
        <v>72.646000000000001</v>
      </c>
      <c r="E860" s="2">
        <v>7.4989999999999997</v>
      </c>
      <c r="F860" s="2">
        <v>187.482</v>
      </c>
      <c r="G860" s="2">
        <v>184.80600000000001</v>
      </c>
      <c r="H860" s="2">
        <v>100.449</v>
      </c>
      <c r="I860" s="2">
        <v>86.353999999999999</v>
      </c>
      <c r="J860" s="2">
        <v>179.83</v>
      </c>
      <c r="K860" s="2">
        <v>101.883</v>
      </c>
      <c r="L860">
        <v>991.89819987614965</v>
      </c>
      <c r="M860">
        <v>14.671999999999997</v>
      </c>
      <c r="N860">
        <v>213.71952177683522</v>
      </c>
      <c r="O860">
        <v>0.32987797399989033</v>
      </c>
      <c r="P860">
        <v>441.20402205079421</v>
      </c>
      <c r="Q860">
        <v>4.6695537914861882</v>
      </c>
      <c r="R860">
        <v>261.37402205079422</v>
      </c>
      <c r="S860">
        <v>5.8839999999999861</v>
      </c>
      <c r="T860">
        <v>0.27464068059387181</v>
      </c>
    </row>
    <row r="861" spans="1:20" x14ac:dyDescent="0.25">
      <c r="A861" s="1">
        <v>43319.708333333336</v>
      </c>
      <c r="B861" s="2">
        <v>0.46800000000000003</v>
      </c>
      <c r="C861" s="2">
        <v>3380.7640000000001</v>
      </c>
      <c r="D861" s="2">
        <v>70.641999999999996</v>
      </c>
      <c r="E861" s="2">
        <v>7.4969999999999999</v>
      </c>
      <c r="F861" s="2">
        <v>186.072</v>
      </c>
      <c r="G861" s="2">
        <v>186.786</v>
      </c>
      <c r="H861" s="2">
        <v>102.34399999999999</v>
      </c>
      <c r="I861" s="2">
        <v>95.046999999999997</v>
      </c>
      <c r="J861" s="2">
        <v>177.62100000000001</v>
      </c>
      <c r="K861" s="2">
        <v>104.19799999999999</v>
      </c>
      <c r="L861">
        <v>948.86959404547997</v>
      </c>
      <c r="M861">
        <v>14.114999999999981</v>
      </c>
      <c r="N861">
        <v>213.82147172292082</v>
      </c>
      <c r="O861">
        <v>0.32934082561821115</v>
      </c>
      <c r="P861">
        <v>441.23681604143798</v>
      </c>
      <c r="Q861">
        <v>4.9651259030376158</v>
      </c>
      <c r="R861">
        <v>263.61581604143794</v>
      </c>
      <c r="S861">
        <v>7.742999999999995</v>
      </c>
      <c r="T861">
        <v>0.29089452136453475</v>
      </c>
    </row>
    <row r="862" spans="1:20" x14ac:dyDescent="0.25">
      <c r="A862" s="1">
        <v>43319.791666666664</v>
      </c>
      <c r="B862" s="2">
        <v>0.46800000000000003</v>
      </c>
      <c r="C862" s="2">
        <v>2450.6990000000001</v>
      </c>
      <c r="D862" s="2">
        <v>72.936999999999998</v>
      </c>
      <c r="E862" s="2">
        <v>8.0009999999999994</v>
      </c>
      <c r="F862" s="2">
        <v>187.48699999999999</v>
      </c>
      <c r="G862" s="2">
        <v>187.02799999999999</v>
      </c>
      <c r="H862" s="2">
        <v>100.065</v>
      </c>
      <c r="I862" s="2">
        <v>80.116</v>
      </c>
      <c r="J862" s="2">
        <v>180.773</v>
      </c>
      <c r="K862" s="2">
        <v>102.22799999999999</v>
      </c>
      <c r="L862">
        <v>993.10640004475931</v>
      </c>
      <c r="M862">
        <v>13.681999999999988</v>
      </c>
      <c r="N862">
        <v>214.26496728261304</v>
      </c>
      <c r="O862">
        <v>0.32974760264403857</v>
      </c>
      <c r="P862">
        <v>441.34446860685796</v>
      </c>
      <c r="Q862">
        <v>4.6156393713638408</v>
      </c>
      <c r="R862">
        <v>260.57146860685793</v>
      </c>
      <c r="S862">
        <v>5.2330000000000041</v>
      </c>
      <c r="T862">
        <v>0.27510730460592786</v>
      </c>
    </row>
    <row r="863" spans="1:20" x14ac:dyDescent="0.25">
      <c r="A863" s="1">
        <v>43319.916666666664</v>
      </c>
      <c r="B863" s="2">
        <v>0.46800000000000003</v>
      </c>
      <c r="C863" s="2">
        <v>2680.6</v>
      </c>
      <c r="D863" s="2">
        <v>68.834000000000003</v>
      </c>
      <c r="E863" s="2">
        <v>8.0079999999999991</v>
      </c>
      <c r="F863" s="2">
        <v>187.465</v>
      </c>
      <c r="G863" s="2">
        <v>188.065</v>
      </c>
      <c r="H863" s="2">
        <v>100.268</v>
      </c>
      <c r="I863" s="2">
        <v>84.972999999999999</v>
      </c>
      <c r="J863" s="2">
        <v>179.79599999999999</v>
      </c>
      <c r="K863" s="2">
        <v>102.13</v>
      </c>
      <c r="L863">
        <v>996.44314683278401</v>
      </c>
      <c r="M863">
        <v>15.988999999999976</v>
      </c>
      <c r="N863">
        <v>213.86799023946116</v>
      </c>
      <c r="O863">
        <v>0.32976835546251571</v>
      </c>
      <c r="P863">
        <v>441.23677594625514</v>
      </c>
      <c r="Q863">
        <v>4.5936439169149414</v>
      </c>
      <c r="R863">
        <v>261.44077594625514</v>
      </c>
      <c r="S863">
        <v>7.5810000000000173</v>
      </c>
      <c r="T863">
        <v>0.27328747716764146</v>
      </c>
    </row>
    <row r="864" spans="1:20" x14ac:dyDescent="0.25">
      <c r="A864" s="1">
        <v>43320.125</v>
      </c>
      <c r="B864" s="2">
        <v>0.46800000000000003</v>
      </c>
      <c r="C864" s="2">
        <v>2638.0219999999999</v>
      </c>
      <c r="D864" s="2">
        <v>75.147000000000006</v>
      </c>
      <c r="E864" s="2">
        <v>8.5030000000000001</v>
      </c>
      <c r="F864" s="2">
        <v>188.44399999999999</v>
      </c>
      <c r="G864" s="2">
        <v>188.571</v>
      </c>
      <c r="H864" s="2">
        <v>100.12</v>
      </c>
      <c r="I864" s="2">
        <v>84.385000000000005</v>
      </c>
      <c r="J864" s="2">
        <v>181.65700000000001</v>
      </c>
      <c r="K864" s="2">
        <v>102.20399999999999</v>
      </c>
      <c r="L864">
        <v>967.48070335403713</v>
      </c>
      <c r="M864">
        <v>13.34899999999999</v>
      </c>
      <c r="N864">
        <v>211.97740968068445</v>
      </c>
      <c r="O864">
        <v>0.3325080841724764</v>
      </c>
      <c r="P864">
        <v>441.08533605844622</v>
      </c>
      <c r="Q864">
        <v>4.7299496353111472</v>
      </c>
      <c r="R864">
        <v>259.42833605844623</v>
      </c>
      <c r="S864">
        <v>6.1799999999999784</v>
      </c>
      <c r="T864">
        <v>0.28057774394340945</v>
      </c>
    </row>
    <row r="865" spans="1:20" x14ac:dyDescent="0.25">
      <c r="A865" s="1">
        <v>43320.166666666664</v>
      </c>
      <c r="B865" s="2">
        <v>0.46800000000000003</v>
      </c>
      <c r="C865" s="2">
        <v>2567.9229999999998</v>
      </c>
      <c r="D865" s="2">
        <v>76.248999999999995</v>
      </c>
      <c r="E865" s="2">
        <v>8.5009999999999994</v>
      </c>
      <c r="F865" s="2">
        <v>188.48599999999999</v>
      </c>
      <c r="G865" s="2">
        <v>188.55699999999999</v>
      </c>
      <c r="H865" s="2">
        <v>100.107</v>
      </c>
      <c r="I865" s="2">
        <v>82.712999999999994</v>
      </c>
      <c r="J865" s="2">
        <v>182.90799999999999</v>
      </c>
      <c r="K865" s="2">
        <v>102.245</v>
      </c>
      <c r="L865">
        <v>965.66360262702256</v>
      </c>
      <c r="M865">
        <v>13.712999999999994</v>
      </c>
      <c r="N865">
        <v>211.34446004231768</v>
      </c>
      <c r="O865">
        <v>0.33232040046122996</v>
      </c>
      <c r="P865">
        <v>441.03839462137449</v>
      </c>
      <c r="Q865">
        <v>4.7348351823155399</v>
      </c>
      <c r="R865">
        <v>258.13039462137453</v>
      </c>
      <c r="S865">
        <v>4.8780000000000143</v>
      </c>
      <c r="T865">
        <v>0.28017910206830676</v>
      </c>
    </row>
    <row r="866" spans="1:20" x14ac:dyDescent="0.25">
      <c r="A866" s="1">
        <v>43320.666666666664</v>
      </c>
      <c r="B866" s="2">
        <v>0.46800000000000003</v>
      </c>
      <c r="C866" s="2">
        <v>4531.9449999999997</v>
      </c>
      <c r="D866" s="2">
        <v>72.093000000000004</v>
      </c>
      <c r="E866" s="2">
        <v>7.0309999999999997</v>
      </c>
      <c r="F866" s="2">
        <v>184.255</v>
      </c>
      <c r="G866" s="2">
        <v>174.631</v>
      </c>
      <c r="H866" s="2">
        <v>96.986000000000004</v>
      </c>
      <c r="I866" s="2">
        <v>99.602000000000004</v>
      </c>
      <c r="J866" s="2">
        <v>169.4</v>
      </c>
      <c r="K866" s="2">
        <v>97.828999999999994</v>
      </c>
      <c r="L866">
        <v>994.68761687278743</v>
      </c>
      <c r="M866">
        <v>15.775999999999982</v>
      </c>
      <c r="N866">
        <v>210.24790668487537</v>
      </c>
      <c r="O866">
        <v>0.33554872046757761</v>
      </c>
      <c r="P866">
        <v>440.43040709367204</v>
      </c>
      <c r="Q866">
        <v>4.9009617867027941</v>
      </c>
      <c r="R866">
        <v>271.03040709367201</v>
      </c>
      <c r="S866">
        <v>27.799000000000007</v>
      </c>
      <c r="T866">
        <v>0.26802302835295094</v>
      </c>
    </row>
    <row r="867" spans="1:20" x14ac:dyDescent="0.25">
      <c r="A867" s="1">
        <v>43321.083333333336</v>
      </c>
      <c r="B867" s="2">
        <v>0.46800000000000003</v>
      </c>
      <c r="C867" s="2">
        <v>4470.1750000000002</v>
      </c>
      <c r="D867" s="2">
        <v>70.387</v>
      </c>
      <c r="E867" s="2">
        <v>7</v>
      </c>
      <c r="F867" s="2">
        <v>183.756</v>
      </c>
      <c r="G867" s="2">
        <v>176.827</v>
      </c>
      <c r="H867" s="2">
        <v>95.866</v>
      </c>
      <c r="I867" s="2">
        <v>99.195999999999998</v>
      </c>
      <c r="J867" s="2">
        <v>171.48500000000001</v>
      </c>
      <c r="K867" s="2">
        <v>97.513000000000005</v>
      </c>
      <c r="L867">
        <v>973.05031410853053</v>
      </c>
      <c r="M867">
        <v>13.260999999999996</v>
      </c>
      <c r="N867">
        <v>213.33806139628086</v>
      </c>
      <c r="O867">
        <v>0.33280390877329386</v>
      </c>
      <c r="P867">
        <v>440.35037389782281</v>
      </c>
      <c r="Q867">
        <v>4.8764610947659133</v>
      </c>
      <c r="R867">
        <v>268.86537389782279</v>
      </c>
      <c r="S867">
        <v>19.87700000000001</v>
      </c>
      <c r="T867">
        <v>0.28081429598462099</v>
      </c>
    </row>
    <row r="868" spans="1:20" x14ac:dyDescent="0.25">
      <c r="A868" s="1">
        <v>43321.291666666664</v>
      </c>
      <c r="B868" s="2">
        <v>0.46800000000000003</v>
      </c>
      <c r="C868" s="2">
        <v>4499.3440000000001</v>
      </c>
      <c r="D868" s="2">
        <v>73.447999999999993</v>
      </c>
      <c r="E868" s="2">
        <v>6.9939999999999998</v>
      </c>
      <c r="F868" s="2">
        <v>182.71100000000001</v>
      </c>
      <c r="G868" s="2">
        <v>174.15799999999999</v>
      </c>
      <c r="H868" s="2">
        <v>96.1</v>
      </c>
      <c r="I868" s="2">
        <v>99.581000000000003</v>
      </c>
      <c r="J868" s="2">
        <v>167.726</v>
      </c>
      <c r="K868" s="2">
        <v>97.741</v>
      </c>
      <c r="L868">
        <v>1004.4240420977276</v>
      </c>
      <c r="M868">
        <v>12.140000000000015</v>
      </c>
      <c r="N868">
        <v>213.56589202880866</v>
      </c>
      <c r="O868">
        <v>0.3310930411142522</v>
      </c>
      <c r="P868">
        <v>440.69075797855299</v>
      </c>
      <c r="Q868">
        <v>4.7689280614949121</v>
      </c>
      <c r="R868">
        <v>272.964757978553</v>
      </c>
      <c r="S868">
        <v>25.576999999999998</v>
      </c>
      <c r="T868">
        <v>0.27004323342965814</v>
      </c>
    </row>
    <row r="869" spans="1:20" x14ac:dyDescent="0.25">
      <c r="A869" s="1">
        <v>43321.333333333336</v>
      </c>
      <c r="B869" s="2">
        <v>0.46800000000000003</v>
      </c>
      <c r="C869" s="2">
        <v>4456.9120000000003</v>
      </c>
      <c r="D869" s="2">
        <v>69.777000000000001</v>
      </c>
      <c r="E869" s="2">
        <v>7</v>
      </c>
      <c r="F869" s="2">
        <v>181.435</v>
      </c>
      <c r="G869" s="2">
        <v>169.053</v>
      </c>
      <c r="H869" s="2">
        <v>94.876999999999995</v>
      </c>
      <c r="I869" s="2">
        <v>97.905000000000001</v>
      </c>
      <c r="J869" s="2">
        <v>158.697</v>
      </c>
      <c r="K869" s="2">
        <v>96.677000000000007</v>
      </c>
      <c r="L869">
        <v>1003.3562966028848</v>
      </c>
      <c r="M869">
        <v>11.576999999999998</v>
      </c>
      <c r="N869">
        <v>214.25515270233154</v>
      </c>
      <c r="O869">
        <v>0.33087566523164175</v>
      </c>
      <c r="P869">
        <v>440.76817562614167</v>
      </c>
      <c r="Q869">
        <v>4.7784879770357493</v>
      </c>
      <c r="R869">
        <v>282.07117562614167</v>
      </c>
      <c r="S869">
        <v>34.914999999999992</v>
      </c>
      <c r="T869">
        <v>0.27151798518914977</v>
      </c>
    </row>
    <row r="870" spans="1:20" x14ac:dyDescent="0.25">
      <c r="A870" s="1">
        <v>43321.583333333336</v>
      </c>
      <c r="B870" s="2">
        <v>0.46800000000000003</v>
      </c>
      <c r="C870" s="2">
        <v>4505.57</v>
      </c>
      <c r="D870" s="2">
        <v>73.256</v>
      </c>
      <c r="E870" s="2">
        <v>6.9980000000000002</v>
      </c>
      <c r="F870" s="2">
        <v>182.251</v>
      </c>
      <c r="G870" s="2">
        <v>173.56899999999999</v>
      </c>
      <c r="H870" s="2">
        <v>96.197999999999993</v>
      </c>
      <c r="I870" s="2">
        <v>99.481999999999999</v>
      </c>
      <c r="J870" s="2">
        <v>165.41399999999999</v>
      </c>
      <c r="K870" s="2">
        <v>97.728999999999999</v>
      </c>
      <c r="L870">
        <v>1004.0765987714132</v>
      </c>
      <c r="M870">
        <v>16.414999999999992</v>
      </c>
      <c r="N870">
        <v>211.88445962270089</v>
      </c>
      <c r="O870">
        <v>0.33451014953585123</v>
      </c>
      <c r="P870">
        <v>439.95206086035233</v>
      </c>
      <c r="Q870">
        <v>4.7708441824671501</v>
      </c>
      <c r="R870">
        <v>274.53806086035235</v>
      </c>
      <c r="S870">
        <v>25.803000000000026</v>
      </c>
      <c r="T870">
        <v>0.26746599612865563</v>
      </c>
    </row>
    <row r="871" spans="1:20" x14ac:dyDescent="0.25">
      <c r="A871" s="1">
        <v>43321.75</v>
      </c>
      <c r="B871" s="2">
        <v>0.46800000000000003</v>
      </c>
      <c r="C871" s="2">
        <v>4485.5420000000004</v>
      </c>
      <c r="D871" s="2">
        <v>72.393000000000001</v>
      </c>
      <c r="E871" s="2">
        <v>7.0030000000000001</v>
      </c>
      <c r="F871" s="2">
        <v>182.28100000000001</v>
      </c>
      <c r="G871" s="2">
        <v>173.477</v>
      </c>
      <c r="H871" s="2">
        <v>95.518000000000001</v>
      </c>
      <c r="I871" s="2">
        <v>98.888000000000005</v>
      </c>
      <c r="J871" s="2">
        <v>165.82</v>
      </c>
      <c r="K871" s="2">
        <v>97.125</v>
      </c>
      <c r="L871">
        <v>1004.3991692860923</v>
      </c>
      <c r="M871">
        <v>10.419999999999987</v>
      </c>
      <c r="N871">
        <v>214.26446126302096</v>
      </c>
      <c r="O871">
        <v>0.33212810786571195</v>
      </c>
      <c r="P871">
        <v>440.79422177818441</v>
      </c>
      <c r="Q871">
        <v>4.7441058751440961</v>
      </c>
      <c r="R871">
        <v>274.97422177818441</v>
      </c>
      <c r="S871">
        <v>25.981999999999999</v>
      </c>
      <c r="T871">
        <v>0.27117459730267235</v>
      </c>
    </row>
    <row r="872" spans="1:20" x14ac:dyDescent="0.25">
      <c r="A872" s="1">
        <v>43321.791666666664</v>
      </c>
      <c r="B872" s="2">
        <v>0.46899999999999997</v>
      </c>
      <c r="C872" s="2">
        <v>2916.6570000000002</v>
      </c>
      <c r="D872" s="2">
        <v>72.144000000000005</v>
      </c>
      <c r="E872" s="2">
        <v>7.5010000000000003</v>
      </c>
      <c r="F872" s="2">
        <v>187.488</v>
      </c>
      <c r="G872" s="2">
        <v>184.78100000000001</v>
      </c>
      <c r="H872" s="2">
        <v>100.47</v>
      </c>
      <c r="I872" s="2">
        <v>87.713999999999999</v>
      </c>
      <c r="J872" s="2">
        <v>180.745</v>
      </c>
      <c r="K872" s="2">
        <v>101.74</v>
      </c>
      <c r="L872">
        <v>996.80176639556885</v>
      </c>
      <c r="M872">
        <v>13.274000000000001</v>
      </c>
      <c r="N872">
        <v>214.38052711486807</v>
      </c>
      <c r="O872">
        <v>0.33231018387294203</v>
      </c>
      <c r="P872">
        <v>440.79632012988458</v>
      </c>
      <c r="Q872">
        <v>4.6595994876646394</v>
      </c>
      <c r="R872">
        <v>260.05132012988457</v>
      </c>
      <c r="S872">
        <v>4.9909999999999854</v>
      </c>
      <c r="T872">
        <v>0.27399630320868257</v>
      </c>
    </row>
    <row r="873" spans="1:20" x14ac:dyDescent="0.25">
      <c r="A873" s="1">
        <v>43321.916666666664</v>
      </c>
      <c r="B873" s="2">
        <v>0.46899999999999997</v>
      </c>
      <c r="C873" s="2">
        <v>4446.7740000000003</v>
      </c>
      <c r="D873" s="2">
        <v>68.86</v>
      </c>
      <c r="E873" s="2">
        <v>6.9980000000000002</v>
      </c>
      <c r="F873" s="2">
        <v>187.80799999999999</v>
      </c>
      <c r="G873" s="2">
        <v>182.59100000000001</v>
      </c>
      <c r="H873" s="2">
        <v>97.927999999999997</v>
      </c>
      <c r="I873" s="2">
        <v>98.768000000000001</v>
      </c>
      <c r="J873" s="2">
        <v>172.48699999999999</v>
      </c>
      <c r="K873" s="2">
        <v>96.637</v>
      </c>
      <c r="L873">
        <v>922.81557763507601</v>
      </c>
      <c r="M873">
        <v>14.474999999999994</v>
      </c>
      <c r="N873">
        <v>213.46197013854987</v>
      </c>
      <c r="O873">
        <v>0.33257153412833801</v>
      </c>
      <c r="P873">
        <v>440.51338903003688</v>
      </c>
      <c r="Q873">
        <v>5.1472364740231447</v>
      </c>
      <c r="R873">
        <v>268.02638903003685</v>
      </c>
      <c r="S873">
        <v>13.162000000000006</v>
      </c>
      <c r="T873">
        <v>0.30092462755198612</v>
      </c>
    </row>
    <row r="874" spans="1:20" x14ac:dyDescent="0.25">
      <c r="A874" s="1">
        <v>43322.166666666664</v>
      </c>
      <c r="B874" s="2">
        <v>0.46899999999999997</v>
      </c>
      <c r="C874" s="2">
        <v>4504.9650000000001</v>
      </c>
      <c r="D874" s="2">
        <v>70.247</v>
      </c>
      <c r="E874" s="2">
        <v>7.0030000000000001</v>
      </c>
      <c r="F874" s="2">
        <v>187.09</v>
      </c>
      <c r="G874" s="2">
        <v>184.86099999999999</v>
      </c>
      <c r="H874" s="2">
        <v>99.174000000000007</v>
      </c>
      <c r="I874" s="2">
        <v>102.86799999999999</v>
      </c>
      <c r="J874" s="2">
        <v>180.56200000000001</v>
      </c>
      <c r="K874" s="2">
        <v>100.616</v>
      </c>
      <c r="L874">
        <v>925.96038372806902</v>
      </c>
      <c r="M874">
        <v>11.846000000000004</v>
      </c>
      <c r="N874">
        <v>213.20579757690439</v>
      </c>
      <c r="O874">
        <v>0.33259083317522109</v>
      </c>
      <c r="P874">
        <v>440.78192488545261</v>
      </c>
      <c r="Q874">
        <v>5.2124735407874994</v>
      </c>
      <c r="R874">
        <v>260.2199248854526</v>
      </c>
      <c r="S874">
        <v>4.3019999999999925</v>
      </c>
      <c r="T874">
        <v>0.29912932406118059</v>
      </c>
    </row>
    <row r="875" spans="1:20" x14ac:dyDescent="0.25">
      <c r="A875" s="1">
        <v>43322.208333333336</v>
      </c>
      <c r="B875" s="2">
        <v>0.46899999999999997</v>
      </c>
      <c r="C875" s="2">
        <v>4309.5829999999996</v>
      </c>
      <c r="D875" s="2">
        <v>70.396000000000001</v>
      </c>
      <c r="E875" s="2">
        <v>6.9980000000000002</v>
      </c>
      <c r="F875" s="2">
        <v>185.28</v>
      </c>
      <c r="G875" s="2">
        <v>183.726</v>
      </c>
      <c r="H875" s="2">
        <v>96.144000000000005</v>
      </c>
      <c r="I875" s="2">
        <v>99.212000000000003</v>
      </c>
      <c r="J875" s="2">
        <v>181.303</v>
      </c>
      <c r="K875" s="2">
        <v>97.3</v>
      </c>
      <c r="L875">
        <v>1002.508223470052</v>
      </c>
      <c r="M875">
        <v>11.921999999999997</v>
      </c>
      <c r="N875">
        <v>213.50783659617105</v>
      </c>
      <c r="O875">
        <v>0.33276283307827487</v>
      </c>
      <c r="P875">
        <v>440.68649759273285</v>
      </c>
      <c r="Q875">
        <v>4.5935593266857309</v>
      </c>
      <c r="R875">
        <v>259.38349759273285</v>
      </c>
      <c r="S875">
        <v>3.335000000000008</v>
      </c>
      <c r="T875">
        <v>0.27060549037512643</v>
      </c>
    </row>
    <row r="876" spans="1:20" x14ac:dyDescent="0.25">
      <c r="A876" s="1">
        <v>43322.458333333336</v>
      </c>
      <c r="B876" s="2">
        <v>0.46899999999999997</v>
      </c>
      <c r="C876" s="2">
        <v>3842.7629999999999</v>
      </c>
      <c r="D876" s="2">
        <v>70</v>
      </c>
      <c r="E876" s="2">
        <v>7.0030000000000001</v>
      </c>
      <c r="F876" s="2">
        <v>182.05799999999999</v>
      </c>
      <c r="G876" s="2">
        <v>175.512</v>
      </c>
      <c r="H876" s="2">
        <v>97.858000000000004</v>
      </c>
      <c r="I876" s="2">
        <v>96.037000000000006</v>
      </c>
      <c r="J876" s="2">
        <v>170.578</v>
      </c>
      <c r="K876" s="2">
        <v>99.628</v>
      </c>
      <c r="L876">
        <v>953.98301283915816</v>
      </c>
      <c r="M876">
        <v>13.262</v>
      </c>
      <c r="N876">
        <v>215.80138047536229</v>
      </c>
      <c r="O876">
        <v>0.32986742771275374</v>
      </c>
      <c r="P876">
        <v>440.51058371707586</v>
      </c>
      <c r="Q876">
        <v>4.9707373571435935</v>
      </c>
      <c r="R876">
        <v>269.93258371707589</v>
      </c>
      <c r="S876">
        <v>19.384999999999991</v>
      </c>
      <c r="T876">
        <v>0.29234184516936007</v>
      </c>
    </row>
    <row r="877" spans="1:20" x14ac:dyDescent="0.25">
      <c r="A877" s="1">
        <v>43322.958333333336</v>
      </c>
      <c r="B877" s="2">
        <v>0.47</v>
      </c>
      <c r="C877" s="2">
        <v>4205.4799999999996</v>
      </c>
      <c r="D877" s="2">
        <v>66.090999999999994</v>
      </c>
      <c r="E877" s="2">
        <v>6.9950000000000001</v>
      </c>
      <c r="F877" s="2">
        <v>185.93299999999999</v>
      </c>
      <c r="G877" s="2">
        <v>185.34800000000001</v>
      </c>
      <c r="H877" s="2">
        <v>95.974999999999994</v>
      </c>
      <c r="I877" s="2">
        <v>98.74</v>
      </c>
      <c r="J877" s="2">
        <v>177.77699999999999</v>
      </c>
      <c r="K877" s="2">
        <v>96.608000000000004</v>
      </c>
      <c r="L877">
        <v>947.32710225085418</v>
      </c>
      <c r="M877">
        <v>25.663999999999987</v>
      </c>
      <c r="N877">
        <v>216.40358231862388</v>
      </c>
      <c r="O877">
        <v>0.32672183771483349</v>
      </c>
      <c r="P877">
        <v>440.80436276251521</v>
      </c>
      <c r="Q877">
        <v>4.6933271405790089</v>
      </c>
      <c r="R877">
        <v>263.02736276251522</v>
      </c>
      <c r="S877">
        <v>8.1160000000000139</v>
      </c>
      <c r="T877">
        <v>0.29606870817166803</v>
      </c>
    </row>
    <row r="878" spans="1:20" x14ac:dyDescent="0.25">
      <c r="A878" s="1">
        <v>43323.458333333336</v>
      </c>
      <c r="B878" s="2">
        <v>0.47</v>
      </c>
      <c r="C878" s="2">
        <v>2816.46</v>
      </c>
      <c r="D878" s="2">
        <v>72.328000000000003</v>
      </c>
      <c r="E878" s="2">
        <v>7.5039999999999996</v>
      </c>
      <c r="F878" s="2">
        <v>187.49299999999999</v>
      </c>
      <c r="G878" s="2">
        <v>184.703</v>
      </c>
      <c r="H878" s="2">
        <v>100.408</v>
      </c>
      <c r="I878" s="2">
        <v>86.298000000000002</v>
      </c>
      <c r="J878" s="2">
        <v>180.417</v>
      </c>
      <c r="K878" s="2">
        <v>101.828</v>
      </c>
      <c r="L878">
        <v>992.265746498108</v>
      </c>
      <c r="M878">
        <v>17.262</v>
      </c>
      <c r="N878">
        <v>216.17856438954664</v>
      </c>
      <c r="O878">
        <v>0.32465729018563566</v>
      </c>
      <c r="P878">
        <v>440.71589686934038</v>
      </c>
      <c r="Q878">
        <v>4.6665341581544046</v>
      </c>
      <c r="R878">
        <v>260.29889686934041</v>
      </c>
      <c r="S878">
        <v>5.2659999999999911</v>
      </c>
      <c r="T878">
        <v>0.27854932973149782</v>
      </c>
    </row>
    <row r="879" spans="1:20" x14ac:dyDescent="0.25">
      <c r="A879" s="1">
        <v>43323.5</v>
      </c>
      <c r="B879" s="2">
        <v>0.47</v>
      </c>
      <c r="C879" s="2">
        <v>2862.2649999999999</v>
      </c>
      <c r="D879" s="2">
        <v>73.483999999999995</v>
      </c>
      <c r="E879" s="2">
        <v>7.4980000000000002</v>
      </c>
      <c r="F879" s="2">
        <v>187.51499999999999</v>
      </c>
      <c r="G879" s="2">
        <v>184.797</v>
      </c>
      <c r="H879" s="2">
        <v>100.553</v>
      </c>
      <c r="I879" s="2">
        <v>87.07</v>
      </c>
      <c r="J879" s="2">
        <v>179.83600000000001</v>
      </c>
      <c r="K879" s="2">
        <v>101.845</v>
      </c>
      <c r="L879">
        <v>995.85848697026574</v>
      </c>
      <c r="M879">
        <v>25.001000000000005</v>
      </c>
      <c r="N879">
        <v>213.98943042755127</v>
      </c>
      <c r="O879">
        <v>0.33021049235702021</v>
      </c>
      <c r="P879">
        <v>439.67736541782961</v>
      </c>
      <c r="Q879">
        <v>4.6584520398213121</v>
      </c>
      <c r="R879">
        <v>259.84136541782959</v>
      </c>
      <c r="S879">
        <v>5.9279999999999973</v>
      </c>
      <c r="T879">
        <v>0.27368960139409321</v>
      </c>
    </row>
    <row r="880" spans="1:20" x14ac:dyDescent="0.25">
      <c r="A880" s="1">
        <v>43323.583333333336</v>
      </c>
      <c r="B880" s="2">
        <v>0.47</v>
      </c>
      <c r="C880" s="2">
        <v>2651.28</v>
      </c>
      <c r="D880" s="2">
        <v>67.596000000000004</v>
      </c>
      <c r="E880" s="2">
        <v>8.0009999999999994</v>
      </c>
      <c r="F880" s="2">
        <v>187.56800000000001</v>
      </c>
      <c r="G880" s="2">
        <v>188.292</v>
      </c>
      <c r="H880" s="2">
        <v>100.417</v>
      </c>
      <c r="I880" s="2">
        <v>84.260999999999996</v>
      </c>
      <c r="J880" s="2">
        <v>178.709</v>
      </c>
      <c r="K880" s="2">
        <v>101.964</v>
      </c>
      <c r="L880">
        <v>1006.0255048116048</v>
      </c>
      <c r="M880">
        <v>18.522999999999996</v>
      </c>
      <c r="N880">
        <v>216.33475468953452</v>
      </c>
      <c r="O880">
        <v>0.32611758150974257</v>
      </c>
      <c r="P880">
        <v>440.73654376735897</v>
      </c>
      <c r="Q880">
        <v>4.5307926868649115</v>
      </c>
      <c r="R880">
        <v>262.02754376735896</v>
      </c>
      <c r="S880">
        <v>9.0559999999999832</v>
      </c>
      <c r="T880">
        <v>0.27394870036921859</v>
      </c>
    </row>
    <row r="881" spans="1:20" x14ac:dyDescent="0.25">
      <c r="A881" s="1">
        <v>43323.625</v>
      </c>
      <c r="B881" s="2">
        <v>0.47</v>
      </c>
      <c r="C881" s="2">
        <v>2660.4580000000001</v>
      </c>
      <c r="D881" s="2">
        <v>68.328999999999994</v>
      </c>
      <c r="E881" s="2">
        <v>8.0090000000000003</v>
      </c>
      <c r="F881" s="2">
        <v>187.50899999999999</v>
      </c>
      <c r="G881" s="2">
        <v>188.261</v>
      </c>
      <c r="H881" s="2">
        <v>100.47</v>
      </c>
      <c r="I881" s="2">
        <v>84.525000000000006</v>
      </c>
      <c r="J881" s="2">
        <v>178.804</v>
      </c>
      <c r="K881" s="2">
        <v>102.011</v>
      </c>
      <c r="L881">
        <v>999.20174191792808</v>
      </c>
      <c r="M881">
        <v>18.325999999999993</v>
      </c>
      <c r="N881">
        <v>216.15489196777332</v>
      </c>
      <c r="O881">
        <v>0.32677801003075585</v>
      </c>
      <c r="P881">
        <v>440.69209552985353</v>
      </c>
      <c r="Q881">
        <v>4.5701881896589853</v>
      </c>
      <c r="R881">
        <v>261.88809552985356</v>
      </c>
      <c r="S881">
        <v>8.9879999999999995</v>
      </c>
      <c r="T881">
        <v>0.27604337081687103</v>
      </c>
    </row>
    <row r="882" spans="1:20" x14ac:dyDescent="0.25">
      <c r="A882" s="1">
        <v>43323.708333333336</v>
      </c>
      <c r="B882" s="2">
        <v>0.47</v>
      </c>
      <c r="C882" s="2">
        <v>3088.2350000000001</v>
      </c>
      <c r="D882" s="2">
        <v>68.611999999999995</v>
      </c>
      <c r="E882" s="2">
        <v>6.9960000000000004</v>
      </c>
      <c r="F882" s="2">
        <v>185.91399999999999</v>
      </c>
      <c r="G882" s="2">
        <v>186.756</v>
      </c>
      <c r="H882" s="2">
        <v>89.697999999999993</v>
      </c>
      <c r="I882" s="2">
        <v>82.998999999999995</v>
      </c>
      <c r="J882" s="2">
        <v>178.755</v>
      </c>
      <c r="K882" s="2">
        <v>91.117999999999995</v>
      </c>
      <c r="L882">
        <v>1003.2960069338479</v>
      </c>
      <c r="M882">
        <v>19.281999999999982</v>
      </c>
      <c r="N882">
        <v>216.52191524505622</v>
      </c>
      <c r="O882">
        <v>0.32621449835467953</v>
      </c>
      <c r="P882">
        <v>441.20115677434677</v>
      </c>
      <c r="Q882">
        <v>4.2732802387029594</v>
      </c>
      <c r="R882">
        <v>262.44615677434678</v>
      </c>
      <c r="S882">
        <v>7.7539999999999907</v>
      </c>
      <c r="T882">
        <v>0.27520214192653081</v>
      </c>
    </row>
    <row r="883" spans="1:20" x14ac:dyDescent="0.25">
      <c r="A883" s="1">
        <v>43323.791666666664</v>
      </c>
      <c r="B883" s="2">
        <v>0.47</v>
      </c>
      <c r="C883" s="2">
        <v>3555.1819999999998</v>
      </c>
      <c r="D883" s="2">
        <v>70.828000000000003</v>
      </c>
      <c r="E883" s="2">
        <v>6.9980000000000002</v>
      </c>
      <c r="F883" s="2">
        <v>186.24299999999999</v>
      </c>
      <c r="G883" s="2">
        <v>184.12299999999999</v>
      </c>
      <c r="H883" s="2">
        <v>99.528999999999996</v>
      </c>
      <c r="I883" s="2">
        <v>94.593000000000004</v>
      </c>
      <c r="J883" s="2">
        <v>176.48400000000001</v>
      </c>
      <c r="K883" s="2">
        <v>101.07899999999999</v>
      </c>
      <c r="L883">
        <v>928.67383143007748</v>
      </c>
      <c r="M883">
        <v>20.419999999999987</v>
      </c>
      <c r="N883">
        <v>216.22745354970289</v>
      </c>
      <c r="O883">
        <v>0.32544247639922302</v>
      </c>
      <c r="P883">
        <v>440.6873258247652</v>
      </c>
      <c r="Q883">
        <v>4.9860132193771571</v>
      </c>
      <c r="R883">
        <v>264.20332582476522</v>
      </c>
      <c r="S883">
        <v>8.5300000000000011</v>
      </c>
      <c r="T883">
        <v>0.3034999689282008</v>
      </c>
    </row>
    <row r="884" spans="1:20" x14ac:dyDescent="0.25">
      <c r="A884" s="1">
        <v>43323.833333333336</v>
      </c>
      <c r="B884" s="2">
        <v>0.47</v>
      </c>
      <c r="C884" s="2">
        <v>4421.4970000000003</v>
      </c>
      <c r="D884" s="2">
        <v>71.828000000000003</v>
      </c>
      <c r="E884" s="2">
        <v>7.1520000000000001</v>
      </c>
      <c r="F884" s="2">
        <v>186.833</v>
      </c>
      <c r="G884" s="2">
        <v>184.66900000000001</v>
      </c>
      <c r="H884" s="2">
        <v>98.56</v>
      </c>
      <c r="I884" s="2">
        <v>101.995</v>
      </c>
      <c r="J884" s="2">
        <v>178.08099999999999</v>
      </c>
      <c r="K884" s="2">
        <v>99.822999999999993</v>
      </c>
      <c r="L884">
        <v>935.94965596199029</v>
      </c>
      <c r="M884">
        <v>20.544000000000011</v>
      </c>
      <c r="N884">
        <v>216.04074478149403</v>
      </c>
      <c r="O884">
        <v>0.32544115674500951</v>
      </c>
      <c r="P884">
        <v>440.67292610983588</v>
      </c>
      <c r="Q884">
        <v>5.0600819924788052</v>
      </c>
      <c r="R884">
        <v>262.59192610983587</v>
      </c>
      <c r="S884">
        <v>6.2680000000000007</v>
      </c>
      <c r="T884">
        <v>0.30009455561153359</v>
      </c>
    </row>
    <row r="885" spans="1:20" x14ac:dyDescent="0.25">
      <c r="A885" s="1">
        <v>43323.958333333336</v>
      </c>
      <c r="B885" s="2">
        <v>0.47</v>
      </c>
      <c r="C885" s="2">
        <v>4238.5079999999998</v>
      </c>
      <c r="D885" s="2">
        <v>67.016000000000005</v>
      </c>
      <c r="E885" s="2">
        <v>7.0119999999999996</v>
      </c>
      <c r="F885" s="2">
        <v>188.155</v>
      </c>
      <c r="G885" s="2">
        <v>184.428</v>
      </c>
      <c r="H885" s="2">
        <v>95.403999999999996</v>
      </c>
      <c r="I885" s="2">
        <v>97.177000000000007</v>
      </c>
      <c r="J885" s="2">
        <v>181.482</v>
      </c>
      <c r="K885" s="2">
        <v>95.968999999999994</v>
      </c>
      <c r="L885">
        <v>959.83368126383675</v>
      </c>
      <c r="M885">
        <v>21.40300000000002</v>
      </c>
      <c r="N885">
        <v>215.39182771046944</v>
      </c>
      <c r="O885">
        <v>0.32530309411255504</v>
      </c>
      <c r="P885">
        <v>440.76869488910012</v>
      </c>
      <c r="Q885">
        <v>4.7857259957283684</v>
      </c>
      <c r="R885">
        <v>259.28669488910009</v>
      </c>
      <c r="S885">
        <v>3.7800000000000011</v>
      </c>
      <c r="T885">
        <v>0.28933331284688241</v>
      </c>
    </row>
    <row r="886" spans="1:20" x14ac:dyDescent="0.25">
      <c r="A886" s="1">
        <v>43324.333333333336</v>
      </c>
      <c r="B886" s="2">
        <v>0.47099999999999997</v>
      </c>
      <c r="C886" s="2">
        <v>3269.5059999999999</v>
      </c>
      <c r="D886" s="2">
        <v>76.912999999999997</v>
      </c>
      <c r="E886" s="2">
        <v>7.5</v>
      </c>
      <c r="F886" s="2">
        <v>186.405</v>
      </c>
      <c r="G886" s="2">
        <v>186.995</v>
      </c>
      <c r="H886" s="2">
        <v>102.294</v>
      </c>
      <c r="I886" s="2">
        <v>94.436000000000007</v>
      </c>
      <c r="J886" s="2">
        <v>178.37100000000001</v>
      </c>
      <c r="K886" s="2">
        <v>104.25700000000001</v>
      </c>
      <c r="L886">
        <v>949.60622694889707</v>
      </c>
      <c r="M886">
        <v>19.367999999999995</v>
      </c>
      <c r="N886">
        <v>217.17926406860329</v>
      </c>
      <c r="O886">
        <v>0.32515467426200578</v>
      </c>
      <c r="P886">
        <v>440.77419151476914</v>
      </c>
      <c r="Q886">
        <v>4.9292968676498594</v>
      </c>
      <c r="R886">
        <v>262.40319151476911</v>
      </c>
      <c r="S886">
        <v>7.6589999999999918</v>
      </c>
      <c r="T886">
        <v>0.2965200287200494</v>
      </c>
    </row>
    <row r="887" spans="1:20" x14ac:dyDescent="0.25">
      <c r="A887" s="1">
        <v>43324.458333333336</v>
      </c>
      <c r="B887" s="2">
        <v>0.47099999999999997</v>
      </c>
      <c r="C887" s="2">
        <v>4413.2920000000004</v>
      </c>
      <c r="D887" s="2">
        <v>72.534000000000006</v>
      </c>
      <c r="E887" s="2">
        <v>7.01</v>
      </c>
      <c r="F887" s="2">
        <v>187.3</v>
      </c>
      <c r="G887" s="2">
        <v>185.75800000000001</v>
      </c>
      <c r="H887" s="2">
        <v>97.186000000000007</v>
      </c>
      <c r="I887" s="2">
        <v>100.795</v>
      </c>
      <c r="J887" s="2">
        <v>180.3</v>
      </c>
      <c r="K887" s="2">
        <v>98.721000000000004</v>
      </c>
      <c r="L887">
        <v>927.98590757797172</v>
      </c>
      <c r="M887">
        <v>15.682999999999993</v>
      </c>
      <c r="N887">
        <v>218.02559636433921</v>
      </c>
      <c r="O887">
        <v>0.32550186117993729</v>
      </c>
      <c r="P887">
        <v>440.77659405292786</v>
      </c>
      <c r="Q887">
        <v>5.084622472678598</v>
      </c>
      <c r="R887">
        <v>260.47659405292785</v>
      </c>
      <c r="S887">
        <v>5.1459999999999866</v>
      </c>
      <c r="T887">
        <v>0.30709547128294845</v>
      </c>
    </row>
    <row r="888" spans="1:20" x14ac:dyDescent="0.25">
      <c r="A888" s="1">
        <v>43324.5</v>
      </c>
      <c r="B888" s="2">
        <v>0.47099999999999997</v>
      </c>
      <c r="C888" s="2">
        <v>3932.0450000000001</v>
      </c>
      <c r="D888" s="2">
        <v>70.2</v>
      </c>
      <c r="E888" s="2">
        <v>7.0060000000000002</v>
      </c>
      <c r="F888" s="2">
        <v>184.55</v>
      </c>
      <c r="G888" s="2">
        <v>183.20099999999999</v>
      </c>
      <c r="H888" s="2">
        <v>96.718000000000004</v>
      </c>
      <c r="I888" s="2">
        <v>96.575999999999993</v>
      </c>
      <c r="J888" s="2">
        <v>178.99199999999999</v>
      </c>
      <c r="K888" s="2">
        <v>98.522000000000006</v>
      </c>
      <c r="L888">
        <v>999.53277711868282</v>
      </c>
      <c r="M888">
        <v>14.558999999999997</v>
      </c>
      <c r="N888">
        <v>217.58675696055093</v>
      </c>
      <c r="O888">
        <v>0.32595166276522236</v>
      </c>
      <c r="P888">
        <v>440.8866210844638</v>
      </c>
      <c r="Q888">
        <v>4.6702440448791025</v>
      </c>
      <c r="R888">
        <v>261.89462108446378</v>
      </c>
      <c r="S888">
        <v>5.4619999999999891</v>
      </c>
      <c r="T888">
        <v>0.27826314266111191</v>
      </c>
    </row>
    <row r="889" spans="1:20" x14ac:dyDescent="0.25">
      <c r="A889" s="1">
        <v>43324.583333333336</v>
      </c>
      <c r="B889" s="2">
        <v>0.47199999999999998</v>
      </c>
      <c r="C889" s="2">
        <v>2857.7469999999998</v>
      </c>
      <c r="D889" s="2">
        <v>72.63</v>
      </c>
      <c r="E889" s="2">
        <v>7.5069999999999997</v>
      </c>
      <c r="F889" s="2">
        <v>187.50700000000001</v>
      </c>
      <c r="G889" s="2">
        <v>184.685</v>
      </c>
      <c r="H889" s="2">
        <v>100.4</v>
      </c>
      <c r="I889" s="2">
        <v>86.843999999999994</v>
      </c>
      <c r="J889" s="2">
        <v>180.61</v>
      </c>
      <c r="K889" s="2">
        <v>101.764</v>
      </c>
      <c r="L889">
        <v>992.88674198786407</v>
      </c>
      <c r="M889">
        <v>19.902999999999992</v>
      </c>
      <c r="N889">
        <v>218.88078123728451</v>
      </c>
      <c r="O889">
        <v>0.32605864666856665</v>
      </c>
      <c r="P889">
        <v>440.69088690271019</v>
      </c>
      <c r="Q889">
        <v>4.6661303893779138</v>
      </c>
      <c r="R889">
        <v>260.08088690271018</v>
      </c>
      <c r="S889">
        <v>5.0719999999999743</v>
      </c>
      <c r="T889">
        <v>0.28278952919823575</v>
      </c>
    </row>
    <row r="890" spans="1:20" x14ac:dyDescent="0.25">
      <c r="A890" s="1">
        <v>43324.625</v>
      </c>
      <c r="B890" s="2">
        <v>0.47199999999999998</v>
      </c>
      <c r="C890" s="2">
        <v>2504.817</v>
      </c>
      <c r="D890" s="2">
        <v>71.552000000000007</v>
      </c>
      <c r="E890" s="2">
        <v>8.0009999999999994</v>
      </c>
      <c r="F890" s="2">
        <v>187.744</v>
      </c>
      <c r="G890" s="2">
        <v>188.23400000000001</v>
      </c>
      <c r="H890" s="2">
        <v>100.221</v>
      </c>
      <c r="I890" s="2">
        <v>81.227000000000004</v>
      </c>
      <c r="J890" s="2">
        <v>180.86</v>
      </c>
      <c r="K890" s="2">
        <v>102.127</v>
      </c>
      <c r="L890">
        <v>992.9753135363261</v>
      </c>
      <c r="M890">
        <v>19.931999999999988</v>
      </c>
      <c r="N890">
        <v>217.70249938964844</v>
      </c>
      <c r="O890">
        <v>0.32566693783707518</v>
      </c>
      <c r="P890">
        <v>440.71756267607145</v>
      </c>
      <c r="Q890">
        <v>4.60379320380029</v>
      </c>
      <c r="R890">
        <v>259.85756267607144</v>
      </c>
      <c r="S890">
        <v>6.8739999999999952</v>
      </c>
      <c r="T890">
        <v>0.28080760142385214</v>
      </c>
    </row>
    <row r="891" spans="1:20" x14ac:dyDescent="0.25">
      <c r="A891" s="1">
        <v>43325.083333333336</v>
      </c>
      <c r="B891" s="2">
        <v>0.47199999999999998</v>
      </c>
      <c r="C891" s="2">
        <v>4465.3829999999998</v>
      </c>
      <c r="D891" s="2">
        <v>70.492999999999995</v>
      </c>
      <c r="E891" s="2">
        <v>7</v>
      </c>
      <c r="F891" s="2">
        <v>186.995</v>
      </c>
      <c r="G891" s="2">
        <v>180.77199999999999</v>
      </c>
      <c r="H891" s="2">
        <v>97.346000000000004</v>
      </c>
      <c r="I891" s="2">
        <v>98.484999999999999</v>
      </c>
      <c r="J891" s="2">
        <v>174.48</v>
      </c>
      <c r="K891" s="2">
        <v>97.070999999999998</v>
      </c>
      <c r="L891">
        <v>940.46316554546354</v>
      </c>
      <c r="M891">
        <v>17.929000000000002</v>
      </c>
      <c r="N891">
        <v>230.55149955749516</v>
      </c>
      <c r="O891">
        <v>0.32925608286456032</v>
      </c>
      <c r="P891">
        <v>443.65036348066093</v>
      </c>
      <c r="Q891">
        <v>5.1305135350000572</v>
      </c>
      <c r="R891">
        <v>269.17036348066097</v>
      </c>
      <c r="S891">
        <v>15.042000000000002</v>
      </c>
      <c r="T891">
        <v>0.32476082673841083</v>
      </c>
    </row>
    <row r="892" spans="1:20" x14ac:dyDescent="0.25">
      <c r="A892" s="1">
        <v>43325.208333333336</v>
      </c>
      <c r="B892" s="2">
        <v>0.47199999999999998</v>
      </c>
      <c r="C892" s="2">
        <v>4444.1019999999999</v>
      </c>
      <c r="D892" s="2">
        <v>74.228999999999999</v>
      </c>
      <c r="E892" s="2">
        <v>6.9980000000000002</v>
      </c>
      <c r="F892" s="2">
        <v>184.428</v>
      </c>
      <c r="G892" s="2">
        <v>178.245</v>
      </c>
      <c r="H892" s="2">
        <v>96.042000000000002</v>
      </c>
      <c r="I892" s="2">
        <v>99.372</v>
      </c>
      <c r="J892" s="2">
        <v>173.316</v>
      </c>
      <c r="K892" s="2">
        <v>97.465000000000003</v>
      </c>
      <c r="L892">
        <v>992.61101024945572</v>
      </c>
      <c r="M892">
        <v>18.962000000000018</v>
      </c>
      <c r="N892">
        <v>231.05706443786642</v>
      </c>
      <c r="O892">
        <v>0.328785993294613</v>
      </c>
      <c r="P892">
        <v>443.18230003167679</v>
      </c>
      <c r="Q892">
        <v>4.7809745721109405</v>
      </c>
      <c r="R892">
        <v>269.86630003167681</v>
      </c>
      <c r="S892">
        <v>17.564999999999998</v>
      </c>
      <c r="T892">
        <v>0.30340209739393909</v>
      </c>
    </row>
    <row r="893" spans="1:20" x14ac:dyDescent="0.25">
      <c r="A893" s="1">
        <v>43325.25</v>
      </c>
      <c r="B893" s="2">
        <v>0.47199999999999998</v>
      </c>
      <c r="C893" s="2">
        <v>4445.3249999999998</v>
      </c>
      <c r="D893" s="2">
        <v>71.849000000000004</v>
      </c>
      <c r="E893" s="2">
        <v>6.9710000000000001</v>
      </c>
      <c r="F893" s="2">
        <v>183.69</v>
      </c>
      <c r="G893" s="2">
        <v>177.41900000000001</v>
      </c>
      <c r="H893" s="2">
        <v>95.646000000000001</v>
      </c>
      <c r="I893" s="2">
        <v>99.248000000000005</v>
      </c>
      <c r="J893" s="2">
        <v>171.1</v>
      </c>
      <c r="K893" s="2">
        <v>97.406000000000006</v>
      </c>
      <c r="L893">
        <v>1029.3849093119302</v>
      </c>
      <c r="M893">
        <v>22.346000000000004</v>
      </c>
      <c r="N893">
        <v>226.65109799702952</v>
      </c>
      <c r="O893">
        <v>0.32930976662490341</v>
      </c>
      <c r="P893">
        <v>443.26337805354052</v>
      </c>
      <c r="Q893">
        <v>4.6028360792340282</v>
      </c>
      <c r="R893">
        <v>272.16337805354055</v>
      </c>
      <c r="S893">
        <v>18.697000000000003</v>
      </c>
      <c r="T893">
        <v>0.28234901134383344</v>
      </c>
    </row>
    <row r="894" spans="1:20" x14ac:dyDescent="0.25">
      <c r="A894" s="1">
        <v>43325.375</v>
      </c>
      <c r="B894" s="2">
        <v>0.47299999999999998</v>
      </c>
      <c r="C894" s="2">
        <v>2863.0639999999999</v>
      </c>
      <c r="D894" s="2">
        <v>73.061999999999998</v>
      </c>
      <c r="E894" s="2">
        <v>7.508</v>
      </c>
      <c r="F894" s="2">
        <v>187.55799999999999</v>
      </c>
      <c r="G894" s="2">
        <v>184.65700000000001</v>
      </c>
      <c r="H894" s="2">
        <v>100.327</v>
      </c>
      <c r="I894" s="2">
        <v>87.061999999999998</v>
      </c>
      <c r="J894" s="2">
        <v>179.77199999999999</v>
      </c>
      <c r="K894" s="2">
        <v>101.758</v>
      </c>
      <c r="L894">
        <v>993.8107452074687</v>
      </c>
      <c r="M894">
        <v>23.425000000000011</v>
      </c>
      <c r="N894">
        <v>227.27476291656512</v>
      </c>
      <c r="O894">
        <v>0.33157447946450902</v>
      </c>
      <c r="P894">
        <v>442.97239019286468</v>
      </c>
      <c r="Q894">
        <v>4.6616350470560235</v>
      </c>
      <c r="R894">
        <v>263.20039019286469</v>
      </c>
      <c r="S894">
        <v>5.9159999999999968</v>
      </c>
      <c r="T894">
        <v>0.29649588299471819</v>
      </c>
    </row>
    <row r="895" spans="1:20" x14ac:dyDescent="0.25">
      <c r="A895" s="1">
        <v>43325.583333333336</v>
      </c>
      <c r="B895" s="2">
        <v>0.47299999999999998</v>
      </c>
      <c r="C895" s="2">
        <v>2853.6750000000002</v>
      </c>
      <c r="D895" s="2">
        <v>75.825999999999993</v>
      </c>
      <c r="E895" s="2">
        <v>7.5069999999999997</v>
      </c>
      <c r="F895" s="2">
        <v>187.52199999999999</v>
      </c>
      <c r="G895" s="2">
        <v>184.72</v>
      </c>
      <c r="H895" s="2">
        <v>100.45399999999999</v>
      </c>
      <c r="I895" s="2">
        <v>87.034999999999997</v>
      </c>
      <c r="J895" s="2">
        <v>179.19499999999999</v>
      </c>
      <c r="K895" s="2">
        <v>101.878</v>
      </c>
      <c r="L895">
        <v>994.95758037567145</v>
      </c>
      <c r="M895">
        <v>17.502999999999986</v>
      </c>
      <c r="N895">
        <v>220.80024948120138</v>
      </c>
      <c r="O895">
        <v>0.33401497680829845</v>
      </c>
      <c r="P895">
        <v>443.1043771416941</v>
      </c>
      <c r="Q895">
        <v>4.664123467703841</v>
      </c>
      <c r="R895">
        <v>263.90937714169411</v>
      </c>
      <c r="S895">
        <v>6.453000000000003</v>
      </c>
      <c r="T895">
        <v>0.28521366480646293</v>
      </c>
    </row>
    <row r="896" spans="1:20" x14ac:dyDescent="0.25">
      <c r="A896" s="1">
        <v>43325.625</v>
      </c>
      <c r="B896" s="2">
        <v>0.47299999999999998</v>
      </c>
      <c r="C896" s="2">
        <v>2876.855</v>
      </c>
      <c r="D896" s="2">
        <v>69.471000000000004</v>
      </c>
      <c r="E896" s="2">
        <v>7.5039999999999996</v>
      </c>
      <c r="F896" s="2">
        <v>186.34800000000001</v>
      </c>
      <c r="G896" s="2">
        <v>182.79599999999999</v>
      </c>
      <c r="H896" s="2">
        <v>102.056</v>
      </c>
      <c r="I896" s="2">
        <v>89.03</v>
      </c>
      <c r="J896" s="2">
        <v>176.61500000000001</v>
      </c>
      <c r="K896" s="2">
        <v>103.40600000000001</v>
      </c>
      <c r="L896">
        <v>918.73119394977891</v>
      </c>
      <c r="M896">
        <v>17.78</v>
      </c>
      <c r="N896">
        <v>220.60127245585124</v>
      </c>
      <c r="O896">
        <v>0.33427341448816578</v>
      </c>
      <c r="P896">
        <v>443.0481932971071</v>
      </c>
      <c r="Q896">
        <v>5.052588864478837</v>
      </c>
      <c r="R896">
        <v>266.4331932971071</v>
      </c>
      <c r="S896">
        <v>6.3009999999999877</v>
      </c>
      <c r="T896">
        <v>0.31598885202311161</v>
      </c>
    </row>
    <row r="897" spans="1:20" x14ac:dyDescent="0.25">
      <c r="A897" s="1">
        <v>43325.833333333336</v>
      </c>
      <c r="B897" s="2">
        <v>0.47299999999999998</v>
      </c>
      <c r="C897" s="2">
        <v>3739.0659999999998</v>
      </c>
      <c r="D897" s="2">
        <v>67.433999999999997</v>
      </c>
      <c r="E897" s="2">
        <v>7.0140000000000002</v>
      </c>
      <c r="F897" s="2">
        <v>184.03800000000001</v>
      </c>
      <c r="G897" s="2">
        <v>179.887</v>
      </c>
      <c r="H897" s="2">
        <v>96.947999999999993</v>
      </c>
      <c r="I897" s="2">
        <v>94.12</v>
      </c>
      <c r="J897" s="2">
        <v>165.34399999999999</v>
      </c>
      <c r="K897" s="2">
        <v>99.06</v>
      </c>
      <c r="L897">
        <v>1006.9970287322998</v>
      </c>
      <c r="M897">
        <v>22.60299999999998</v>
      </c>
      <c r="N897">
        <v>220.21014836629229</v>
      </c>
      <c r="O897">
        <v>0.33215861101798488</v>
      </c>
      <c r="P897">
        <v>443.7400829216694</v>
      </c>
      <c r="Q897">
        <v>4.7178470883680914</v>
      </c>
      <c r="R897">
        <v>278.3960829216694</v>
      </c>
      <c r="S897">
        <v>16.163999999999987</v>
      </c>
      <c r="T897">
        <v>0.27988538429091769</v>
      </c>
    </row>
    <row r="898" spans="1:20" x14ac:dyDescent="0.25">
      <c r="A898" s="1">
        <v>43330.166666666664</v>
      </c>
      <c r="B898" s="2">
        <v>0.47299999999999998</v>
      </c>
      <c r="C898" s="2">
        <v>4485.9269999999997</v>
      </c>
      <c r="D898" s="2">
        <v>70.456000000000003</v>
      </c>
      <c r="E898" s="2">
        <v>6.9989999999999997</v>
      </c>
      <c r="F898" s="2">
        <v>181.07300000000001</v>
      </c>
      <c r="G898" s="2">
        <v>166.036</v>
      </c>
      <c r="H898" s="2">
        <v>93.331000000000003</v>
      </c>
      <c r="I898" s="2">
        <v>96.94</v>
      </c>
      <c r="J898" s="2">
        <v>154.89099999999999</v>
      </c>
      <c r="K898" s="2">
        <v>95.281999999999996</v>
      </c>
      <c r="L898">
        <v>1004.1937964757284</v>
      </c>
      <c r="M898">
        <v>26.181000000000012</v>
      </c>
      <c r="N898">
        <v>222.12516937255862</v>
      </c>
      <c r="O898">
        <v>0.33119917797360182</v>
      </c>
      <c r="P898">
        <v>444.31487159210604</v>
      </c>
      <c r="Q898">
        <v>4.7636701369680505</v>
      </c>
      <c r="R898">
        <v>289.42387159210602</v>
      </c>
      <c r="S898">
        <v>38.259000000000015</v>
      </c>
      <c r="T898">
        <v>0.28402260578502414</v>
      </c>
    </row>
    <row r="899" spans="1:20" x14ac:dyDescent="0.25">
      <c r="A899" s="1">
        <v>43330.416666666664</v>
      </c>
      <c r="B899" s="2">
        <v>0.47299999999999998</v>
      </c>
      <c r="C899" s="2">
        <v>3790.3870000000002</v>
      </c>
      <c r="D899" s="2">
        <v>72.185000000000002</v>
      </c>
      <c r="E899" s="2">
        <v>6.9960000000000004</v>
      </c>
      <c r="F899" s="2">
        <v>181.999</v>
      </c>
      <c r="G899" s="2">
        <v>175.18700000000001</v>
      </c>
      <c r="H899" s="2">
        <v>97.843000000000004</v>
      </c>
      <c r="I899" s="2">
        <v>95.536000000000001</v>
      </c>
      <c r="J899" s="2">
        <v>172.36</v>
      </c>
      <c r="K899" s="2">
        <v>99.563999999999993</v>
      </c>
      <c r="L899">
        <v>953.01011413335789</v>
      </c>
      <c r="M899">
        <v>24.445999999999998</v>
      </c>
      <c r="N899">
        <v>221.38829708099365</v>
      </c>
      <c r="O899">
        <v>0.33089394971551356</v>
      </c>
      <c r="P899">
        <v>444.45387387832267</v>
      </c>
      <c r="Q899">
        <v>4.9689304759438828</v>
      </c>
      <c r="R899">
        <v>272.09387387832265</v>
      </c>
      <c r="S899">
        <v>18.193999999999988</v>
      </c>
      <c r="T899">
        <v>0.30259936475506755</v>
      </c>
    </row>
    <row r="900" spans="1:20" x14ac:dyDescent="0.25">
      <c r="A900" s="1">
        <v>43330.458333333336</v>
      </c>
      <c r="B900" s="2">
        <v>0.47299999999999998</v>
      </c>
      <c r="C900" s="2">
        <v>3714.4169999999999</v>
      </c>
      <c r="D900" s="2">
        <v>68.8</v>
      </c>
      <c r="E900" s="2">
        <v>7.0049999999999999</v>
      </c>
      <c r="F900" s="2">
        <v>182.21799999999999</v>
      </c>
      <c r="G900" s="2">
        <v>175.751</v>
      </c>
      <c r="H900" s="2">
        <v>98.128</v>
      </c>
      <c r="I900" s="2">
        <v>95.373000000000005</v>
      </c>
      <c r="J900" s="2">
        <v>171.11</v>
      </c>
      <c r="K900" s="2">
        <v>99.966999999999999</v>
      </c>
      <c r="L900">
        <v>953.15483854214369</v>
      </c>
      <c r="M900">
        <v>24.828000000000003</v>
      </c>
      <c r="N900">
        <v>223.42243175506565</v>
      </c>
      <c r="O900">
        <v>0.33078998426968476</v>
      </c>
      <c r="P900">
        <v>444.21410326280579</v>
      </c>
      <c r="Q900">
        <v>4.9690373572924855</v>
      </c>
      <c r="R900">
        <v>273.10410326280578</v>
      </c>
      <c r="S900">
        <v>17.003999999999991</v>
      </c>
      <c r="T900">
        <v>0.30617035734889053</v>
      </c>
    </row>
    <row r="901" spans="1:20" x14ac:dyDescent="0.25">
      <c r="A901" s="1">
        <v>43330.5</v>
      </c>
      <c r="B901" s="2">
        <v>0.47399999999999998</v>
      </c>
      <c r="C901" s="2">
        <v>3382.203</v>
      </c>
      <c r="D901" s="2">
        <v>74.376000000000005</v>
      </c>
      <c r="E901" s="2">
        <v>6.9960000000000004</v>
      </c>
      <c r="F901" s="2">
        <v>186.39500000000001</v>
      </c>
      <c r="G901" s="2">
        <v>185.17099999999999</v>
      </c>
      <c r="H901" s="2">
        <v>93.340999999999994</v>
      </c>
      <c r="I901" s="2">
        <v>87.322000000000003</v>
      </c>
      <c r="J901" s="2">
        <v>180.90700000000001</v>
      </c>
      <c r="K901" s="2">
        <v>94.962000000000003</v>
      </c>
      <c r="L901">
        <v>962.37425984541574</v>
      </c>
      <c r="M901">
        <v>25.365000000000009</v>
      </c>
      <c r="N901">
        <v>222.13955039978032</v>
      </c>
      <c r="O901">
        <v>0.33126040344443419</v>
      </c>
      <c r="P901">
        <v>444.42903056679535</v>
      </c>
      <c r="Q901">
        <v>4.6824621023465811</v>
      </c>
      <c r="R901">
        <v>263.52203056679537</v>
      </c>
      <c r="S901">
        <v>5.3579999999999757</v>
      </c>
      <c r="T901">
        <v>0.30009339951937875</v>
      </c>
    </row>
    <row r="902" spans="1:20" x14ac:dyDescent="0.25">
      <c r="A902" s="1">
        <v>43330.541666666664</v>
      </c>
      <c r="B902" s="2">
        <v>0.47399999999999998</v>
      </c>
      <c r="C902" s="2">
        <v>2865.9259999999999</v>
      </c>
      <c r="D902" s="2">
        <v>71.12</v>
      </c>
      <c r="E902" s="2">
        <v>7.4969999999999999</v>
      </c>
      <c r="F902" s="2">
        <v>186.89500000000001</v>
      </c>
      <c r="G902" s="2">
        <v>184.684</v>
      </c>
      <c r="H902" s="2">
        <v>100.604</v>
      </c>
      <c r="I902" s="2">
        <v>87.21</v>
      </c>
      <c r="J902" s="2">
        <v>180.51</v>
      </c>
      <c r="K902" s="2">
        <v>101.574</v>
      </c>
      <c r="L902">
        <v>918.85317845145858</v>
      </c>
      <c r="M902">
        <v>24.365999999999985</v>
      </c>
      <c r="N902">
        <v>221.50813719431551</v>
      </c>
      <c r="O902">
        <v>0.33245806914260656</v>
      </c>
      <c r="P902">
        <v>444.34571700069591</v>
      </c>
      <c r="Q902">
        <v>4.9836362406857715</v>
      </c>
      <c r="R902">
        <v>263.83571700069592</v>
      </c>
      <c r="S902">
        <v>5.0349999999999966</v>
      </c>
      <c r="T902">
        <v>0.31764495922275487</v>
      </c>
    </row>
    <row r="903" spans="1:20" x14ac:dyDescent="0.25">
      <c r="A903" s="1">
        <v>43330.666666666664</v>
      </c>
      <c r="B903" s="2">
        <v>0.47399999999999998</v>
      </c>
      <c r="C903" s="2">
        <v>2987.6289999999999</v>
      </c>
      <c r="D903" s="2">
        <v>71.972999999999999</v>
      </c>
      <c r="E903" s="2">
        <v>7.4960000000000004</v>
      </c>
      <c r="F903" s="2">
        <v>187.83199999999999</v>
      </c>
      <c r="G903" s="2">
        <v>185.374</v>
      </c>
      <c r="H903" s="2">
        <v>100.084</v>
      </c>
      <c r="I903" s="2">
        <v>87.956999999999994</v>
      </c>
      <c r="J903" s="2">
        <v>180.94200000000001</v>
      </c>
      <c r="K903" s="2">
        <v>102.105</v>
      </c>
      <c r="L903">
        <v>962.35628652970001</v>
      </c>
      <c r="M903">
        <v>22.619</v>
      </c>
      <c r="N903">
        <v>221.70778910319018</v>
      </c>
      <c r="O903">
        <v>0.33225187848785809</v>
      </c>
      <c r="P903">
        <v>444.90946234914492</v>
      </c>
      <c r="Q903">
        <v>4.8640280793297839</v>
      </c>
      <c r="R903">
        <v>263.96746234914491</v>
      </c>
      <c r="S903">
        <v>4.7019999999999982</v>
      </c>
      <c r="T903">
        <v>0.2993427919904596</v>
      </c>
    </row>
    <row r="904" spans="1:20" x14ac:dyDescent="0.25">
      <c r="A904" s="1">
        <v>43330.708333333336</v>
      </c>
      <c r="B904" s="2">
        <v>0.47399999999999998</v>
      </c>
      <c r="C904" s="2">
        <v>2506.3890000000001</v>
      </c>
      <c r="D904" s="2">
        <v>74.382000000000005</v>
      </c>
      <c r="E904" s="2">
        <v>8.4870000000000001</v>
      </c>
      <c r="F904" s="2">
        <v>188.81299999999999</v>
      </c>
      <c r="G904" s="2">
        <v>189.33</v>
      </c>
      <c r="H904" s="2">
        <v>100.14100000000001</v>
      </c>
      <c r="I904" s="2">
        <v>81.100999999999999</v>
      </c>
      <c r="J904" s="2">
        <v>182.619</v>
      </c>
      <c r="K904" s="2">
        <v>102.063</v>
      </c>
      <c r="L904">
        <v>965.72110506693514</v>
      </c>
      <c r="M904">
        <v>23.800000000000011</v>
      </c>
      <c r="N904">
        <v>220.96942284901945</v>
      </c>
      <c r="O904">
        <v>0.33286011000715426</v>
      </c>
      <c r="P904">
        <v>444.76728721400065</v>
      </c>
      <c r="Q904">
        <v>4.7122238254123969</v>
      </c>
      <c r="R904">
        <v>262.14828721400067</v>
      </c>
      <c r="S904">
        <v>6.3849999999999909</v>
      </c>
      <c r="T904">
        <v>0.29670214666848299</v>
      </c>
    </row>
    <row r="905" spans="1:20" x14ac:dyDescent="0.25">
      <c r="A905" s="1">
        <v>43330.75</v>
      </c>
      <c r="B905" s="2">
        <v>0.47399999999999998</v>
      </c>
      <c r="C905" s="2">
        <v>4008.3539999999998</v>
      </c>
      <c r="D905" s="2">
        <v>69.878</v>
      </c>
      <c r="E905" s="2">
        <v>6.9960000000000004</v>
      </c>
      <c r="F905" s="2">
        <v>184.917</v>
      </c>
      <c r="G905" s="2">
        <v>183.429</v>
      </c>
      <c r="H905" s="2">
        <v>97.094999999999999</v>
      </c>
      <c r="I905" s="2">
        <v>97.364000000000004</v>
      </c>
      <c r="J905" s="2">
        <v>179.11</v>
      </c>
      <c r="K905" s="2">
        <v>98.622</v>
      </c>
      <c r="L905">
        <v>998.77185529073085</v>
      </c>
      <c r="M905">
        <v>25.341000000000008</v>
      </c>
      <c r="N905">
        <v>219.99395503997789</v>
      </c>
      <c r="O905">
        <v>0.33306593671423379</v>
      </c>
      <c r="P905">
        <v>444.76724168200337</v>
      </c>
      <c r="Q905">
        <v>4.6925961871800217</v>
      </c>
      <c r="R905">
        <v>265.65724168200336</v>
      </c>
      <c r="S905">
        <v>6.3369999999999891</v>
      </c>
      <c r="T905">
        <v>0.28248612983129551</v>
      </c>
    </row>
    <row r="906" spans="1:20" x14ac:dyDescent="0.25">
      <c r="A906" s="1">
        <v>43330.791666666664</v>
      </c>
      <c r="B906" s="2">
        <v>0.47399999999999998</v>
      </c>
      <c r="C906" s="2">
        <v>4453.6869999999999</v>
      </c>
      <c r="D906" s="2">
        <v>72.647999999999996</v>
      </c>
      <c r="E906" s="2">
        <v>7.0060000000000002</v>
      </c>
      <c r="F906" s="2">
        <v>184.667</v>
      </c>
      <c r="G906" s="2">
        <v>179.947</v>
      </c>
      <c r="H906" s="2">
        <v>98.459000000000003</v>
      </c>
      <c r="I906" s="2">
        <v>98.784999999999997</v>
      </c>
      <c r="J906" s="2">
        <v>171.58199999999999</v>
      </c>
      <c r="K906" s="2">
        <v>97.055999999999997</v>
      </c>
      <c r="L906">
        <v>1003.5559762001037</v>
      </c>
      <c r="M906">
        <v>27.645999999999987</v>
      </c>
      <c r="N906">
        <v>220.6522150039674</v>
      </c>
      <c r="O906">
        <v>0.33335181135570946</v>
      </c>
      <c r="P906">
        <v>444.3351346187406</v>
      </c>
      <c r="Q906">
        <v>4.7470854770238455</v>
      </c>
      <c r="R906">
        <v>272.7531346187406</v>
      </c>
      <c r="S906">
        <v>18.187000000000012</v>
      </c>
      <c r="T906">
        <v>0.28183823598809954</v>
      </c>
    </row>
    <row r="907" spans="1:20" x14ac:dyDescent="0.25">
      <c r="A907" s="1">
        <v>43330.833333333336</v>
      </c>
      <c r="B907" s="2">
        <v>0.47399999999999998</v>
      </c>
      <c r="C907" s="2">
        <v>4453.6509999999998</v>
      </c>
      <c r="D907" s="2">
        <v>72.307000000000002</v>
      </c>
      <c r="E907" s="2">
        <v>6.9909999999999997</v>
      </c>
      <c r="F907" s="2">
        <v>182.11099999999999</v>
      </c>
      <c r="G907" s="2">
        <v>175.654</v>
      </c>
      <c r="H907" s="2">
        <v>97.527000000000001</v>
      </c>
      <c r="I907" s="2">
        <v>101.339</v>
      </c>
      <c r="J907" s="2">
        <v>165.696</v>
      </c>
      <c r="K907" s="2">
        <v>99.355999999999995</v>
      </c>
      <c r="L907">
        <v>991.65854978561413</v>
      </c>
      <c r="M907">
        <v>26.490999999999985</v>
      </c>
      <c r="N907">
        <v>223.03590367635093</v>
      </c>
      <c r="O907">
        <v>0.33205626093030433</v>
      </c>
      <c r="P907">
        <v>443.8267139024378</v>
      </c>
      <c r="Q907">
        <v>4.8910726389124335</v>
      </c>
      <c r="R907">
        <v>278.13071390243783</v>
      </c>
      <c r="S907">
        <v>30.60499999999999</v>
      </c>
      <c r="T907">
        <v>0.29017607639502901</v>
      </c>
    </row>
    <row r="908" spans="1:20" x14ac:dyDescent="0.25">
      <c r="A908" s="1">
        <v>43330.875</v>
      </c>
      <c r="B908" s="2">
        <v>0.47499999999999998</v>
      </c>
      <c r="C908" s="2">
        <v>2961.37</v>
      </c>
      <c r="D908" s="2">
        <v>72.902000000000001</v>
      </c>
      <c r="E908" s="2">
        <v>7.508</v>
      </c>
      <c r="F908" s="2">
        <v>187.32499999999999</v>
      </c>
      <c r="G908" s="2">
        <v>184.14400000000001</v>
      </c>
      <c r="H908" s="2">
        <v>100.19</v>
      </c>
      <c r="I908" s="2">
        <v>88.58</v>
      </c>
      <c r="J908" s="2">
        <v>179.036</v>
      </c>
      <c r="K908" s="2">
        <v>102.074</v>
      </c>
      <c r="L908">
        <v>997.43412446975708</v>
      </c>
      <c r="M908">
        <v>27.275000000000006</v>
      </c>
      <c r="N908">
        <v>224.74239997863765</v>
      </c>
      <c r="O908">
        <v>0.32853176892810976</v>
      </c>
      <c r="P908">
        <v>443.56578760793383</v>
      </c>
      <c r="Q908">
        <v>4.6636493437327173</v>
      </c>
      <c r="R908">
        <v>264.52978760793383</v>
      </c>
      <c r="S908">
        <v>5.9809999999999945</v>
      </c>
      <c r="T908">
        <v>0.29085648630008154</v>
      </c>
    </row>
    <row r="909" spans="1:20" x14ac:dyDescent="0.25">
      <c r="A909" s="1">
        <v>43330.916666666664</v>
      </c>
      <c r="B909" s="2">
        <v>0.47499999999999998</v>
      </c>
      <c r="C909" s="2">
        <v>2926.308</v>
      </c>
      <c r="D909" s="2">
        <v>76.447999999999993</v>
      </c>
      <c r="E909" s="2">
        <v>7.5039999999999996</v>
      </c>
      <c r="F909" s="2">
        <v>187.58</v>
      </c>
      <c r="G909" s="2">
        <v>184.678</v>
      </c>
      <c r="H909" s="2">
        <v>100.261</v>
      </c>
      <c r="I909" s="2">
        <v>88.161000000000001</v>
      </c>
      <c r="J909" s="2">
        <v>179.54499999999999</v>
      </c>
      <c r="K909" s="2">
        <v>102.09</v>
      </c>
      <c r="L909">
        <v>997.77576319376635</v>
      </c>
      <c r="M909">
        <v>26.082000000000022</v>
      </c>
      <c r="N909">
        <v>224.00021820068355</v>
      </c>
      <c r="O909">
        <v>0.32737417799958102</v>
      </c>
      <c r="P909">
        <v>443.81391565976236</v>
      </c>
      <c r="Q909">
        <v>4.6622459390172759</v>
      </c>
      <c r="R909">
        <v>264.26891565976234</v>
      </c>
      <c r="S909">
        <v>6.0790000000000077</v>
      </c>
      <c r="T909">
        <v>0.28948991687594106</v>
      </c>
    </row>
    <row r="910" spans="1:20" x14ac:dyDescent="0.25">
      <c r="A910" s="1">
        <v>43330.958333333336</v>
      </c>
      <c r="B910" s="2">
        <v>0.47499999999999998</v>
      </c>
      <c r="C910" s="2">
        <v>3235.3110000000001</v>
      </c>
      <c r="D910" s="2">
        <v>72.831999999999994</v>
      </c>
      <c r="E910" s="2">
        <v>7.492</v>
      </c>
      <c r="F910" s="2">
        <v>186.51400000000001</v>
      </c>
      <c r="G910" s="2">
        <v>187.46</v>
      </c>
      <c r="H910" s="2">
        <v>102.306</v>
      </c>
      <c r="I910" s="2">
        <v>94.045000000000002</v>
      </c>
      <c r="J910" s="2">
        <v>178.773</v>
      </c>
      <c r="K910" s="2">
        <v>104.215</v>
      </c>
      <c r="L910">
        <v>948.2874894112349</v>
      </c>
      <c r="M910">
        <v>25.050000000000011</v>
      </c>
      <c r="N910">
        <v>224.74236564636237</v>
      </c>
      <c r="O910">
        <v>0.32658495307215568</v>
      </c>
      <c r="P910">
        <v>443.99838575826959</v>
      </c>
      <c r="Q910">
        <v>4.933714777682872</v>
      </c>
      <c r="R910">
        <v>265.22538575826957</v>
      </c>
      <c r="S910">
        <v>7.9350000000000023</v>
      </c>
      <c r="T910">
        <v>0.31061278455854258</v>
      </c>
    </row>
    <row r="911" spans="1:20" x14ac:dyDescent="0.25">
      <c r="A911" s="1">
        <v>43331</v>
      </c>
      <c r="B911" s="2">
        <v>0.47499999999999998</v>
      </c>
      <c r="C911" s="2">
        <v>2962.9949999999999</v>
      </c>
      <c r="D911" s="2">
        <v>71.222999999999999</v>
      </c>
      <c r="E911" s="2">
        <v>7.5030000000000001</v>
      </c>
      <c r="F911" s="2">
        <v>186.44900000000001</v>
      </c>
      <c r="G911" s="2">
        <v>183.46100000000001</v>
      </c>
      <c r="H911" s="2">
        <v>100.105</v>
      </c>
      <c r="I911" s="2">
        <v>88.804000000000002</v>
      </c>
      <c r="J911" s="2">
        <v>178.624</v>
      </c>
      <c r="K911" s="2">
        <v>102.182</v>
      </c>
      <c r="L911">
        <v>919.66858286261561</v>
      </c>
      <c r="M911">
        <v>24.826999999999998</v>
      </c>
      <c r="N911">
        <v>224.45389296213762</v>
      </c>
      <c r="O911">
        <v>0.32618491465364796</v>
      </c>
      <c r="P911">
        <v>444.05344376555962</v>
      </c>
      <c r="Q911">
        <v>5.0449717283569537</v>
      </c>
      <c r="R911">
        <v>265.42944376555965</v>
      </c>
      <c r="S911">
        <v>4.8050000000000068</v>
      </c>
      <c r="T911">
        <v>0.3228555095610377</v>
      </c>
    </row>
    <row r="912" spans="1:20" x14ac:dyDescent="0.25">
      <c r="A912" s="1">
        <v>43331.041666666664</v>
      </c>
      <c r="B912" s="2">
        <v>0.47499999999999998</v>
      </c>
      <c r="C912" s="2">
        <v>4387.6080000000002</v>
      </c>
      <c r="D912" s="2">
        <v>68.698999999999998</v>
      </c>
      <c r="E912" s="2">
        <v>7.0069999999999997</v>
      </c>
      <c r="F912" s="2">
        <v>188.06</v>
      </c>
      <c r="G912" s="2">
        <v>185.15199999999999</v>
      </c>
      <c r="H912" s="2">
        <v>96.896000000000001</v>
      </c>
      <c r="I912" s="2">
        <v>99.262</v>
      </c>
      <c r="J912" s="2">
        <v>179.12799999999999</v>
      </c>
      <c r="K912" s="2">
        <v>97.034999999999997</v>
      </c>
      <c r="L912">
        <v>966.28587344487505</v>
      </c>
      <c r="M912">
        <v>24.412000000000006</v>
      </c>
      <c r="N912">
        <v>224.33563849131258</v>
      </c>
      <c r="O912">
        <v>0.32613994100089333</v>
      </c>
      <c r="P912">
        <v>444.07554661241255</v>
      </c>
      <c r="Q912">
        <v>4.8351270865045262</v>
      </c>
      <c r="R912">
        <v>264.94754661241257</v>
      </c>
      <c r="S912">
        <v>6.3580000000000041</v>
      </c>
      <c r="T912">
        <v>0.30235941431483393</v>
      </c>
    </row>
    <row r="913" spans="1:20" x14ac:dyDescent="0.25">
      <c r="A913" s="1">
        <v>43331.083333333336</v>
      </c>
      <c r="B913" s="2">
        <v>0.47499999999999998</v>
      </c>
      <c r="C913" s="2">
        <v>4409.384</v>
      </c>
      <c r="D913" s="2">
        <v>72.528999999999996</v>
      </c>
      <c r="E913" s="2">
        <v>7.0179999999999998</v>
      </c>
      <c r="F913" s="2">
        <v>187.45500000000001</v>
      </c>
      <c r="G913" s="2">
        <v>186.077</v>
      </c>
      <c r="H913" s="2">
        <v>97.549000000000007</v>
      </c>
      <c r="I913" s="2">
        <v>101.095</v>
      </c>
      <c r="J913" s="2">
        <v>180.566</v>
      </c>
      <c r="K913" s="2">
        <v>98.945999999999998</v>
      </c>
      <c r="L913">
        <v>928.02320301930104</v>
      </c>
      <c r="M913">
        <v>24.971000000000004</v>
      </c>
      <c r="N913">
        <v>224.38167018890397</v>
      </c>
      <c r="O913">
        <v>0.32668201815775438</v>
      </c>
      <c r="P913">
        <v>443.90610090711095</v>
      </c>
      <c r="Q913">
        <v>5.0922972449663133</v>
      </c>
      <c r="R913">
        <v>263.34010090711092</v>
      </c>
      <c r="S913">
        <v>5.26400000000001</v>
      </c>
      <c r="T913">
        <v>0.31888633589653104</v>
      </c>
    </row>
    <row r="914" spans="1:20" x14ac:dyDescent="0.25">
      <c r="A914" s="1">
        <v>43331.125</v>
      </c>
      <c r="B914" s="2">
        <v>0.47499999999999998</v>
      </c>
      <c r="C914" s="2">
        <v>4454.4219999999996</v>
      </c>
      <c r="D914" s="2">
        <v>68.98</v>
      </c>
      <c r="E914" s="2">
        <v>7.008</v>
      </c>
      <c r="F914" s="2">
        <v>185.61600000000001</v>
      </c>
      <c r="G914" s="2">
        <v>175.89599999999999</v>
      </c>
      <c r="H914" s="2">
        <v>96.602999999999994</v>
      </c>
      <c r="I914" s="2">
        <v>98.159000000000006</v>
      </c>
      <c r="J914" s="2">
        <v>171.97399999999999</v>
      </c>
      <c r="K914" s="2">
        <v>96.727000000000004</v>
      </c>
      <c r="L914">
        <v>1013.1732767422994</v>
      </c>
      <c r="M914">
        <v>24.581000000000017</v>
      </c>
      <c r="N914">
        <v>224.61690858205168</v>
      </c>
      <c r="O914">
        <v>0.32654117491380258</v>
      </c>
      <c r="P914">
        <v>444.05930357288196</v>
      </c>
      <c r="Q914">
        <v>4.7492271168773419</v>
      </c>
      <c r="R914">
        <v>272.08530357288197</v>
      </c>
      <c r="S914">
        <v>22.813000000000017</v>
      </c>
      <c r="T914">
        <v>0.28484572270476649</v>
      </c>
    </row>
    <row r="915" spans="1:20" x14ac:dyDescent="0.25">
      <c r="A915" s="1">
        <v>43331.166666666664</v>
      </c>
      <c r="B915" s="2">
        <v>0.47499999999999998</v>
      </c>
      <c r="C915" s="2">
        <v>4464.232</v>
      </c>
      <c r="D915" s="2">
        <v>71.153000000000006</v>
      </c>
      <c r="E915" s="2">
        <v>7.0019999999999998</v>
      </c>
      <c r="F915" s="2">
        <v>183.82499999999999</v>
      </c>
      <c r="G915" s="2">
        <v>178.28100000000001</v>
      </c>
      <c r="H915" s="2">
        <v>96.462000000000003</v>
      </c>
      <c r="I915" s="2">
        <v>99.784000000000006</v>
      </c>
      <c r="J915" s="2">
        <v>171.83500000000001</v>
      </c>
      <c r="K915" s="2">
        <v>97.962000000000003</v>
      </c>
      <c r="L915">
        <v>1028.0314003626506</v>
      </c>
      <c r="M915">
        <v>23.504999999999995</v>
      </c>
      <c r="N915">
        <v>224.49881006876626</v>
      </c>
      <c r="O915">
        <v>0.32659482563931119</v>
      </c>
      <c r="P915">
        <v>444.10098269695106</v>
      </c>
      <c r="Q915">
        <v>4.6209006829209951</v>
      </c>
      <c r="R915">
        <v>272.26598269695103</v>
      </c>
      <c r="S915">
        <v>15.826999999999998</v>
      </c>
      <c r="T915">
        <v>0.27938980046429474</v>
      </c>
    </row>
    <row r="916" spans="1:20" x14ac:dyDescent="0.25">
      <c r="A916" s="1">
        <v>43331.208333333336</v>
      </c>
      <c r="B916" s="2">
        <v>0.47499999999999998</v>
      </c>
      <c r="C916" s="2">
        <v>4471.33</v>
      </c>
      <c r="D916" s="2">
        <v>75.495000000000005</v>
      </c>
      <c r="E916" s="2">
        <v>6.9980000000000002</v>
      </c>
      <c r="F916" s="2">
        <v>181.827</v>
      </c>
      <c r="G916" s="2">
        <v>172.26900000000001</v>
      </c>
      <c r="H916" s="2">
        <v>95.242000000000004</v>
      </c>
      <c r="I916" s="2">
        <v>98.418000000000006</v>
      </c>
      <c r="J916" s="2">
        <v>162.40199999999999</v>
      </c>
      <c r="K916" s="2">
        <v>96.808000000000007</v>
      </c>
      <c r="L916">
        <v>1004.6387981096904</v>
      </c>
      <c r="M916">
        <v>23.563999999999993</v>
      </c>
      <c r="N916">
        <v>224.39242140452075</v>
      </c>
      <c r="O916">
        <v>0.32634350032062509</v>
      </c>
      <c r="P916">
        <v>444.03587175312282</v>
      </c>
      <c r="Q916">
        <v>4.7605895860273248</v>
      </c>
      <c r="R916">
        <v>281.63387175312283</v>
      </c>
      <c r="S916">
        <v>29.164999999999992</v>
      </c>
      <c r="T916">
        <v>0.28759175063662173</v>
      </c>
    </row>
    <row r="917" spans="1:20" x14ac:dyDescent="0.25">
      <c r="A917" s="1">
        <v>43331.25</v>
      </c>
      <c r="B917" s="2">
        <v>0.47599999999999998</v>
      </c>
      <c r="C917" s="2">
        <v>3154.28</v>
      </c>
      <c r="D917" s="2">
        <v>73.010999999999996</v>
      </c>
      <c r="E917" s="2">
        <v>7.5090000000000003</v>
      </c>
      <c r="F917" s="2">
        <v>187.43</v>
      </c>
      <c r="G917" s="2">
        <v>184.16900000000001</v>
      </c>
      <c r="H917" s="2">
        <v>99.986999999999995</v>
      </c>
      <c r="I917" s="2">
        <v>90.885000000000005</v>
      </c>
      <c r="J917" s="2">
        <v>179.84700000000001</v>
      </c>
      <c r="K917" s="2">
        <v>101.968</v>
      </c>
      <c r="L917">
        <v>997.37011957168579</v>
      </c>
      <c r="M917">
        <v>23.081000000000017</v>
      </c>
      <c r="N917">
        <v>224.26028842926041</v>
      </c>
      <c r="O917">
        <v>0.32625924262726652</v>
      </c>
      <c r="P917">
        <v>444.08222187507397</v>
      </c>
      <c r="Q917">
        <v>4.6751942017296972</v>
      </c>
      <c r="R917">
        <v>264.23522187507399</v>
      </c>
      <c r="S917">
        <v>5.1539999999999964</v>
      </c>
      <c r="T917">
        <v>0.29007558744644429</v>
      </c>
    </row>
    <row r="918" spans="1:20" x14ac:dyDescent="0.25">
      <c r="A918" s="1">
        <v>43331.291666666664</v>
      </c>
      <c r="B918" s="2">
        <v>0.47599999999999998</v>
      </c>
      <c r="C918" s="2">
        <v>2936.1640000000002</v>
      </c>
      <c r="D918" s="2">
        <v>72.525000000000006</v>
      </c>
      <c r="E918" s="2">
        <v>7.4989999999999997</v>
      </c>
      <c r="F918" s="2">
        <v>187.63499999999999</v>
      </c>
      <c r="G918" s="2">
        <v>185.76400000000001</v>
      </c>
      <c r="H918" s="2">
        <v>101.60599999999999</v>
      </c>
      <c r="I918" s="2">
        <v>87.656000000000006</v>
      </c>
      <c r="J918" s="2">
        <v>181.6</v>
      </c>
      <c r="K918" s="2">
        <v>101.181</v>
      </c>
      <c r="L918">
        <v>918.97068793078256</v>
      </c>
      <c r="M918">
        <v>23.532000000000011</v>
      </c>
      <c r="N918">
        <v>224.34523735046366</v>
      </c>
      <c r="O918">
        <v>0.32588121380528168</v>
      </c>
      <c r="P918">
        <v>444.05446678147433</v>
      </c>
      <c r="Q918">
        <v>4.9834146618014215</v>
      </c>
      <c r="R918">
        <v>262.45446678147437</v>
      </c>
      <c r="S918">
        <v>5.1080000000000041</v>
      </c>
      <c r="T918">
        <v>0.32297295925888742</v>
      </c>
    </row>
    <row r="919" spans="1:20" x14ac:dyDescent="0.25">
      <c r="A919" s="1">
        <v>43331.333333333336</v>
      </c>
      <c r="B919" s="2">
        <v>0.47599999999999998</v>
      </c>
      <c r="C919" s="2">
        <v>3147.991</v>
      </c>
      <c r="D919" s="2">
        <v>72.545000000000002</v>
      </c>
      <c r="E919" s="2">
        <v>7.4960000000000004</v>
      </c>
      <c r="F919" s="2">
        <v>188.28800000000001</v>
      </c>
      <c r="G919" s="2">
        <v>186.55799999999999</v>
      </c>
      <c r="H919" s="2">
        <v>101.49299999999999</v>
      </c>
      <c r="I919" s="2">
        <v>89.387</v>
      </c>
      <c r="J919" s="2">
        <v>183.25399999999999</v>
      </c>
      <c r="K919" s="2">
        <v>100.196</v>
      </c>
      <c r="L919">
        <v>919.07886184751999</v>
      </c>
      <c r="M919">
        <v>23.945999999999998</v>
      </c>
      <c r="N919">
        <v>224.81141331990557</v>
      </c>
      <c r="O919">
        <v>0.32645960135717333</v>
      </c>
      <c r="P919">
        <v>443.94158083606476</v>
      </c>
      <c r="Q919">
        <v>4.9888798342972924</v>
      </c>
      <c r="R919">
        <v>260.68758083606474</v>
      </c>
      <c r="S919">
        <v>4.1850000000000023</v>
      </c>
      <c r="T919">
        <v>0.3238109662158008</v>
      </c>
    </row>
    <row r="920" spans="1:20" x14ac:dyDescent="0.25">
      <c r="A920" s="1">
        <v>43331.375</v>
      </c>
      <c r="B920" s="2">
        <v>0.47599999999999998</v>
      </c>
      <c r="C920" s="2">
        <v>2896.9679999999998</v>
      </c>
      <c r="D920" s="2">
        <v>73.400999999999996</v>
      </c>
      <c r="E920" s="2">
        <v>7.5010000000000003</v>
      </c>
      <c r="F920" s="2">
        <v>188.13499999999999</v>
      </c>
      <c r="G920" s="2">
        <v>186.59700000000001</v>
      </c>
      <c r="H920" s="2">
        <v>101.17400000000001</v>
      </c>
      <c r="I920" s="2">
        <v>86.734999999999999</v>
      </c>
      <c r="J920" s="2">
        <v>181.458</v>
      </c>
      <c r="K920" s="2">
        <v>101.05500000000001</v>
      </c>
      <c r="L920">
        <v>962.45074227253599</v>
      </c>
      <c r="M920">
        <v>23.069999999999993</v>
      </c>
      <c r="N920">
        <v>224.74509105682353</v>
      </c>
      <c r="O920">
        <v>0.32694444130833294</v>
      </c>
      <c r="P920">
        <v>443.79001950847265</v>
      </c>
      <c r="Q920">
        <v>4.7927377447996262</v>
      </c>
      <c r="R920">
        <v>262.33201950847263</v>
      </c>
      <c r="S920">
        <v>5.7669999999999959</v>
      </c>
      <c r="T920">
        <v>0.30465415397923507</v>
      </c>
    </row>
    <row r="921" spans="1:20" x14ac:dyDescent="0.25">
      <c r="A921" s="1">
        <v>43331.416666666664</v>
      </c>
      <c r="B921" s="2">
        <v>0.47599999999999998</v>
      </c>
      <c r="C921" s="2">
        <v>2534.5439999999999</v>
      </c>
      <c r="D921" s="2">
        <v>73.885999999999996</v>
      </c>
      <c r="E921" s="2">
        <v>7.992</v>
      </c>
      <c r="F921" s="2">
        <v>188.285</v>
      </c>
      <c r="G921" s="2">
        <v>185.745</v>
      </c>
      <c r="H921" s="2">
        <v>100.304</v>
      </c>
      <c r="I921" s="2">
        <v>80.331999999999994</v>
      </c>
      <c r="J921" s="2">
        <v>181.648</v>
      </c>
      <c r="K921" s="2">
        <v>102.25</v>
      </c>
      <c r="L921">
        <v>962.87494088808683</v>
      </c>
      <c r="M921">
        <v>23.709000000000003</v>
      </c>
      <c r="N921">
        <v>224.6339532216391</v>
      </c>
      <c r="O921">
        <v>0.3267061607925123</v>
      </c>
      <c r="P921">
        <v>444.00982479583178</v>
      </c>
      <c r="Q921">
        <v>4.8265613764063628</v>
      </c>
      <c r="R921">
        <v>262.36182479583181</v>
      </c>
      <c r="S921">
        <v>6.1620000000000061</v>
      </c>
      <c r="T921">
        <v>0.30428268949370946</v>
      </c>
    </row>
    <row r="922" spans="1:20" x14ac:dyDescent="0.25">
      <c r="A922" s="1">
        <v>43331.458333333336</v>
      </c>
      <c r="B922" s="2">
        <v>0.47599999999999998</v>
      </c>
      <c r="C922" s="2">
        <v>3801.93</v>
      </c>
      <c r="D922" s="2">
        <v>70.156000000000006</v>
      </c>
      <c r="E922" s="2">
        <v>7.0010000000000003</v>
      </c>
      <c r="F922" s="2">
        <v>183.017</v>
      </c>
      <c r="G922" s="2">
        <v>177.404</v>
      </c>
      <c r="H922" s="2">
        <v>98.540999999999997</v>
      </c>
      <c r="I922" s="2">
        <v>96.587000000000003</v>
      </c>
      <c r="J922" s="2">
        <v>175.35599999999999</v>
      </c>
      <c r="K922" s="2">
        <v>100.15600000000001</v>
      </c>
      <c r="L922">
        <v>953.87228569785748</v>
      </c>
      <c r="M922">
        <v>24.088999999999999</v>
      </c>
      <c r="N922">
        <v>223.99115416208906</v>
      </c>
      <c r="O922">
        <v>0.32694887236654036</v>
      </c>
      <c r="P922">
        <v>444.21108318334547</v>
      </c>
      <c r="Q922">
        <v>4.9516104732453581</v>
      </c>
      <c r="R922">
        <v>268.85508318334547</v>
      </c>
      <c r="S922">
        <v>11.829999999999984</v>
      </c>
      <c r="T922">
        <v>0.3068871689980277</v>
      </c>
    </row>
    <row r="923" spans="1:20" x14ac:dyDescent="0.25">
      <c r="A923" s="1">
        <v>43331.5</v>
      </c>
      <c r="B923" s="2">
        <v>0.47699999999999998</v>
      </c>
      <c r="C923" s="2">
        <v>3285.471</v>
      </c>
      <c r="D923" s="2">
        <v>73.867999999999995</v>
      </c>
      <c r="E923" s="2">
        <v>6.9950000000000001</v>
      </c>
      <c r="F923" s="2">
        <v>186.506</v>
      </c>
      <c r="G923" s="2">
        <v>181.47900000000001</v>
      </c>
      <c r="H923" s="2">
        <v>94.73</v>
      </c>
      <c r="I923" s="2">
        <v>87.125</v>
      </c>
      <c r="J923" s="2">
        <v>175.309</v>
      </c>
      <c r="K923" s="2">
        <v>96.837999999999994</v>
      </c>
      <c r="L923">
        <v>964.61104832490287</v>
      </c>
      <c r="M923">
        <v>24.430999999999983</v>
      </c>
      <c r="N923">
        <v>223.99069728851327</v>
      </c>
      <c r="O923">
        <v>0.32727484286116987</v>
      </c>
      <c r="P923">
        <v>444.28865330369797</v>
      </c>
      <c r="Q923">
        <v>4.724090614464048</v>
      </c>
      <c r="R923">
        <v>268.979653303698</v>
      </c>
      <c r="S923">
        <v>8.018999999999977</v>
      </c>
      <c r="T923">
        <v>0.30243659518006916</v>
      </c>
    </row>
    <row r="924" spans="1:20" x14ac:dyDescent="0.25">
      <c r="A924" s="1">
        <v>43331.541666666664</v>
      </c>
      <c r="B924" s="2">
        <v>0.47699999999999998</v>
      </c>
      <c r="C924" s="2">
        <v>3311.692</v>
      </c>
      <c r="D924" s="2">
        <v>75.034999999999997</v>
      </c>
      <c r="E924" s="2">
        <v>7.4969999999999999</v>
      </c>
      <c r="F924" s="2">
        <v>186.71700000000001</v>
      </c>
      <c r="G924" s="2">
        <v>187.74100000000001</v>
      </c>
      <c r="H924" s="2">
        <v>102.377</v>
      </c>
      <c r="I924" s="2">
        <v>94.917000000000002</v>
      </c>
      <c r="J924" s="2">
        <v>180.679</v>
      </c>
      <c r="K924" s="2">
        <v>104.214</v>
      </c>
      <c r="L924">
        <v>951.8433570578693</v>
      </c>
      <c r="M924">
        <v>24.341000000000008</v>
      </c>
      <c r="N924">
        <v>223.58693046569806</v>
      </c>
      <c r="O924">
        <v>0.3272819975890438</v>
      </c>
      <c r="P924">
        <v>444.84497482287253</v>
      </c>
      <c r="Q924">
        <v>4.9274956485459285</v>
      </c>
      <c r="R924">
        <v>264.1659748228725</v>
      </c>
      <c r="S924">
        <v>6.2870000000000061</v>
      </c>
      <c r="T924">
        <v>0.30701676264218997</v>
      </c>
    </row>
    <row r="925" spans="1:20" x14ac:dyDescent="0.25">
      <c r="A925" s="1">
        <v>43331.583333333336</v>
      </c>
      <c r="B925" s="2">
        <v>0.47699999999999998</v>
      </c>
      <c r="C925" s="2">
        <v>3246.5509999999999</v>
      </c>
      <c r="D925" s="2">
        <v>72.355999999999995</v>
      </c>
      <c r="E925" s="2">
        <v>7.508</v>
      </c>
      <c r="F925" s="2">
        <v>186.61600000000001</v>
      </c>
      <c r="G925" s="2">
        <v>187.80500000000001</v>
      </c>
      <c r="H925" s="2">
        <v>102.45099999999999</v>
      </c>
      <c r="I925" s="2">
        <v>94.247</v>
      </c>
      <c r="J925" s="2">
        <v>178.87299999999999</v>
      </c>
      <c r="K925" s="2">
        <v>104.254</v>
      </c>
      <c r="L925">
        <v>949.8264215042193</v>
      </c>
      <c r="M925">
        <v>23.918000000000006</v>
      </c>
      <c r="N925">
        <v>222.59408931732185</v>
      </c>
      <c r="O925">
        <v>0.3251108544661328</v>
      </c>
      <c r="P925">
        <v>444.23186235276296</v>
      </c>
      <c r="Q925">
        <v>4.9250830405323907</v>
      </c>
      <c r="R925">
        <v>265.35886235276297</v>
      </c>
      <c r="S925">
        <v>8.1839999999999975</v>
      </c>
      <c r="T925">
        <v>0.30608387370229784</v>
      </c>
    </row>
    <row r="926" spans="1:20" x14ac:dyDescent="0.25">
      <c r="A926" s="1">
        <v>43331.625</v>
      </c>
      <c r="B926" s="2">
        <v>0.47699999999999998</v>
      </c>
      <c r="C926" s="2">
        <v>3532.721</v>
      </c>
      <c r="D926" s="2">
        <v>68.992999999999995</v>
      </c>
      <c r="E926" s="2">
        <v>7.4930000000000003</v>
      </c>
      <c r="F926" s="2">
        <v>185.45599999999999</v>
      </c>
      <c r="G926" s="2">
        <v>183.018</v>
      </c>
      <c r="H926" s="2">
        <v>100.733</v>
      </c>
      <c r="I926" s="2">
        <v>95.507000000000005</v>
      </c>
      <c r="J926" s="2">
        <v>172.16200000000001</v>
      </c>
      <c r="K926" s="2">
        <v>102.206</v>
      </c>
      <c r="L926">
        <v>958.96957664986439</v>
      </c>
      <c r="M926">
        <v>22.591000000000008</v>
      </c>
      <c r="N926">
        <v>221.62682393391947</v>
      </c>
      <c r="O926">
        <v>0.32261244724675059</v>
      </c>
      <c r="P926">
        <v>444.05252697247414</v>
      </c>
      <c r="Q926">
        <v>4.8770097757831321</v>
      </c>
      <c r="R926">
        <v>271.89052697247416</v>
      </c>
      <c r="S926">
        <v>9.26400000000001</v>
      </c>
      <c r="T926">
        <v>0.30057503531101948</v>
      </c>
    </row>
    <row r="927" spans="1:20" x14ac:dyDescent="0.25">
      <c r="A927" s="1">
        <v>43331.791666666664</v>
      </c>
      <c r="B927" s="2">
        <v>0.47699999999999998</v>
      </c>
      <c r="C927" s="2">
        <v>2869.0160000000001</v>
      </c>
      <c r="D927" s="2">
        <v>70.828999999999994</v>
      </c>
      <c r="E927" s="2">
        <v>7.49</v>
      </c>
      <c r="F927" s="2">
        <v>186.85599999999999</v>
      </c>
      <c r="G927" s="2">
        <v>184.458</v>
      </c>
      <c r="H927" s="2">
        <v>100.233</v>
      </c>
      <c r="I927" s="2">
        <v>87.081999999999994</v>
      </c>
      <c r="J927" s="2">
        <v>179.191</v>
      </c>
      <c r="K927" s="2">
        <v>101.899</v>
      </c>
      <c r="L927">
        <v>919.30117942094785</v>
      </c>
      <c r="M927">
        <v>23.983000000000004</v>
      </c>
      <c r="N927">
        <v>221.04580961863201</v>
      </c>
      <c r="O927">
        <v>0.32353043134097481</v>
      </c>
      <c r="P927">
        <v>443.96670467388043</v>
      </c>
      <c r="Q927">
        <v>5.0065268086559405</v>
      </c>
      <c r="R927">
        <v>264.77570467388045</v>
      </c>
      <c r="S927">
        <v>5.98599999999999</v>
      </c>
      <c r="T927">
        <v>0.31656872138514686</v>
      </c>
    </row>
    <row r="928" spans="1:20" x14ac:dyDescent="0.25">
      <c r="A928" s="1">
        <v>43331.833333333336</v>
      </c>
      <c r="B928" s="2">
        <v>0.47699999999999998</v>
      </c>
      <c r="C928" s="2">
        <v>3426.8449999999998</v>
      </c>
      <c r="D928" s="2">
        <v>76.17</v>
      </c>
      <c r="E928" s="2">
        <v>7.5510000000000002</v>
      </c>
      <c r="F928" s="2">
        <v>187.72300000000001</v>
      </c>
      <c r="G928" s="2">
        <v>185.999</v>
      </c>
      <c r="H928" s="2">
        <v>100.179</v>
      </c>
      <c r="I928" s="2">
        <v>93.768000000000001</v>
      </c>
      <c r="J928" s="2">
        <v>183.41399999999999</v>
      </c>
      <c r="K928" s="2">
        <v>101.998</v>
      </c>
      <c r="L928">
        <v>962.88809049924225</v>
      </c>
      <c r="M928">
        <v>26.689999999999998</v>
      </c>
      <c r="N928">
        <v>221.67929293314614</v>
      </c>
      <c r="O928">
        <v>0.32360879943333742</v>
      </c>
      <c r="P928">
        <v>443.85803249399578</v>
      </c>
      <c r="Q928">
        <v>4.8690289622018019</v>
      </c>
      <c r="R928">
        <v>260.44403249399579</v>
      </c>
      <c r="S928">
        <v>5.160000000000025</v>
      </c>
      <c r="T928">
        <v>0.29907806499474021</v>
      </c>
    </row>
    <row r="929" spans="1:20" x14ac:dyDescent="0.25">
      <c r="A929" s="1">
        <v>43331.875</v>
      </c>
      <c r="B929" s="2">
        <v>0.47699999999999998</v>
      </c>
      <c r="C929" s="2">
        <v>3049.4670000000001</v>
      </c>
      <c r="D929" s="2">
        <v>69.322999999999993</v>
      </c>
      <c r="E929" s="2">
        <v>7.01</v>
      </c>
      <c r="F929" s="2">
        <v>185.95</v>
      </c>
      <c r="G929" s="2">
        <v>186.97</v>
      </c>
      <c r="H929" s="2">
        <v>90.134</v>
      </c>
      <c r="I929" s="2">
        <v>82.551000000000002</v>
      </c>
      <c r="J929" s="2">
        <v>179.488</v>
      </c>
      <c r="K929" s="2">
        <v>91.367999999999995</v>
      </c>
      <c r="L929">
        <v>1006.9056343078614</v>
      </c>
      <c r="M929">
        <v>27.01400000000001</v>
      </c>
      <c r="N929">
        <v>221.6748953501384</v>
      </c>
      <c r="O929">
        <v>0.32316039733211271</v>
      </c>
      <c r="P929">
        <v>443.95713539259793</v>
      </c>
      <c r="Q929">
        <v>4.2634084602683444</v>
      </c>
      <c r="R929">
        <v>264.46913539259793</v>
      </c>
      <c r="S929">
        <v>7.4470000000000027</v>
      </c>
      <c r="T929">
        <v>0.28230542228183636</v>
      </c>
    </row>
    <row r="930" spans="1:20" x14ac:dyDescent="0.25">
      <c r="A930" s="1">
        <v>43332.166666666664</v>
      </c>
      <c r="B930" s="2">
        <v>0.47699999999999998</v>
      </c>
      <c r="C930" s="2">
        <v>4471.018</v>
      </c>
      <c r="D930" s="2">
        <v>71.616</v>
      </c>
      <c r="E930" s="2">
        <v>7.0140000000000002</v>
      </c>
      <c r="F930" s="2">
        <v>183.91</v>
      </c>
      <c r="G930" s="2">
        <v>178.55</v>
      </c>
      <c r="H930" s="2">
        <v>96.894999999999996</v>
      </c>
      <c r="I930" s="2">
        <v>100.111</v>
      </c>
      <c r="J930" s="2">
        <v>172.316</v>
      </c>
      <c r="K930" s="2">
        <v>98.302000000000007</v>
      </c>
      <c r="L930">
        <v>1028.2386157353717</v>
      </c>
      <c r="M930">
        <v>24.394000000000005</v>
      </c>
      <c r="N930">
        <v>221.64447625478113</v>
      </c>
      <c r="O930">
        <v>0.32282620054552391</v>
      </c>
      <c r="P930">
        <v>443.836654650588</v>
      </c>
      <c r="Q930">
        <v>4.6249634347752373</v>
      </c>
      <c r="R930">
        <v>271.52065465058797</v>
      </c>
      <c r="S930">
        <v>13.990999999999985</v>
      </c>
      <c r="T930">
        <v>0.27479058600340184</v>
      </c>
    </row>
    <row r="931" spans="1:20" x14ac:dyDescent="0.25">
      <c r="A931" s="1">
        <v>43332.208333333336</v>
      </c>
      <c r="B931" s="2">
        <v>0.47699999999999998</v>
      </c>
      <c r="C931" s="2">
        <v>4376.4769999999999</v>
      </c>
      <c r="D931" s="2">
        <v>70.075000000000003</v>
      </c>
      <c r="E931" s="2">
        <v>6.9930000000000003</v>
      </c>
      <c r="F931" s="2">
        <v>181.07400000000001</v>
      </c>
      <c r="G931" s="2">
        <v>165.86799999999999</v>
      </c>
      <c r="H931" s="2">
        <v>93.19</v>
      </c>
      <c r="I931" s="2">
        <v>95.768000000000001</v>
      </c>
      <c r="J931" s="2">
        <v>154.72999999999999</v>
      </c>
      <c r="K931" s="2">
        <v>95.244</v>
      </c>
      <c r="L931">
        <v>1004.1906712214153</v>
      </c>
      <c r="M931">
        <v>25.251000000000005</v>
      </c>
      <c r="N931">
        <v>221.38539638519296</v>
      </c>
      <c r="O931">
        <v>0.32360773858793901</v>
      </c>
      <c r="P931">
        <v>443.93517313511444</v>
      </c>
      <c r="Q931">
        <v>4.7640086062352749</v>
      </c>
      <c r="R931">
        <v>289.20517313511448</v>
      </c>
      <c r="S931">
        <v>38.496000000000009</v>
      </c>
      <c r="T931">
        <v>0.28281030225749432</v>
      </c>
    </row>
    <row r="932" spans="1:20" x14ac:dyDescent="0.25">
      <c r="A932" s="1">
        <v>43332.5</v>
      </c>
      <c r="B932" s="2">
        <v>0.47799999999999998</v>
      </c>
      <c r="C932" s="2">
        <v>3247.4349999999999</v>
      </c>
      <c r="D932" s="2">
        <v>77.438000000000002</v>
      </c>
      <c r="E932" s="2">
        <v>6.9889999999999999</v>
      </c>
      <c r="F932" s="2">
        <v>187.37899999999999</v>
      </c>
      <c r="G932" s="2">
        <v>185.411</v>
      </c>
      <c r="H932" s="2">
        <v>99.566000000000003</v>
      </c>
      <c r="I932" s="2">
        <v>91.575999999999993</v>
      </c>
      <c r="J932" s="2">
        <v>180.571</v>
      </c>
      <c r="K932" s="2">
        <v>101.289</v>
      </c>
      <c r="L932">
        <v>927.50998199780781</v>
      </c>
      <c r="M932">
        <v>21.613</v>
      </c>
      <c r="N932">
        <v>218.55708033243809</v>
      </c>
      <c r="O932">
        <v>0.32469611659624831</v>
      </c>
      <c r="P932">
        <v>445.26147455929146</v>
      </c>
      <c r="Q932">
        <v>4.9497461904521591</v>
      </c>
      <c r="R932">
        <v>264.69047455929149</v>
      </c>
      <c r="S932">
        <v>7.4679999999999893</v>
      </c>
      <c r="T932">
        <v>0.30828152310123191</v>
      </c>
    </row>
    <row r="933" spans="1:20" x14ac:dyDescent="0.25">
      <c r="A933" s="1">
        <v>43332.666666666664</v>
      </c>
      <c r="B933" s="2">
        <v>0.47799999999999998</v>
      </c>
      <c r="C933" s="2">
        <v>2924.183</v>
      </c>
      <c r="D933" s="2">
        <v>73.004000000000005</v>
      </c>
      <c r="E933" s="2">
        <v>7.4939999999999998</v>
      </c>
      <c r="F933" s="2">
        <v>187.37700000000001</v>
      </c>
      <c r="G933" s="2">
        <v>184.542</v>
      </c>
      <c r="H933" s="2">
        <v>100.398</v>
      </c>
      <c r="I933" s="2">
        <v>87.628</v>
      </c>
      <c r="J933" s="2">
        <v>179.39</v>
      </c>
      <c r="K933" s="2">
        <v>101.902</v>
      </c>
      <c r="L933">
        <v>992.79291890462252</v>
      </c>
      <c r="M933">
        <v>31.019000000000005</v>
      </c>
      <c r="N933">
        <v>217.78793201446524</v>
      </c>
      <c r="O933">
        <v>0.32690261669336873</v>
      </c>
      <c r="P933">
        <v>445.08556114804793</v>
      </c>
      <c r="Q933">
        <v>4.6747200867634948</v>
      </c>
      <c r="R933">
        <v>265.69556114804794</v>
      </c>
      <c r="S933">
        <v>6.1540000000000248</v>
      </c>
      <c r="T933">
        <v>0.28101487822469029</v>
      </c>
    </row>
    <row r="934" spans="1:20" x14ac:dyDescent="0.25">
      <c r="A934" s="1">
        <v>43332.708333333336</v>
      </c>
      <c r="B934" s="2">
        <v>0.47799999999999998</v>
      </c>
      <c r="C934" s="2">
        <v>3375.7649999999999</v>
      </c>
      <c r="D934" s="2">
        <v>71.192999999999998</v>
      </c>
      <c r="E934" s="2">
        <v>7.5060000000000002</v>
      </c>
      <c r="F934" s="2">
        <v>186.25800000000001</v>
      </c>
      <c r="G934" s="2">
        <v>187.309</v>
      </c>
      <c r="H934" s="2">
        <v>102.432</v>
      </c>
      <c r="I934" s="2">
        <v>94.936999999999998</v>
      </c>
      <c r="J934" s="2">
        <v>178.54</v>
      </c>
      <c r="K934" s="2">
        <v>104.15900000000001</v>
      </c>
      <c r="L934">
        <v>948.88392217953981</v>
      </c>
      <c r="M934">
        <v>34.444999999999993</v>
      </c>
      <c r="N934">
        <v>219.69952290852871</v>
      </c>
      <c r="O934">
        <v>0.32630135178860969</v>
      </c>
      <c r="P934">
        <v>445.01769403898459</v>
      </c>
      <c r="Q934">
        <v>4.962444709974803</v>
      </c>
      <c r="R934">
        <v>266.47769403898462</v>
      </c>
      <c r="S934">
        <v>7.7199999999999989</v>
      </c>
      <c r="T934">
        <v>0.30129487565582769</v>
      </c>
    </row>
    <row r="935" spans="1:20" x14ac:dyDescent="0.25">
      <c r="A935" s="1">
        <v>43332.791666666664</v>
      </c>
      <c r="B935" s="2">
        <v>0.47799999999999998</v>
      </c>
      <c r="C935" s="2">
        <v>2504.7800000000002</v>
      </c>
      <c r="D935" s="2">
        <v>74.754999999999995</v>
      </c>
      <c r="E935" s="2">
        <v>8.5090000000000003</v>
      </c>
      <c r="F935" s="2">
        <v>188.77600000000001</v>
      </c>
      <c r="G935" s="2">
        <v>189.34700000000001</v>
      </c>
      <c r="H935" s="2">
        <v>100.121</v>
      </c>
      <c r="I935" s="2">
        <v>81.024000000000001</v>
      </c>
      <c r="J935" s="2">
        <v>182.505</v>
      </c>
      <c r="K935" s="2">
        <v>101.991</v>
      </c>
      <c r="L935">
        <v>966.45792074203496</v>
      </c>
      <c r="M935">
        <v>30.635999999999996</v>
      </c>
      <c r="N935">
        <v>218.40624230702724</v>
      </c>
      <c r="O935">
        <v>0.326859483032445</v>
      </c>
      <c r="P935">
        <v>444.86831452722834</v>
      </c>
      <c r="Q935">
        <v>4.7091331162205785</v>
      </c>
      <c r="R935">
        <v>262.36331452722834</v>
      </c>
      <c r="S935">
        <v>6.5190000000000055</v>
      </c>
      <c r="T935">
        <v>0.29196678331629844</v>
      </c>
    </row>
    <row r="936" spans="1:20" x14ac:dyDescent="0.25">
      <c r="A936" s="1">
        <v>43332.833333333336</v>
      </c>
      <c r="B936" s="2">
        <v>0.47799999999999998</v>
      </c>
      <c r="C936" s="2">
        <v>4398.3459999999995</v>
      </c>
      <c r="D936" s="2">
        <v>70.742000000000004</v>
      </c>
      <c r="E936" s="2">
        <v>7.0049999999999999</v>
      </c>
      <c r="F936" s="2">
        <v>187.40199999999999</v>
      </c>
      <c r="G936" s="2">
        <v>186.08500000000001</v>
      </c>
      <c r="H936" s="2">
        <v>97.427999999999997</v>
      </c>
      <c r="I936" s="2">
        <v>101.05500000000001</v>
      </c>
      <c r="J936" s="2">
        <v>180.68700000000001</v>
      </c>
      <c r="K936" s="2">
        <v>98.893000000000001</v>
      </c>
      <c r="L936">
        <v>928.04693598505116</v>
      </c>
      <c r="M936">
        <v>29.685999999999979</v>
      </c>
      <c r="N936">
        <v>218.35136006673167</v>
      </c>
      <c r="O936">
        <v>0.32662293889074701</v>
      </c>
      <c r="P936">
        <v>444.150134128829</v>
      </c>
      <c r="Q936">
        <v>5.0769037828878663</v>
      </c>
      <c r="R936">
        <v>263.46313412882898</v>
      </c>
      <c r="S936">
        <v>5.2059999999999889</v>
      </c>
      <c r="T936">
        <v>0.30766904497635228</v>
      </c>
    </row>
    <row r="937" spans="1:20" x14ac:dyDescent="0.25">
      <c r="A937" s="1">
        <v>43332.875</v>
      </c>
      <c r="B937" s="2">
        <v>0.47799999999999998</v>
      </c>
      <c r="C937" s="2">
        <v>4385</v>
      </c>
      <c r="D937" s="2">
        <v>68.385999999999996</v>
      </c>
      <c r="E937" s="2">
        <v>7.0010000000000003</v>
      </c>
      <c r="F937" s="2">
        <v>185.46</v>
      </c>
      <c r="G937" s="2">
        <v>183.173</v>
      </c>
      <c r="H937" s="2">
        <v>95.885000000000005</v>
      </c>
      <c r="I937" s="2">
        <v>98.981999999999999</v>
      </c>
      <c r="J937" s="2">
        <v>180.38</v>
      </c>
      <c r="K937" s="2">
        <v>97.004999999999995</v>
      </c>
      <c r="L937">
        <v>1007.983397801717</v>
      </c>
      <c r="M937">
        <v>29.724000000000018</v>
      </c>
      <c r="N937">
        <v>218.30527642567949</v>
      </c>
      <c r="O937">
        <v>0.32644625880602435</v>
      </c>
      <c r="P937">
        <v>444.0635454432649</v>
      </c>
      <c r="Q937">
        <v>4.6333719485712388</v>
      </c>
      <c r="R937">
        <v>263.6835454432649</v>
      </c>
      <c r="S937">
        <v>5.7669999999999959</v>
      </c>
      <c r="T937">
        <v>0.27644842945031334</v>
      </c>
    </row>
    <row r="938" spans="1:20" x14ac:dyDescent="0.25">
      <c r="A938" s="1">
        <v>43333</v>
      </c>
      <c r="B938" s="2">
        <v>0.47799999999999998</v>
      </c>
      <c r="C938" s="2">
        <v>4412.2280000000001</v>
      </c>
      <c r="D938" s="2">
        <v>70.515000000000001</v>
      </c>
      <c r="E938" s="2">
        <v>6.9870000000000001</v>
      </c>
      <c r="F938" s="2">
        <v>181.68700000000001</v>
      </c>
      <c r="G938" s="2">
        <v>171.27199999999999</v>
      </c>
      <c r="H938" s="2">
        <v>94.212999999999994</v>
      </c>
      <c r="I938" s="2">
        <v>97.432000000000002</v>
      </c>
      <c r="J938" s="2">
        <v>159.53800000000001</v>
      </c>
      <c r="K938" s="2">
        <v>96.084000000000003</v>
      </c>
      <c r="L938">
        <v>1002.9414780934652</v>
      </c>
      <c r="M938">
        <v>31.204000000000008</v>
      </c>
      <c r="N938">
        <v>218.55716336568184</v>
      </c>
      <c r="O938">
        <v>0.32729558178918672</v>
      </c>
      <c r="P938">
        <v>444.01062146318202</v>
      </c>
      <c r="Q938">
        <v>4.7340309516619001</v>
      </c>
      <c r="R938">
        <v>284.47262146318201</v>
      </c>
      <c r="S938">
        <v>31.27600000000001</v>
      </c>
      <c r="T938">
        <v>0.2786353057576515</v>
      </c>
    </row>
    <row r="939" spans="1:20" x14ac:dyDescent="0.25">
      <c r="A939" s="1">
        <v>43333.041666666664</v>
      </c>
      <c r="B939" s="2">
        <v>0.47899999999999998</v>
      </c>
      <c r="C939" s="2">
        <v>4011.6060000000002</v>
      </c>
      <c r="D939" s="2">
        <v>73.477999999999994</v>
      </c>
      <c r="E939" s="2">
        <v>7.0140000000000002</v>
      </c>
      <c r="F939" s="2">
        <v>186.51900000000001</v>
      </c>
      <c r="G939" s="2">
        <v>182.62</v>
      </c>
      <c r="H939" s="2">
        <v>96.242999999999995</v>
      </c>
      <c r="I939" s="2">
        <v>91.814999999999998</v>
      </c>
      <c r="J939" s="2">
        <v>177.23400000000001</v>
      </c>
      <c r="K939" s="2">
        <v>92.498999999999995</v>
      </c>
      <c r="L939">
        <v>967.86246999104821</v>
      </c>
      <c r="M939">
        <v>30.064999999999998</v>
      </c>
      <c r="N939">
        <v>218.58237673441556</v>
      </c>
      <c r="O939">
        <v>0.32658526362670376</v>
      </c>
      <c r="P939">
        <v>444.10677672532768</v>
      </c>
      <c r="Q939">
        <v>4.7246258035424118</v>
      </c>
      <c r="R939">
        <v>266.87277672532764</v>
      </c>
      <c r="S939">
        <v>11.506</v>
      </c>
      <c r="T939">
        <v>0.29172318696521127</v>
      </c>
    </row>
    <row r="940" spans="1:20" x14ac:dyDescent="0.25">
      <c r="A940" s="1">
        <v>43333.166666666664</v>
      </c>
      <c r="B940" s="2">
        <v>0.47899999999999998</v>
      </c>
      <c r="C940" s="2">
        <v>3457.855</v>
      </c>
      <c r="D940" s="2">
        <v>75.674000000000007</v>
      </c>
      <c r="E940" s="2">
        <v>7.51</v>
      </c>
      <c r="F940" s="2">
        <v>187.428</v>
      </c>
      <c r="G940" s="2">
        <v>184.63800000000001</v>
      </c>
      <c r="H940" s="2">
        <v>100.283</v>
      </c>
      <c r="I940" s="2">
        <v>94.338999999999999</v>
      </c>
      <c r="J940" s="2">
        <v>179.75700000000001</v>
      </c>
      <c r="K940" s="2">
        <v>101.88800000000001</v>
      </c>
      <c r="L940">
        <v>996.7245209058126</v>
      </c>
      <c r="M940">
        <v>29.210999999999984</v>
      </c>
      <c r="N940">
        <v>218.7344809850058</v>
      </c>
      <c r="O940">
        <v>0.32638189748097624</v>
      </c>
      <c r="P940">
        <v>444.28446516481011</v>
      </c>
      <c r="Q940">
        <v>4.668400247413703</v>
      </c>
      <c r="R940">
        <v>264.52746516481011</v>
      </c>
      <c r="S940">
        <v>5.8919999999999959</v>
      </c>
      <c r="T940">
        <v>0.28115331785901942</v>
      </c>
    </row>
    <row r="941" spans="1:20" x14ac:dyDescent="0.25">
      <c r="A941" s="1">
        <v>43333.208333333336</v>
      </c>
      <c r="B941" s="2">
        <v>0.47899999999999998</v>
      </c>
      <c r="C941" s="2">
        <v>2981.1210000000001</v>
      </c>
      <c r="D941" s="2">
        <v>72.816999999999993</v>
      </c>
      <c r="E941" s="2">
        <v>7.4930000000000003</v>
      </c>
      <c r="F941" s="2">
        <v>187.51400000000001</v>
      </c>
      <c r="G941" s="2">
        <v>184.78</v>
      </c>
      <c r="H941" s="2">
        <v>100.405</v>
      </c>
      <c r="I941" s="2">
        <v>88.622</v>
      </c>
      <c r="J941" s="2">
        <v>180.989</v>
      </c>
      <c r="K941" s="2">
        <v>101.851</v>
      </c>
      <c r="L941">
        <v>997.53673721949281</v>
      </c>
      <c r="M941">
        <v>28.681000000000012</v>
      </c>
      <c r="N941">
        <v>218.15408185323088</v>
      </c>
      <c r="O941">
        <v>0.32646857655302308</v>
      </c>
      <c r="P941">
        <v>444.14884020808529</v>
      </c>
      <c r="Q941">
        <v>4.6662040868533969</v>
      </c>
      <c r="R941">
        <v>263.15984020808526</v>
      </c>
      <c r="S941">
        <v>4.7959999999999923</v>
      </c>
      <c r="T941">
        <v>0.27990625702430066</v>
      </c>
    </row>
    <row r="942" spans="1:20" x14ac:dyDescent="0.25">
      <c r="A942" s="1">
        <v>43333.25</v>
      </c>
      <c r="B942" s="2">
        <v>0.47899999999999998</v>
      </c>
      <c r="C942" s="2">
        <v>2923.7919999999999</v>
      </c>
      <c r="D942" s="2">
        <v>77.509</v>
      </c>
      <c r="E942" s="2">
        <v>7.4989999999999997</v>
      </c>
      <c r="F942" s="2">
        <v>187.53899999999999</v>
      </c>
      <c r="G942" s="2">
        <v>184.66499999999999</v>
      </c>
      <c r="H942" s="2">
        <v>100.291</v>
      </c>
      <c r="I942" s="2">
        <v>88.048000000000002</v>
      </c>
      <c r="J942" s="2">
        <v>179.505</v>
      </c>
      <c r="K942" s="2">
        <v>102.057</v>
      </c>
      <c r="L942">
        <v>998.09034055074051</v>
      </c>
      <c r="M942">
        <v>26.052999999999997</v>
      </c>
      <c r="N942">
        <v>219.62473710378003</v>
      </c>
      <c r="O942">
        <v>0.32435620361979595</v>
      </c>
      <c r="P942">
        <v>444.17332465292162</v>
      </c>
      <c r="Q942">
        <v>4.6579350697199278</v>
      </c>
      <c r="R942">
        <v>264.66832465292163</v>
      </c>
      <c r="S942">
        <v>6.1740000000000066</v>
      </c>
      <c r="T942">
        <v>0.28212516536543908</v>
      </c>
    </row>
    <row r="943" spans="1:20" x14ac:dyDescent="0.25">
      <c r="A943" s="1">
        <v>43333.375</v>
      </c>
      <c r="B943" s="2">
        <v>0.47899999999999998</v>
      </c>
      <c r="C943" s="2">
        <v>3059.9070000000002</v>
      </c>
      <c r="D943" s="2">
        <v>69.260000000000005</v>
      </c>
      <c r="E943" s="2">
        <v>7.5039999999999996</v>
      </c>
      <c r="F943" s="2">
        <v>187.32400000000001</v>
      </c>
      <c r="G943" s="2">
        <v>183.68299999999999</v>
      </c>
      <c r="H943" s="2">
        <v>103.547</v>
      </c>
      <c r="I943" s="2">
        <v>89.448999999999998</v>
      </c>
      <c r="J943" s="2">
        <v>177.5</v>
      </c>
      <c r="K943" s="2">
        <v>101.68</v>
      </c>
      <c r="L943">
        <v>1006.253082815806</v>
      </c>
      <c r="M943">
        <v>18.193999999999988</v>
      </c>
      <c r="N943">
        <v>220.10028247833247</v>
      </c>
      <c r="O943">
        <v>0.32334414776491349</v>
      </c>
      <c r="P943">
        <v>444.31318430605859</v>
      </c>
      <c r="Q943">
        <v>4.5845325383658411</v>
      </c>
      <c r="R943">
        <v>266.81318430605859</v>
      </c>
      <c r="S943">
        <v>7.40300000000002</v>
      </c>
      <c r="T943">
        <v>0.27997137755389223</v>
      </c>
    </row>
    <row r="944" spans="1:20" x14ac:dyDescent="0.25">
      <c r="A944" s="1">
        <v>43333.541666666664</v>
      </c>
      <c r="B944" s="2">
        <v>0.47899999999999998</v>
      </c>
      <c r="C944" s="2">
        <v>4426.0209999999997</v>
      </c>
      <c r="D944" s="2">
        <v>69.454999999999998</v>
      </c>
      <c r="E944" s="2">
        <v>7.0019999999999998</v>
      </c>
      <c r="F944" s="2">
        <v>186.595</v>
      </c>
      <c r="G944" s="2">
        <v>183.751</v>
      </c>
      <c r="H944" s="2">
        <v>96.733000000000004</v>
      </c>
      <c r="I944" s="2">
        <v>100.786</v>
      </c>
      <c r="J944" s="2">
        <v>172.52</v>
      </c>
      <c r="K944" s="2">
        <v>98.701999999999998</v>
      </c>
      <c r="L944">
        <v>921.95551236954839</v>
      </c>
      <c r="M944">
        <v>16.653999999999996</v>
      </c>
      <c r="N944">
        <v>220.00935446421317</v>
      </c>
      <c r="O944">
        <v>0.32204234437422652</v>
      </c>
      <c r="P944">
        <v>444.54228412860027</v>
      </c>
      <c r="Q944">
        <v>5.1335362026697338</v>
      </c>
      <c r="R944">
        <v>272.02228412860029</v>
      </c>
      <c r="S944">
        <v>10.263999999999982</v>
      </c>
      <c r="T944">
        <v>0.31342767815802153</v>
      </c>
    </row>
    <row r="945" spans="1:20" x14ac:dyDescent="0.25">
      <c r="A945" s="1">
        <v>43333.583333333336</v>
      </c>
      <c r="B945" s="2">
        <v>0.47899999999999998</v>
      </c>
      <c r="C945" s="2">
        <v>3625.8490000000002</v>
      </c>
      <c r="D945" s="2">
        <v>69.174999999999997</v>
      </c>
      <c r="E945" s="2">
        <v>6.9969999999999999</v>
      </c>
      <c r="F945" s="2">
        <v>182.84800000000001</v>
      </c>
      <c r="G945" s="2">
        <v>177.21899999999999</v>
      </c>
      <c r="H945" s="2">
        <v>98.855000000000004</v>
      </c>
      <c r="I945" s="2">
        <v>95.25</v>
      </c>
      <c r="J945" s="2">
        <v>174.203</v>
      </c>
      <c r="K945" s="2">
        <v>100.73</v>
      </c>
      <c r="L945">
        <v>953.60161967674901</v>
      </c>
      <c r="M945">
        <v>15.938999999999993</v>
      </c>
      <c r="N945">
        <v>220.36845944722484</v>
      </c>
      <c r="O945">
        <v>0.32225064625608624</v>
      </c>
      <c r="P945">
        <v>444.53686341560308</v>
      </c>
      <c r="Q945">
        <v>4.9621308336326164</v>
      </c>
      <c r="R945">
        <v>270.3338634156031</v>
      </c>
      <c r="S945">
        <v>11.395999999999987</v>
      </c>
      <c r="T945">
        <v>0.30054349884863751</v>
      </c>
    </row>
    <row r="946" spans="1:20" x14ac:dyDescent="0.25">
      <c r="A946" s="1">
        <v>43333.708333333336</v>
      </c>
      <c r="B946" s="2">
        <v>0.48</v>
      </c>
      <c r="C946" s="2">
        <v>3082.8490000000002</v>
      </c>
      <c r="D946" s="2">
        <v>72.631</v>
      </c>
      <c r="E946" s="2">
        <v>7.5010000000000003</v>
      </c>
      <c r="F946" s="2">
        <v>187.52799999999999</v>
      </c>
      <c r="G946" s="2">
        <v>184.64599999999999</v>
      </c>
      <c r="H946" s="2">
        <v>100.261</v>
      </c>
      <c r="I946" s="2">
        <v>89.97</v>
      </c>
      <c r="J946" s="2">
        <v>181.05099999999999</v>
      </c>
      <c r="K946" s="2">
        <v>101.979</v>
      </c>
      <c r="L946">
        <v>997.60921201705912</v>
      </c>
      <c r="M946">
        <v>21.509000000000015</v>
      </c>
      <c r="N946">
        <v>219.12811101277657</v>
      </c>
      <c r="O946">
        <v>0.32568340489031034</v>
      </c>
      <c r="P946">
        <v>444.51220579072532</v>
      </c>
      <c r="Q946">
        <v>4.6728748530444459</v>
      </c>
      <c r="R946">
        <v>263.46120579072533</v>
      </c>
      <c r="S946">
        <v>4.5080000000000098</v>
      </c>
      <c r="T946">
        <v>0.28148160659274774</v>
      </c>
    </row>
    <row r="947" spans="1:20" x14ac:dyDescent="0.25">
      <c r="A947" s="1">
        <v>43333.833333333336</v>
      </c>
      <c r="B947" s="2">
        <v>0.48</v>
      </c>
      <c r="C947" s="2">
        <v>2917.0439999999999</v>
      </c>
      <c r="D947" s="2">
        <v>75.445999999999998</v>
      </c>
      <c r="E947" s="2">
        <v>7.53</v>
      </c>
      <c r="F947" s="2">
        <v>187.56800000000001</v>
      </c>
      <c r="G947" s="2">
        <v>184.71100000000001</v>
      </c>
      <c r="H947" s="2">
        <v>100.312</v>
      </c>
      <c r="I947" s="2">
        <v>87.77</v>
      </c>
      <c r="J947" s="2">
        <v>179.905</v>
      </c>
      <c r="K947" s="2">
        <v>101.907</v>
      </c>
      <c r="L947">
        <v>998.16291160583478</v>
      </c>
      <c r="M947">
        <v>25.814999999999998</v>
      </c>
      <c r="N947">
        <v>218.57713642120359</v>
      </c>
      <c r="O947">
        <v>0.32647822622583178</v>
      </c>
      <c r="P947">
        <v>443.38418442603324</v>
      </c>
      <c r="Q947">
        <v>4.6566326457894709</v>
      </c>
      <c r="R947">
        <v>263.47918442603327</v>
      </c>
      <c r="S947">
        <v>5.8719999999999857</v>
      </c>
      <c r="T947">
        <v>0.28037599373774802</v>
      </c>
    </row>
    <row r="948" spans="1:20" x14ac:dyDescent="0.25">
      <c r="A948" s="1">
        <v>43333.875</v>
      </c>
      <c r="B948" s="2">
        <v>0.48</v>
      </c>
      <c r="C948" s="2">
        <v>2865.7510000000002</v>
      </c>
      <c r="D948" s="2">
        <v>69.343999999999994</v>
      </c>
      <c r="E948" s="2">
        <v>7.5</v>
      </c>
      <c r="F948" s="2">
        <v>186.94</v>
      </c>
      <c r="G948" s="2">
        <v>184.66200000000001</v>
      </c>
      <c r="H948" s="2">
        <v>100.499</v>
      </c>
      <c r="I948" s="2">
        <v>86.849000000000004</v>
      </c>
      <c r="J948" s="2">
        <v>179.316</v>
      </c>
      <c r="K948" s="2">
        <v>101.717</v>
      </c>
      <c r="L948">
        <v>919.09577059149728</v>
      </c>
      <c r="M948">
        <v>26.640000000000015</v>
      </c>
      <c r="N948">
        <v>218.62055091857928</v>
      </c>
      <c r="O948">
        <v>0.32663778893203177</v>
      </c>
      <c r="P948">
        <v>443.85113918147692</v>
      </c>
      <c r="Q948">
        <v>4.9968775256623807</v>
      </c>
      <c r="R948">
        <v>264.53513918147689</v>
      </c>
      <c r="S948">
        <v>6.1440000000000055</v>
      </c>
      <c r="T948">
        <v>0.31210319048925472</v>
      </c>
    </row>
    <row r="949" spans="1:20" x14ac:dyDescent="0.25">
      <c r="A949" s="1">
        <v>43333.916666666664</v>
      </c>
      <c r="B949" s="2">
        <v>0.48</v>
      </c>
      <c r="C949" s="2">
        <v>2856.7179999999998</v>
      </c>
      <c r="D949" s="2">
        <v>70.667000000000002</v>
      </c>
      <c r="E949" s="2">
        <v>7.4930000000000003</v>
      </c>
      <c r="F949" s="2">
        <v>186.86</v>
      </c>
      <c r="G949" s="2">
        <v>184.59399999999999</v>
      </c>
      <c r="H949" s="2">
        <v>100.349</v>
      </c>
      <c r="I949" s="2">
        <v>86.816000000000003</v>
      </c>
      <c r="J949" s="2">
        <v>179.49600000000001</v>
      </c>
      <c r="K949" s="2">
        <v>101.69499999999999</v>
      </c>
      <c r="L949">
        <v>918.82399329741793</v>
      </c>
      <c r="M949">
        <v>26.676999999999992</v>
      </c>
      <c r="N949">
        <v>217.8132883707683</v>
      </c>
      <c r="O949">
        <v>0.32686610089150986</v>
      </c>
      <c r="P949">
        <v>444.29343065504219</v>
      </c>
      <c r="Q949">
        <v>4.9936125236934368</v>
      </c>
      <c r="R949">
        <v>264.79743065504215</v>
      </c>
      <c r="S949">
        <v>5.8879999999999768</v>
      </c>
      <c r="T949">
        <v>0.31071321285109227</v>
      </c>
    </row>
    <row r="950" spans="1:20" x14ac:dyDescent="0.25">
      <c r="A950" s="1">
        <v>43333.958333333336</v>
      </c>
      <c r="B950" s="2">
        <v>0.48</v>
      </c>
      <c r="C950" s="2">
        <v>2960.0010000000002</v>
      </c>
      <c r="D950" s="2">
        <v>72.835999999999999</v>
      </c>
      <c r="E950" s="2">
        <v>7.5060000000000002</v>
      </c>
      <c r="F950" s="2">
        <v>188.072</v>
      </c>
      <c r="G950" s="2">
        <v>186.251</v>
      </c>
      <c r="H950" s="2">
        <v>100.438</v>
      </c>
      <c r="I950" s="2">
        <v>87.807000000000002</v>
      </c>
      <c r="J950" s="2">
        <v>181.61</v>
      </c>
      <c r="K950" s="2">
        <v>101.857</v>
      </c>
      <c r="L950">
        <v>962.32158340613057</v>
      </c>
      <c r="M950">
        <v>28.697000000000003</v>
      </c>
      <c r="N950">
        <v>218.19063371022537</v>
      </c>
      <c r="O950">
        <v>0.3267081913799898</v>
      </c>
      <c r="P950">
        <v>443.93439264870267</v>
      </c>
      <c r="Q950">
        <v>4.8432208945198516</v>
      </c>
      <c r="R950">
        <v>262.32439264870266</v>
      </c>
      <c r="S950">
        <v>5.339999999999975</v>
      </c>
      <c r="T950">
        <v>0.29321537264293418</v>
      </c>
    </row>
    <row r="951" spans="1:20" x14ac:dyDescent="0.25">
      <c r="A951" s="1">
        <v>43334</v>
      </c>
      <c r="B951" s="2">
        <v>0.48</v>
      </c>
      <c r="C951" s="2">
        <v>4408.7020000000002</v>
      </c>
      <c r="D951" s="2">
        <v>68.278999999999996</v>
      </c>
      <c r="E951" s="2">
        <v>6.9950000000000001</v>
      </c>
      <c r="F951" s="2">
        <v>187.40299999999999</v>
      </c>
      <c r="G951" s="2">
        <v>185.952</v>
      </c>
      <c r="H951" s="2">
        <v>97.03</v>
      </c>
      <c r="I951" s="2">
        <v>100.504</v>
      </c>
      <c r="J951" s="2">
        <v>180.417</v>
      </c>
      <c r="K951" s="2">
        <v>98.421999999999997</v>
      </c>
      <c r="L951">
        <v>928.17505144228539</v>
      </c>
      <c r="M951">
        <v>29.480999999999995</v>
      </c>
      <c r="N951">
        <v>218.87240428924565</v>
      </c>
      <c r="O951">
        <v>0.32694155147574461</v>
      </c>
      <c r="P951">
        <v>443.63433252569769</v>
      </c>
      <c r="Q951">
        <v>5.0717911375500018</v>
      </c>
      <c r="R951">
        <v>263.21733252569766</v>
      </c>
      <c r="S951">
        <v>5.4110000000000014</v>
      </c>
      <c r="T951">
        <v>0.30857406942966276</v>
      </c>
    </row>
    <row r="952" spans="1:20" x14ac:dyDescent="0.25">
      <c r="A952" s="1">
        <v>43334.041666666664</v>
      </c>
      <c r="B952" s="2">
        <v>0.48</v>
      </c>
      <c r="C952" s="2">
        <v>4447.866</v>
      </c>
      <c r="D952" s="2">
        <v>68.891000000000005</v>
      </c>
      <c r="E952" s="2">
        <v>7</v>
      </c>
      <c r="F952" s="2">
        <v>186.596</v>
      </c>
      <c r="G952" s="2">
        <v>181.38200000000001</v>
      </c>
      <c r="H952" s="2">
        <v>94.111000000000004</v>
      </c>
      <c r="I952" s="2">
        <v>97.757999999999996</v>
      </c>
      <c r="J952" s="2">
        <v>176.232</v>
      </c>
      <c r="K952" s="2">
        <v>95.686999999999998</v>
      </c>
      <c r="L952">
        <v>997.34464464187624</v>
      </c>
      <c r="M952">
        <v>26.818000000000012</v>
      </c>
      <c r="N952">
        <v>218.18359559377029</v>
      </c>
      <c r="O952">
        <v>0.32656922915440079</v>
      </c>
      <c r="P952">
        <v>443.82373443614881</v>
      </c>
      <c r="Q952">
        <v>4.7749822747682513</v>
      </c>
      <c r="R952">
        <v>267.59173443614884</v>
      </c>
      <c r="S952">
        <v>13.123999999999995</v>
      </c>
      <c r="T952">
        <v>0.2800237458742621</v>
      </c>
    </row>
    <row r="953" spans="1:20" x14ac:dyDescent="0.25">
      <c r="A953" s="1">
        <v>43334.208333333336</v>
      </c>
      <c r="B953" s="2">
        <v>0.48</v>
      </c>
      <c r="C953" s="2">
        <v>4506.1130000000003</v>
      </c>
      <c r="D953" s="2">
        <v>74.058999999999997</v>
      </c>
      <c r="E953" s="2">
        <v>6.9770000000000003</v>
      </c>
      <c r="F953" s="2">
        <v>187.15299999999999</v>
      </c>
      <c r="G953" s="2">
        <v>185.71100000000001</v>
      </c>
      <c r="H953" s="2">
        <v>96.745999999999995</v>
      </c>
      <c r="I953" s="2">
        <v>100.631</v>
      </c>
      <c r="J953" s="2">
        <v>180.13300000000001</v>
      </c>
      <c r="K953" s="2">
        <v>98.228999999999999</v>
      </c>
      <c r="L953">
        <v>990.70992393493668</v>
      </c>
      <c r="M953">
        <v>22.578000000000003</v>
      </c>
      <c r="N953">
        <v>218.04769611358654</v>
      </c>
      <c r="O953">
        <v>0.32669095797402037</v>
      </c>
      <c r="P953">
        <v>444.20354227500655</v>
      </c>
      <c r="Q953">
        <v>4.8643259581565363</v>
      </c>
      <c r="R953">
        <v>264.07054227500657</v>
      </c>
      <c r="S953">
        <v>7.4939999999999998</v>
      </c>
      <c r="T953">
        <v>0.28220312610389708</v>
      </c>
    </row>
    <row r="954" spans="1:20" x14ac:dyDescent="0.25">
      <c r="A954" s="1">
        <v>43334.25</v>
      </c>
      <c r="B954" s="2">
        <v>0.48099999999999998</v>
      </c>
      <c r="C954" s="2">
        <v>3855.7069999999999</v>
      </c>
      <c r="D954" s="2">
        <v>74.668000000000006</v>
      </c>
      <c r="E954" s="2">
        <v>6.9820000000000002</v>
      </c>
      <c r="F954" s="2">
        <v>185.995</v>
      </c>
      <c r="G954" s="2">
        <v>182.04599999999999</v>
      </c>
      <c r="H954" s="2">
        <v>96.021000000000001</v>
      </c>
      <c r="I954" s="2">
        <v>95.884</v>
      </c>
      <c r="J954" s="2">
        <v>171.28800000000001</v>
      </c>
      <c r="K954" s="2">
        <v>97.787999999999997</v>
      </c>
      <c r="L954">
        <v>965.69213792483015</v>
      </c>
      <c r="M954">
        <v>22.486999999999995</v>
      </c>
      <c r="N954">
        <v>217.38939711252851</v>
      </c>
      <c r="O954">
        <v>0.32672792669951356</v>
      </c>
      <c r="P954">
        <v>444.53336797180214</v>
      </c>
      <c r="Q954">
        <v>4.7710370821706309</v>
      </c>
      <c r="R954">
        <v>273.24536797180212</v>
      </c>
      <c r="S954">
        <v>10.857999999999976</v>
      </c>
      <c r="T954">
        <v>0.290509957075056</v>
      </c>
    </row>
    <row r="955" spans="1:20" x14ac:dyDescent="0.25">
      <c r="A955" s="1">
        <v>43334.458333333336</v>
      </c>
      <c r="B955" s="2">
        <v>0.48099999999999998</v>
      </c>
      <c r="C955" s="2">
        <v>3346.1280000000002</v>
      </c>
      <c r="D955" s="2">
        <v>71.713999999999999</v>
      </c>
      <c r="E955" s="2">
        <v>7.49</v>
      </c>
      <c r="F955" s="2">
        <v>186.482</v>
      </c>
      <c r="G955" s="2">
        <v>187.87200000000001</v>
      </c>
      <c r="H955" s="2">
        <v>102.453</v>
      </c>
      <c r="I955" s="2">
        <v>94.629000000000005</v>
      </c>
      <c r="J955" s="2">
        <v>179.28299999999999</v>
      </c>
      <c r="K955" s="2">
        <v>104.126</v>
      </c>
      <c r="L955">
        <v>948.73842528164391</v>
      </c>
      <c r="M955">
        <v>23.658999999999992</v>
      </c>
      <c r="N955">
        <v>218.81575628916426</v>
      </c>
      <c r="O955">
        <v>0.32675341057049456</v>
      </c>
      <c r="P955">
        <v>444.4977555515955</v>
      </c>
      <c r="Q955">
        <v>4.9600626206354281</v>
      </c>
      <c r="R955">
        <v>265.21475555159554</v>
      </c>
      <c r="S955">
        <v>7.8190000000000168</v>
      </c>
      <c r="T955">
        <v>0.29977936784892306</v>
      </c>
    </row>
    <row r="956" spans="1:20" x14ac:dyDescent="0.25">
      <c r="A956" s="1">
        <v>43334.5</v>
      </c>
      <c r="B956" s="2">
        <v>0.48099999999999998</v>
      </c>
      <c r="C956" s="2">
        <v>3698.1320000000001</v>
      </c>
      <c r="D956" s="2">
        <v>73.917000000000002</v>
      </c>
      <c r="E956" s="2">
        <v>6.9720000000000004</v>
      </c>
      <c r="F956" s="2">
        <v>187.77799999999999</v>
      </c>
      <c r="G956" s="2">
        <v>186.37100000000001</v>
      </c>
      <c r="H956" s="2">
        <v>90.099000000000004</v>
      </c>
      <c r="I956" s="2">
        <v>85.459000000000003</v>
      </c>
      <c r="J956" s="2">
        <v>176.52799999999999</v>
      </c>
      <c r="K956" s="2">
        <v>88.031999999999996</v>
      </c>
      <c r="L956">
        <v>999.14769798914608</v>
      </c>
      <c r="M956">
        <v>24.35499999999999</v>
      </c>
      <c r="N956">
        <v>218.15639597574864</v>
      </c>
      <c r="O956">
        <v>0.32673633706289973</v>
      </c>
      <c r="P956">
        <v>444.22408895860144</v>
      </c>
      <c r="Q956">
        <v>4.4663176515154994</v>
      </c>
      <c r="R956">
        <v>267.69608895860142</v>
      </c>
      <c r="S956">
        <v>13.105000000000018</v>
      </c>
      <c r="T956">
        <v>0.27933268323647259</v>
      </c>
    </row>
    <row r="957" spans="1:20" x14ac:dyDescent="0.25">
      <c r="A957" s="1">
        <v>43334.625</v>
      </c>
      <c r="B957" s="2">
        <v>0.48099999999999998</v>
      </c>
      <c r="C957" s="2">
        <v>4402.9089999999997</v>
      </c>
      <c r="D957" s="2">
        <v>71.552000000000007</v>
      </c>
      <c r="E957" s="2">
        <v>7.0010000000000003</v>
      </c>
      <c r="F957" s="2">
        <v>187.34800000000001</v>
      </c>
      <c r="G957" s="2">
        <v>185.99</v>
      </c>
      <c r="H957" s="2">
        <v>96.597999999999999</v>
      </c>
      <c r="I957" s="2">
        <v>100.42100000000001</v>
      </c>
      <c r="J957" s="2">
        <v>179.083</v>
      </c>
      <c r="K957" s="2">
        <v>98.316999999999993</v>
      </c>
      <c r="L957">
        <v>926.33964057577168</v>
      </c>
      <c r="M957">
        <v>18.066000000000003</v>
      </c>
      <c r="N957">
        <v>219.21631679534926</v>
      </c>
      <c r="O957">
        <v>0.32759250753223906</v>
      </c>
      <c r="P957">
        <v>444.61320078365901</v>
      </c>
      <c r="Q957">
        <v>5.0780737366223354</v>
      </c>
      <c r="R957">
        <v>265.53020078365898</v>
      </c>
      <c r="S957">
        <v>6.625</v>
      </c>
      <c r="T957">
        <v>0.31001143566213468</v>
      </c>
    </row>
    <row r="958" spans="1:20" x14ac:dyDescent="0.25">
      <c r="A958" s="1">
        <v>43334.666666666664</v>
      </c>
      <c r="B958" s="2">
        <v>0.48099999999999998</v>
      </c>
      <c r="C958" s="2">
        <v>4446.01</v>
      </c>
      <c r="D958" s="2">
        <v>69.231999999999999</v>
      </c>
      <c r="E958" s="2">
        <v>6.9740000000000002</v>
      </c>
      <c r="F958" s="2">
        <v>185.745</v>
      </c>
      <c r="G958" s="2">
        <v>179.38499999999999</v>
      </c>
      <c r="H958" s="2">
        <v>97.078000000000003</v>
      </c>
      <c r="I958" s="2">
        <v>99.31</v>
      </c>
      <c r="J958" s="2">
        <v>174.04</v>
      </c>
      <c r="K958" s="2">
        <v>97.66</v>
      </c>
      <c r="L958">
        <v>985.71173674265549</v>
      </c>
      <c r="M958">
        <v>17.687999999999988</v>
      </c>
      <c r="N958">
        <v>218.54578158060713</v>
      </c>
      <c r="O958">
        <v>0.32735218566575891</v>
      </c>
      <c r="P958">
        <v>444.68696095505777</v>
      </c>
      <c r="Q958">
        <v>4.812058965306159</v>
      </c>
      <c r="R958">
        <v>270.64696095505781</v>
      </c>
      <c r="S958">
        <v>14.503999999999991</v>
      </c>
      <c r="T958">
        <v>0.28487419196599217</v>
      </c>
    </row>
    <row r="959" spans="1:20" x14ac:dyDescent="0.25">
      <c r="A959" s="1">
        <v>43334.708333333336</v>
      </c>
      <c r="B959" s="2">
        <v>0.48199999999999998</v>
      </c>
      <c r="C959" s="2">
        <v>3287.4279999999999</v>
      </c>
      <c r="D959" s="2">
        <v>73.087000000000003</v>
      </c>
      <c r="E959" s="2">
        <v>7.4960000000000004</v>
      </c>
      <c r="F959" s="2">
        <v>186.04</v>
      </c>
      <c r="G959" s="2">
        <v>185.66900000000001</v>
      </c>
      <c r="H959" s="2">
        <v>102.087</v>
      </c>
      <c r="I959" s="2">
        <v>94.298000000000002</v>
      </c>
      <c r="J959" s="2">
        <v>174.804</v>
      </c>
      <c r="K959" s="2">
        <v>104.006</v>
      </c>
      <c r="L959">
        <v>949.19255855679512</v>
      </c>
      <c r="M959">
        <v>17.840000000000003</v>
      </c>
      <c r="N959">
        <v>218.08370132446294</v>
      </c>
      <c r="O959">
        <v>0.32745810015413851</v>
      </c>
      <c r="P959">
        <v>444.35057347671932</v>
      </c>
      <c r="Q959">
        <v>4.9457562195153955</v>
      </c>
      <c r="R959">
        <v>269.54657347671935</v>
      </c>
      <c r="S959">
        <v>9.3460000000000036</v>
      </c>
      <c r="T959">
        <v>0.29829169646505893</v>
      </c>
    </row>
    <row r="960" spans="1:20" x14ac:dyDescent="0.25">
      <c r="A960" s="1">
        <v>43334.75</v>
      </c>
      <c r="B960" s="2">
        <v>0.48199999999999998</v>
      </c>
      <c r="C960" s="2">
        <v>2866.3009999999999</v>
      </c>
      <c r="D960" s="2">
        <v>69.986000000000004</v>
      </c>
      <c r="E960" s="2">
        <v>7.4969999999999999</v>
      </c>
      <c r="F960" s="2">
        <v>186.88399999999999</v>
      </c>
      <c r="G960" s="2">
        <v>184.61799999999999</v>
      </c>
      <c r="H960" s="2">
        <v>100.541</v>
      </c>
      <c r="I960" s="2">
        <v>87.129000000000005</v>
      </c>
      <c r="J960" s="2">
        <v>180.24700000000001</v>
      </c>
      <c r="K960" s="2">
        <v>101.664</v>
      </c>
      <c r="L960">
        <v>918.95351801017921</v>
      </c>
      <c r="M960">
        <v>18.302999999999997</v>
      </c>
      <c r="N960">
        <v>218.04244772593188</v>
      </c>
      <c r="O960">
        <v>0.32811181836172182</v>
      </c>
      <c r="P960">
        <v>444.39194626054285</v>
      </c>
      <c r="Q960">
        <v>4.9900358507025215</v>
      </c>
      <c r="R960">
        <v>264.14494626054284</v>
      </c>
      <c r="S960">
        <v>5.1979999999999791</v>
      </c>
      <c r="T960">
        <v>0.31108432577260764</v>
      </c>
    </row>
    <row r="961" spans="1:20" x14ac:dyDescent="0.25">
      <c r="A961" s="1">
        <v>43334.791666666664</v>
      </c>
      <c r="B961" s="2">
        <v>0.48199999999999998</v>
      </c>
      <c r="C961" s="2">
        <v>3244.4160000000002</v>
      </c>
      <c r="D961" s="2">
        <v>75.284999999999997</v>
      </c>
      <c r="E961" s="2">
        <v>8.4920000000000009</v>
      </c>
      <c r="F961" s="2">
        <v>190.244</v>
      </c>
      <c r="G961" s="2">
        <v>185.31399999999999</v>
      </c>
      <c r="H961" s="2">
        <v>93.369</v>
      </c>
      <c r="I961" s="2">
        <v>84.254000000000005</v>
      </c>
      <c r="J961" s="2">
        <v>178.268</v>
      </c>
      <c r="K961" s="2">
        <v>94.331999999999994</v>
      </c>
      <c r="L961">
        <v>963.78766888181372</v>
      </c>
      <c r="M961">
        <v>20.549999999999983</v>
      </c>
      <c r="N961">
        <v>218.21686026255293</v>
      </c>
      <c r="O961">
        <v>0.32816665036349263</v>
      </c>
      <c r="P961">
        <v>444.47607532498409</v>
      </c>
      <c r="Q961">
        <v>4.6493674329729275</v>
      </c>
      <c r="R961">
        <v>266.20807532498407</v>
      </c>
      <c r="S961">
        <v>7.0620000000000118</v>
      </c>
      <c r="T961">
        <v>0.29268428664297302</v>
      </c>
    </row>
    <row r="962" spans="1:20" x14ac:dyDescent="0.25">
      <c r="A962" s="1">
        <v>43334.916666666664</v>
      </c>
      <c r="B962" s="2">
        <v>0.48199999999999998</v>
      </c>
      <c r="C962" s="2">
        <v>4452.1549999999997</v>
      </c>
      <c r="D962" s="2">
        <v>72.438999999999993</v>
      </c>
      <c r="E962" s="2">
        <v>7</v>
      </c>
      <c r="F962" s="2">
        <v>184.03399999999999</v>
      </c>
      <c r="G962" s="2">
        <v>178.98400000000001</v>
      </c>
      <c r="H962" s="2">
        <v>96.492000000000004</v>
      </c>
      <c r="I962" s="2">
        <v>99.942999999999998</v>
      </c>
      <c r="J962" s="2">
        <v>175.74199999999999</v>
      </c>
      <c r="K962" s="2">
        <v>98.111000000000004</v>
      </c>
      <c r="L962">
        <v>972.30846928755443</v>
      </c>
      <c r="M962">
        <v>20.445999999999998</v>
      </c>
      <c r="N962">
        <v>218.50311260223407</v>
      </c>
      <c r="O962">
        <v>0.3272050078573861</v>
      </c>
      <c r="P962">
        <v>443.10968164858951</v>
      </c>
      <c r="Q962">
        <v>4.877702035728535</v>
      </c>
      <c r="R962">
        <v>267.3676816485895</v>
      </c>
      <c r="S962">
        <v>11.382000000000005</v>
      </c>
      <c r="T962">
        <v>0.28986675494460468</v>
      </c>
    </row>
    <row r="963" spans="1:20" x14ac:dyDescent="0.25">
      <c r="A963" s="1">
        <v>43334.958333333336</v>
      </c>
      <c r="B963" s="2">
        <v>0.48199999999999998</v>
      </c>
      <c r="C963" s="2">
        <v>3654.5569999999998</v>
      </c>
      <c r="D963" s="2">
        <v>72.661000000000001</v>
      </c>
      <c r="E963" s="2">
        <v>7</v>
      </c>
      <c r="F963" s="2">
        <v>183.102</v>
      </c>
      <c r="G963" s="2">
        <v>177.673</v>
      </c>
      <c r="H963" s="2">
        <v>99.364999999999995</v>
      </c>
      <c r="I963" s="2">
        <v>95.902000000000001</v>
      </c>
      <c r="J963" s="2">
        <v>174.339</v>
      </c>
      <c r="K963" s="2">
        <v>101.20399999999999</v>
      </c>
      <c r="L963">
        <v>953.21045347452161</v>
      </c>
      <c r="M963">
        <v>22.620000000000005</v>
      </c>
      <c r="N963">
        <v>217.79972540537528</v>
      </c>
      <c r="O963">
        <v>0.32743491753679871</v>
      </c>
      <c r="P963">
        <v>442.96526714878223</v>
      </c>
      <c r="Q963">
        <v>4.9777276179722723</v>
      </c>
      <c r="R963">
        <v>268.62626714878223</v>
      </c>
      <c r="S963">
        <v>9.3070000000000164</v>
      </c>
      <c r="T963">
        <v>0.29616065838095423</v>
      </c>
    </row>
    <row r="964" spans="1:20" x14ac:dyDescent="0.25">
      <c r="A964" s="1">
        <v>43335</v>
      </c>
      <c r="B964" s="2">
        <v>0.48299999999999998</v>
      </c>
      <c r="C964" s="2">
        <v>4334.5810000000001</v>
      </c>
      <c r="D964" s="2">
        <v>66.376000000000005</v>
      </c>
      <c r="E964" s="2">
        <v>7.5039999999999996</v>
      </c>
      <c r="F964" s="2">
        <v>189.523</v>
      </c>
      <c r="G964" s="2">
        <v>187.011</v>
      </c>
      <c r="H964" s="2">
        <v>94.834999999999994</v>
      </c>
      <c r="I964" s="2">
        <v>98.596000000000004</v>
      </c>
      <c r="J964" s="2">
        <v>181.38300000000001</v>
      </c>
      <c r="K964" s="2">
        <v>95.701999999999998</v>
      </c>
      <c r="L964">
        <v>946.47316427131477</v>
      </c>
      <c r="M964">
        <v>22.347000000000008</v>
      </c>
      <c r="N964">
        <v>217.62172864278159</v>
      </c>
      <c r="O964">
        <v>0.32758680065768203</v>
      </c>
      <c r="P964">
        <v>443.17155953000298</v>
      </c>
      <c r="Q964">
        <v>4.9362075718194731</v>
      </c>
      <c r="R964">
        <v>261.788559530003</v>
      </c>
      <c r="S964">
        <v>5.9519999999999982</v>
      </c>
      <c r="T964">
        <v>0.29858173834165952</v>
      </c>
    </row>
    <row r="965" spans="1:20" x14ac:dyDescent="0.25">
      <c r="A965" s="1">
        <v>43335.083333333336</v>
      </c>
      <c r="B965" s="2">
        <v>0.48299999999999998</v>
      </c>
      <c r="C965" s="2">
        <v>2988.3009999999999</v>
      </c>
      <c r="D965" s="2">
        <v>75.057000000000002</v>
      </c>
      <c r="E965" s="2">
        <v>7.2039999999999997</v>
      </c>
      <c r="F965" s="2">
        <v>188.001</v>
      </c>
      <c r="G965" s="2">
        <v>185.88300000000001</v>
      </c>
      <c r="H965" s="2">
        <v>97.971999999999994</v>
      </c>
      <c r="I965" s="2">
        <v>85.195999999999998</v>
      </c>
      <c r="J965" s="2">
        <v>181.27500000000001</v>
      </c>
      <c r="K965" s="2">
        <v>98.32</v>
      </c>
      <c r="L965">
        <v>920.4639164467651</v>
      </c>
      <c r="M965">
        <v>24.268000000000001</v>
      </c>
      <c r="N965">
        <v>218.25450973510738</v>
      </c>
      <c r="O965">
        <v>0.32764860733503415</v>
      </c>
      <c r="P965">
        <v>442.99501637480256</v>
      </c>
      <c r="Q965">
        <v>4.9511479141872199</v>
      </c>
      <c r="R965">
        <v>261.72001637480253</v>
      </c>
      <c r="S965">
        <v>5.4410000000000025</v>
      </c>
      <c r="T965">
        <v>0.31081114500752816</v>
      </c>
    </row>
    <row r="966" spans="1:20" x14ac:dyDescent="0.25">
      <c r="A966" s="1">
        <v>43335.125</v>
      </c>
      <c r="B966" s="2">
        <v>0.48299999999999998</v>
      </c>
      <c r="C966" s="2">
        <v>3542.4259999999999</v>
      </c>
      <c r="D966" s="2">
        <v>75.406999999999996</v>
      </c>
      <c r="E966" s="2">
        <v>7.4930000000000003</v>
      </c>
      <c r="F966" s="2">
        <v>187.274</v>
      </c>
      <c r="G966" s="2">
        <v>185.684</v>
      </c>
      <c r="H966" s="2">
        <v>100.46899999999999</v>
      </c>
      <c r="I966" s="2">
        <v>95.358999999999995</v>
      </c>
      <c r="J966" s="2">
        <v>178.511</v>
      </c>
      <c r="K966" s="2">
        <v>101.97499999999999</v>
      </c>
      <c r="L966">
        <v>993.83796310424793</v>
      </c>
      <c r="M966">
        <v>24.690999999999974</v>
      </c>
      <c r="N966">
        <v>217.9707685470579</v>
      </c>
      <c r="O966">
        <v>0.32739781616146746</v>
      </c>
      <c r="P966">
        <v>443.28796779364205</v>
      </c>
      <c r="Q966">
        <v>4.6628033663812785</v>
      </c>
      <c r="R966">
        <v>264.77696779364203</v>
      </c>
      <c r="S966">
        <v>8.4029999999999916</v>
      </c>
      <c r="T966">
        <v>0.28093824571544124</v>
      </c>
    </row>
    <row r="967" spans="1:20" x14ac:dyDescent="0.25">
      <c r="A967" s="1">
        <v>43335.166666666664</v>
      </c>
      <c r="B967" s="2">
        <v>0.48299999999999998</v>
      </c>
      <c r="C967" s="2">
        <v>2914.2</v>
      </c>
      <c r="D967" s="2">
        <v>74.122</v>
      </c>
      <c r="E967" s="2">
        <v>7.5039999999999996</v>
      </c>
      <c r="F967" s="2">
        <v>187.512</v>
      </c>
      <c r="G967" s="2">
        <v>184.851</v>
      </c>
      <c r="H967" s="2">
        <v>100.55200000000001</v>
      </c>
      <c r="I967" s="2">
        <v>87.728999999999999</v>
      </c>
      <c r="J967" s="2">
        <v>179.85300000000001</v>
      </c>
      <c r="K967" s="2">
        <v>101.76900000000001</v>
      </c>
      <c r="L967">
        <v>998.08601643244424</v>
      </c>
      <c r="M967">
        <v>26.439999999999998</v>
      </c>
      <c r="N967">
        <v>217.55697720845535</v>
      </c>
      <c r="O967">
        <v>0.32775375919686062</v>
      </c>
      <c r="P967">
        <v>443.24264626526707</v>
      </c>
      <c r="Q967">
        <v>4.6445055072202415</v>
      </c>
      <c r="R967">
        <v>263.38964626526706</v>
      </c>
      <c r="S967">
        <v>6.0379999999999825</v>
      </c>
      <c r="T967">
        <v>0.27873015131474549</v>
      </c>
    </row>
    <row r="968" spans="1:20" x14ac:dyDescent="0.25">
      <c r="A968" s="1">
        <v>43335.208333333336</v>
      </c>
      <c r="B968" s="2">
        <v>0.48299999999999998</v>
      </c>
      <c r="C968" s="2">
        <v>2900.6950000000002</v>
      </c>
      <c r="D968" s="2">
        <v>68.414000000000001</v>
      </c>
      <c r="E968" s="2">
        <v>7.5039999999999996</v>
      </c>
      <c r="F968" s="2">
        <v>186.67500000000001</v>
      </c>
      <c r="G968" s="2">
        <v>184.251</v>
      </c>
      <c r="H968" s="2">
        <v>100.27500000000001</v>
      </c>
      <c r="I968" s="2">
        <v>87.564999999999998</v>
      </c>
      <c r="J968" s="2">
        <v>178.99700000000001</v>
      </c>
      <c r="K968" s="2">
        <v>101.952</v>
      </c>
      <c r="L968">
        <v>919.51378505031266</v>
      </c>
      <c r="M968">
        <v>25.061000000000007</v>
      </c>
      <c r="N968">
        <v>217.89322458902984</v>
      </c>
      <c r="O968">
        <v>0.32893445170718127</v>
      </c>
      <c r="P968">
        <v>443.385944118618</v>
      </c>
      <c r="Q968">
        <v>5.0219551626921302</v>
      </c>
      <c r="R968">
        <v>264.38894411861799</v>
      </c>
      <c r="S968">
        <v>5.7699999999999818</v>
      </c>
      <c r="T968">
        <v>0.31055706868934285</v>
      </c>
    </row>
    <row r="969" spans="1:20" x14ac:dyDescent="0.25">
      <c r="A969" s="1">
        <v>43335.291666666664</v>
      </c>
      <c r="B969" s="2">
        <v>0.48299999999999998</v>
      </c>
      <c r="C969" s="2">
        <v>2958.5810000000001</v>
      </c>
      <c r="D969" s="2">
        <v>68.396000000000001</v>
      </c>
      <c r="E969" s="2">
        <v>7.4939999999999998</v>
      </c>
      <c r="F969" s="2">
        <v>187.791</v>
      </c>
      <c r="G969" s="2">
        <v>186.066</v>
      </c>
      <c r="H969" s="2">
        <v>100.514</v>
      </c>
      <c r="I969" s="2">
        <v>87.766000000000005</v>
      </c>
      <c r="J969" s="2">
        <v>181.11500000000001</v>
      </c>
      <c r="K969" s="2">
        <v>101.488</v>
      </c>
      <c r="L969">
        <v>932.37868916591015</v>
      </c>
      <c r="M969">
        <v>26.806000000000012</v>
      </c>
      <c r="N969">
        <v>217.72887274424261</v>
      </c>
      <c r="O969">
        <v>0.3291299876028656</v>
      </c>
      <c r="P969">
        <v>443.45370833380366</v>
      </c>
      <c r="Q969">
        <v>4.9739221347376548</v>
      </c>
      <c r="R969">
        <v>262.33870833380365</v>
      </c>
      <c r="S969">
        <v>5.5139999999999816</v>
      </c>
      <c r="T969">
        <v>0.30466512093214504</v>
      </c>
    </row>
    <row r="970" spans="1:20" x14ac:dyDescent="0.25">
      <c r="A970" s="1">
        <v>43335.333333333336</v>
      </c>
      <c r="B970" s="2">
        <v>0.48299999999999998</v>
      </c>
      <c r="C970" s="2">
        <v>4454.8919999999998</v>
      </c>
      <c r="D970" s="2">
        <v>70.823999999999998</v>
      </c>
      <c r="E970" s="2">
        <v>6.9969999999999999</v>
      </c>
      <c r="F970" s="2">
        <v>182.227</v>
      </c>
      <c r="G970" s="2">
        <v>173.07599999999999</v>
      </c>
      <c r="H970" s="2">
        <v>94.599000000000004</v>
      </c>
      <c r="I970" s="2">
        <v>98.215999999999994</v>
      </c>
      <c r="J970" s="2">
        <v>166.61</v>
      </c>
      <c r="K970" s="2">
        <v>96.403999999999996</v>
      </c>
      <c r="L970">
        <v>1004.135529232025</v>
      </c>
      <c r="M970">
        <v>27.298000000000002</v>
      </c>
      <c r="N970">
        <v>217.88939158121741</v>
      </c>
      <c r="O970">
        <v>0.32932133239715977</v>
      </c>
      <c r="P970">
        <v>443.509689904759</v>
      </c>
      <c r="Q970">
        <v>4.7187494736132702</v>
      </c>
      <c r="R970">
        <v>276.89968990475899</v>
      </c>
      <c r="S970">
        <v>27.136000000000024</v>
      </c>
      <c r="T970">
        <v>0.27712618370659364</v>
      </c>
    </row>
    <row r="971" spans="1:20" x14ac:dyDescent="0.25">
      <c r="A971" s="1">
        <v>43335.375</v>
      </c>
      <c r="B971" s="2">
        <v>0.48399999999999999</v>
      </c>
      <c r="C971" s="2">
        <v>2884.0070000000001</v>
      </c>
      <c r="D971" s="2">
        <v>75.225999999999999</v>
      </c>
      <c r="E971" s="2">
        <v>7.51</v>
      </c>
      <c r="F971" s="2">
        <v>187.607</v>
      </c>
      <c r="G971" s="2">
        <v>184.83</v>
      </c>
      <c r="H971" s="2">
        <v>100.52500000000001</v>
      </c>
      <c r="I971" s="2">
        <v>87.394999999999996</v>
      </c>
      <c r="J971" s="2">
        <v>179.989</v>
      </c>
      <c r="K971" s="2">
        <v>101.738</v>
      </c>
      <c r="L971">
        <v>998.06276721954339</v>
      </c>
      <c r="M971">
        <v>27.021999999999991</v>
      </c>
      <c r="N971">
        <v>217.62206668853742</v>
      </c>
      <c r="O971">
        <v>0.32906420928642116</v>
      </c>
      <c r="P971">
        <v>443.49504339193811</v>
      </c>
      <c r="Q971">
        <v>4.6415257157679175</v>
      </c>
      <c r="R971">
        <v>263.50604339193808</v>
      </c>
      <c r="S971">
        <v>5.9300000000000068</v>
      </c>
      <c r="T971">
        <v>0.27884510192826822</v>
      </c>
    </row>
    <row r="972" spans="1:20" x14ac:dyDescent="0.25">
      <c r="A972" s="1">
        <v>43335.541666666664</v>
      </c>
      <c r="B972" s="2">
        <v>0.48399999999999999</v>
      </c>
      <c r="C972" s="2">
        <v>2896.9090000000001</v>
      </c>
      <c r="D972" s="2">
        <v>73.584999999999994</v>
      </c>
      <c r="E972" s="2">
        <v>7.5060000000000002</v>
      </c>
      <c r="F972" s="2">
        <v>187.61</v>
      </c>
      <c r="G972" s="2">
        <v>184.834</v>
      </c>
      <c r="H972" s="2">
        <v>100.465</v>
      </c>
      <c r="I972" s="2">
        <v>87.462999999999994</v>
      </c>
      <c r="J972" s="2">
        <v>179.73699999999999</v>
      </c>
      <c r="K972" s="2">
        <v>101.60899999999999</v>
      </c>
      <c r="L972">
        <v>998.11477422714256</v>
      </c>
      <c r="M972">
        <v>20.671999999999997</v>
      </c>
      <c r="N972">
        <v>218.37810052235909</v>
      </c>
      <c r="O972">
        <v>0.32867545857082026</v>
      </c>
      <c r="P972">
        <v>443.63695239685865</v>
      </c>
      <c r="Q972">
        <v>4.6360650292778374</v>
      </c>
      <c r="R972">
        <v>263.89995239685868</v>
      </c>
      <c r="S972">
        <v>6.2330000000000041</v>
      </c>
      <c r="T972">
        <v>0.28006647357597464</v>
      </c>
    </row>
    <row r="973" spans="1:20" x14ac:dyDescent="0.25">
      <c r="A973" s="1">
        <v>43335.583333333336</v>
      </c>
      <c r="B973" s="2">
        <v>0.48399999999999999</v>
      </c>
      <c r="C973" s="2">
        <v>2861.2359999999999</v>
      </c>
      <c r="D973" s="2">
        <v>74.346000000000004</v>
      </c>
      <c r="E973" s="2">
        <v>7.4960000000000004</v>
      </c>
      <c r="F973" s="2">
        <v>187.608</v>
      </c>
      <c r="G973" s="2">
        <v>184.84200000000001</v>
      </c>
      <c r="H973" s="2">
        <v>100.46899999999999</v>
      </c>
      <c r="I973" s="2">
        <v>87.052999999999997</v>
      </c>
      <c r="J973" s="2">
        <v>179.30199999999999</v>
      </c>
      <c r="K973" s="2">
        <v>101.589</v>
      </c>
      <c r="L973">
        <v>998.16815478006993</v>
      </c>
      <c r="M973">
        <v>16.61099999999999</v>
      </c>
      <c r="N973">
        <v>217.97497552235939</v>
      </c>
      <c r="O973">
        <v>0.32808547751781708</v>
      </c>
      <c r="P973">
        <v>443.82005791445874</v>
      </c>
      <c r="Q973">
        <v>4.6309932628721207</v>
      </c>
      <c r="R973">
        <v>264.51805791445872</v>
      </c>
      <c r="S973">
        <v>6.6770000000000209</v>
      </c>
      <c r="T973">
        <v>0.27938590251422679</v>
      </c>
    </row>
    <row r="974" spans="1:20" x14ac:dyDescent="0.25">
      <c r="A974" s="1">
        <v>43335.625</v>
      </c>
      <c r="B974" s="2">
        <v>0.48399999999999999</v>
      </c>
      <c r="C974" s="2">
        <v>3307.7240000000002</v>
      </c>
      <c r="D974" s="2">
        <v>71.227000000000004</v>
      </c>
      <c r="E974" s="2">
        <v>7.4880000000000004</v>
      </c>
      <c r="F974" s="2">
        <v>186.57900000000001</v>
      </c>
      <c r="G974" s="2">
        <v>187.928</v>
      </c>
      <c r="H974" s="2">
        <v>102.374</v>
      </c>
      <c r="I974" s="2">
        <v>94.316000000000003</v>
      </c>
      <c r="J974" s="2">
        <v>179.51</v>
      </c>
      <c r="K974" s="2">
        <v>104.07299999999999</v>
      </c>
      <c r="L974">
        <v>949.24103846152627</v>
      </c>
      <c r="M974">
        <v>16.966000000000008</v>
      </c>
      <c r="N974">
        <v>217.97404925028491</v>
      </c>
      <c r="O974">
        <v>0.32711997062282722</v>
      </c>
      <c r="P974">
        <v>444.25908813964838</v>
      </c>
      <c r="Q974">
        <v>4.9570244114458557</v>
      </c>
      <c r="R974">
        <v>264.74908813964839</v>
      </c>
      <c r="S974">
        <v>7.7300000000000182</v>
      </c>
      <c r="T974">
        <v>0.29807724465368785</v>
      </c>
    </row>
    <row r="975" spans="1:20" x14ac:dyDescent="0.25">
      <c r="A975" s="1">
        <v>43335.666666666664</v>
      </c>
      <c r="B975" s="2">
        <v>0.48399999999999999</v>
      </c>
      <c r="C975" s="2">
        <v>2944.7460000000001</v>
      </c>
      <c r="D975" s="2">
        <v>71.501000000000005</v>
      </c>
      <c r="E975" s="2">
        <v>7.5140000000000002</v>
      </c>
      <c r="F975" s="2">
        <v>187.971</v>
      </c>
      <c r="G975" s="2">
        <v>185.90700000000001</v>
      </c>
      <c r="H975" s="2">
        <v>100.45</v>
      </c>
      <c r="I975" s="2">
        <v>86.805999999999997</v>
      </c>
      <c r="J975" s="2">
        <v>181.459</v>
      </c>
      <c r="K975" s="2">
        <v>101.925</v>
      </c>
      <c r="L975">
        <v>962.4374789992969</v>
      </c>
      <c r="M975">
        <v>20.233000000000004</v>
      </c>
      <c r="N975">
        <v>218.2366989135744</v>
      </c>
      <c r="O975">
        <v>0.32715485199222272</v>
      </c>
      <c r="P975">
        <v>444.13479387949104</v>
      </c>
      <c r="Q975">
        <v>4.8550821242523678</v>
      </c>
      <c r="R975">
        <v>262.67579387949104</v>
      </c>
      <c r="S975">
        <v>5.1069999999999993</v>
      </c>
      <c r="T975">
        <v>0.29324975833596451</v>
      </c>
    </row>
    <row r="976" spans="1:20" x14ac:dyDescent="0.25">
      <c r="A976" s="1">
        <v>43335.708333333336</v>
      </c>
      <c r="B976" s="2">
        <v>0.48399999999999999</v>
      </c>
      <c r="C976" s="2">
        <v>3230.808</v>
      </c>
      <c r="D976" s="2">
        <v>70.566999999999993</v>
      </c>
      <c r="E976" s="2">
        <v>7</v>
      </c>
      <c r="F976" s="2">
        <v>186.06299999999999</v>
      </c>
      <c r="G976" s="2">
        <v>187.11699999999999</v>
      </c>
      <c r="H976" s="2">
        <v>90.450999999999993</v>
      </c>
      <c r="I976" s="2">
        <v>83.649000000000001</v>
      </c>
      <c r="J976" s="2">
        <v>179.23400000000001</v>
      </c>
      <c r="K976" s="2">
        <v>89.399000000000001</v>
      </c>
      <c r="L976">
        <v>996.77519960403436</v>
      </c>
      <c r="M976">
        <v>22.508999999999986</v>
      </c>
      <c r="N976">
        <v>217.52940266927078</v>
      </c>
      <c r="O976">
        <v>0.32883478758670637</v>
      </c>
      <c r="P976">
        <v>443.80361511168485</v>
      </c>
      <c r="Q976">
        <v>4.2344412277479346</v>
      </c>
      <c r="R976">
        <v>264.56961511168481</v>
      </c>
      <c r="S976">
        <v>8.1459999999999866</v>
      </c>
      <c r="T976">
        <v>0.2791537708960935</v>
      </c>
    </row>
    <row r="977" spans="1:20" x14ac:dyDescent="0.25">
      <c r="A977" s="1">
        <v>43335.833333333336</v>
      </c>
      <c r="B977" s="2">
        <v>0.48399999999999999</v>
      </c>
      <c r="C977" s="2">
        <v>3751.6039999999998</v>
      </c>
      <c r="D977" s="2">
        <v>69.363</v>
      </c>
      <c r="E977" s="2">
        <v>6.9870000000000001</v>
      </c>
      <c r="F977" s="2">
        <v>184.79900000000001</v>
      </c>
      <c r="G977" s="2">
        <v>182.24100000000001</v>
      </c>
      <c r="H977" s="2">
        <v>96.905000000000001</v>
      </c>
      <c r="I977" s="2">
        <v>94.796000000000006</v>
      </c>
      <c r="J977" s="2">
        <v>175.60499999999999</v>
      </c>
      <c r="K977" s="2">
        <v>98.858999999999995</v>
      </c>
      <c r="L977">
        <v>1002.7452740987143</v>
      </c>
      <c r="M977">
        <v>18.382000000000005</v>
      </c>
      <c r="N977">
        <v>215.78679224650068</v>
      </c>
      <c r="O977">
        <v>0.33010459488733146</v>
      </c>
      <c r="P977">
        <v>443.6636331770423</v>
      </c>
      <c r="Q977">
        <v>4.7104086371740062</v>
      </c>
      <c r="R977">
        <v>268.05863317704234</v>
      </c>
      <c r="S977">
        <v>10.340000000000003</v>
      </c>
      <c r="T977">
        <v>0.27420352816913185</v>
      </c>
    </row>
    <row r="978" spans="1:20" x14ac:dyDescent="0.25">
      <c r="A978" s="1">
        <v>43335.958333333336</v>
      </c>
      <c r="B978" s="2">
        <v>0.48499999999999999</v>
      </c>
      <c r="C978" s="2">
        <v>2872.8850000000002</v>
      </c>
      <c r="D978" s="2">
        <v>74.311000000000007</v>
      </c>
      <c r="E978" s="2">
        <v>7.4969999999999999</v>
      </c>
      <c r="F978" s="2">
        <v>187.46</v>
      </c>
      <c r="G978" s="2">
        <v>184.703</v>
      </c>
      <c r="H978" s="2">
        <v>100.377</v>
      </c>
      <c r="I978" s="2">
        <v>87.1</v>
      </c>
      <c r="J978" s="2">
        <v>179.43600000000001</v>
      </c>
      <c r="K978" s="2">
        <v>101.86199999999999</v>
      </c>
      <c r="L978">
        <v>997.82119035720837</v>
      </c>
      <c r="M978">
        <v>20.14500000000001</v>
      </c>
      <c r="N978">
        <v>213.82165896097808</v>
      </c>
      <c r="O978">
        <v>0.32979849728986316</v>
      </c>
      <c r="P978">
        <v>433.79654432597846</v>
      </c>
      <c r="Q978">
        <v>4.6559424122240358</v>
      </c>
      <c r="R978">
        <v>254.36054432597845</v>
      </c>
      <c r="S978">
        <v>6.2839999999999918</v>
      </c>
      <c r="T978">
        <v>0.27273187087265421</v>
      </c>
    </row>
    <row r="979" spans="1:20" x14ac:dyDescent="0.25">
      <c r="A979" s="1">
        <v>43336.041666666664</v>
      </c>
      <c r="B979" s="2">
        <v>0.48499999999999999</v>
      </c>
      <c r="C979" s="2">
        <v>2815.4250000000002</v>
      </c>
      <c r="D979" s="2">
        <v>74.941999999999993</v>
      </c>
      <c r="E979" s="2">
        <v>7.4950000000000001</v>
      </c>
      <c r="F979" s="2">
        <v>187.66200000000001</v>
      </c>
      <c r="G979" s="2">
        <v>184.92400000000001</v>
      </c>
      <c r="H979" s="2">
        <v>100.51</v>
      </c>
      <c r="I979" s="2">
        <v>86.477000000000004</v>
      </c>
      <c r="J979" s="2">
        <v>179.62700000000001</v>
      </c>
      <c r="K979" s="2">
        <v>101.623</v>
      </c>
      <c r="L979">
        <v>998.32235412597663</v>
      </c>
      <c r="M979">
        <v>22.629999999999995</v>
      </c>
      <c r="N979">
        <v>214.87936598459885</v>
      </c>
      <c r="O979">
        <v>0.33055085555490915</v>
      </c>
      <c r="P979">
        <v>433.45820529836595</v>
      </c>
      <c r="Q979">
        <v>4.6303981683822721</v>
      </c>
      <c r="R979">
        <v>253.83120529836594</v>
      </c>
      <c r="S979">
        <v>6.3739999999999952</v>
      </c>
      <c r="T979">
        <v>0.27427568979125555</v>
      </c>
    </row>
    <row r="980" spans="1:20" x14ac:dyDescent="0.25">
      <c r="A980" s="1">
        <v>43336.083333333336</v>
      </c>
      <c r="B980" s="2">
        <v>0.48499999999999999</v>
      </c>
      <c r="C980" s="2">
        <v>2820.3710000000001</v>
      </c>
      <c r="D980" s="2">
        <v>73.183000000000007</v>
      </c>
      <c r="E980" s="2">
        <v>7.4969999999999999</v>
      </c>
      <c r="F980" s="2">
        <v>187.691</v>
      </c>
      <c r="G980" s="2">
        <v>184.911</v>
      </c>
      <c r="H980" s="2">
        <v>100.595</v>
      </c>
      <c r="I980" s="2">
        <v>86.483000000000004</v>
      </c>
      <c r="J980" s="2">
        <v>179.642</v>
      </c>
      <c r="K980" s="2">
        <v>101.605</v>
      </c>
      <c r="L980">
        <v>998.23151877721159</v>
      </c>
      <c r="M980">
        <v>23.042000000000002</v>
      </c>
      <c r="N980">
        <v>214.76044845581066</v>
      </c>
      <c r="O980">
        <v>0.33013232390607411</v>
      </c>
      <c r="P980">
        <v>433.44477003617612</v>
      </c>
      <c r="Q980">
        <v>4.6309317157833787</v>
      </c>
      <c r="R980">
        <v>253.80277003617613</v>
      </c>
      <c r="S980">
        <v>6.4099999999999966</v>
      </c>
      <c r="T980">
        <v>0.27411407592587961</v>
      </c>
    </row>
    <row r="981" spans="1:20" x14ac:dyDescent="0.25">
      <c r="A981" s="1">
        <v>43336.125</v>
      </c>
      <c r="B981" s="2">
        <v>0.48499999999999999</v>
      </c>
      <c r="C981" s="2">
        <v>2920.2579999999998</v>
      </c>
      <c r="D981" s="2">
        <v>69.84</v>
      </c>
      <c r="E981" s="2">
        <v>7.5030000000000001</v>
      </c>
      <c r="F981" s="2">
        <v>186.52</v>
      </c>
      <c r="G981" s="2">
        <v>183.922</v>
      </c>
      <c r="H981" s="2">
        <v>100.23399999999999</v>
      </c>
      <c r="I981" s="2">
        <v>88.057000000000002</v>
      </c>
      <c r="J981" s="2">
        <v>178.90600000000001</v>
      </c>
      <c r="K981" s="2">
        <v>102.119</v>
      </c>
      <c r="L981">
        <v>919.725229012966</v>
      </c>
      <c r="M981">
        <v>22.438999999999993</v>
      </c>
      <c r="N981">
        <v>213.76634597778332</v>
      </c>
      <c r="O981">
        <v>0.32973074256393448</v>
      </c>
      <c r="P981">
        <v>433.21402997419028</v>
      </c>
      <c r="Q981">
        <v>5.0363335199264156</v>
      </c>
      <c r="R981">
        <v>254.30802997419028</v>
      </c>
      <c r="S981">
        <v>5.2680000000000007</v>
      </c>
      <c r="T981">
        <v>0.30280282763596855</v>
      </c>
    </row>
    <row r="982" spans="1:20" x14ac:dyDescent="0.25">
      <c r="A982" s="1">
        <v>43336.208333333336</v>
      </c>
      <c r="B982" s="2">
        <v>0.48499999999999999</v>
      </c>
      <c r="C982" s="2">
        <v>3201.1</v>
      </c>
      <c r="D982" s="2">
        <v>68.953999999999994</v>
      </c>
      <c r="E982" s="2">
        <v>7.0060000000000002</v>
      </c>
      <c r="F982" s="2">
        <v>185.99100000000001</v>
      </c>
      <c r="G982" s="2">
        <v>187.02500000000001</v>
      </c>
      <c r="H982" s="2">
        <v>90.706999999999994</v>
      </c>
      <c r="I982" s="2">
        <v>84.075999999999993</v>
      </c>
      <c r="J982" s="2">
        <v>179.768</v>
      </c>
      <c r="K982" s="2">
        <v>90.614000000000004</v>
      </c>
      <c r="L982">
        <v>996.571364370982</v>
      </c>
      <c r="M982">
        <v>23.131</v>
      </c>
      <c r="N982">
        <v>214.35081043243406</v>
      </c>
      <c r="O982">
        <v>0.33033178178537409</v>
      </c>
      <c r="P982">
        <v>433.3178934879254</v>
      </c>
      <c r="Q982">
        <v>4.2797577298360814</v>
      </c>
      <c r="R982">
        <v>253.5498934879254</v>
      </c>
      <c r="S982">
        <v>7.5449999999999875</v>
      </c>
      <c r="T982">
        <v>0.27402860913480126</v>
      </c>
    </row>
    <row r="983" spans="1:20" x14ac:dyDescent="0.25">
      <c r="A983" s="1">
        <v>43336.291666666664</v>
      </c>
      <c r="B983" s="2">
        <v>0.48499999999999999</v>
      </c>
      <c r="C983" s="2">
        <v>3151.8939999999998</v>
      </c>
      <c r="D983" s="2">
        <v>69.795000000000002</v>
      </c>
      <c r="E983" s="2">
        <v>7.0129999999999999</v>
      </c>
      <c r="F983" s="2">
        <v>185.97200000000001</v>
      </c>
      <c r="G983" s="2">
        <v>187.04499999999999</v>
      </c>
      <c r="H983" s="2">
        <v>90.194000000000003</v>
      </c>
      <c r="I983" s="2">
        <v>83.593000000000004</v>
      </c>
      <c r="J983" s="2">
        <v>179.411</v>
      </c>
      <c r="K983" s="2">
        <v>90.96</v>
      </c>
      <c r="L983">
        <v>996.77322645187382</v>
      </c>
      <c r="M983">
        <v>20.91500000000002</v>
      </c>
      <c r="N983">
        <v>215.60337365468354</v>
      </c>
      <c r="O983">
        <v>0.33117258706765101</v>
      </c>
      <c r="P983">
        <v>433.36098399273146</v>
      </c>
      <c r="Q983">
        <v>4.2965048481935462</v>
      </c>
      <c r="R983">
        <v>253.94998399273146</v>
      </c>
      <c r="S983">
        <v>7.8199999999999932</v>
      </c>
      <c r="T983">
        <v>0.27600063274671605</v>
      </c>
    </row>
    <row r="984" spans="1:20" x14ac:dyDescent="0.25">
      <c r="A984" s="1">
        <v>43336.333333333336</v>
      </c>
      <c r="B984" s="2">
        <v>0.48499999999999999</v>
      </c>
      <c r="C984" s="2">
        <v>4398.9539999999997</v>
      </c>
      <c r="D984" s="2">
        <v>70.188999999999993</v>
      </c>
      <c r="E984" s="2">
        <v>7.0019999999999998</v>
      </c>
      <c r="F984" s="2">
        <v>187.51300000000001</v>
      </c>
      <c r="G984" s="2">
        <v>186.316</v>
      </c>
      <c r="H984" s="2">
        <v>96.528000000000006</v>
      </c>
      <c r="I984" s="2">
        <v>100.429</v>
      </c>
      <c r="J984" s="2">
        <v>179.91300000000001</v>
      </c>
      <c r="K984" s="2">
        <v>98.296000000000006</v>
      </c>
      <c r="L984">
        <v>926.44671727816274</v>
      </c>
      <c r="M984">
        <v>20.402000000000015</v>
      </c>
      <c r="N984">
        <v>215.51808001200368</v>
      </c>
      <c r="O984">
        <v>0.33045481442506031</v>
      </c>
      <c r="P984">
        <v>433.0689517709443</v>
      </c>
      <c r="Q984">
        <v>5.0794243341110494</v>
      </c>
      <c r="R984">
        <v>253.15595177094428</v>
      </c>
      <c r="S984">
        <v>6.2939999999999827</v>
      </c>
      <c r="T984">
        <v>0.30315008949529421</v>
      </c>
    </row>
    <row r="985" spans="1:20" x14ac:dyDescent="0.25">
      <c r="A985" s="1">
        <v>43336.375</v>
      </c>
      <c r="B985" s="2">
        <v>0.48499999999999999</v>
      </c>
      <c r="C985" s="2">
        <v>4421.3410000000003</v>
      </c>
      <c r="D985" s="2">
        <v>72.364000000000004</v>
      </c>
      <c r="E985" s="2">
        <v>7.02</v>
      </c>
      <c r="F985" s="2">
        <v>186.589</v>
      </c>
      <c r="G985" s="2">
        <v>184.80199999999999</v>
      </c>
      <c r="H985" s="2">
        <v>98.384</v>
      </c>
      <c r="I985" s="2">
        <v>101.807</v>
      </c>
      <c r="J985" s="2">
        <v>178.77199999999999</v>
      </c>
      <c r="K985" s="2">
        <v>99.653999999999996</v>
      </c>
      <c r="L985">
        <v>935.83109042644492</v>
      </c>
      <c r="M985">
        <v>21.363999999999976</v>
      </c>
      <c r="N985">
        <v>215.93036619822192</v>
      </c>
      <c r="O985">
        <v>0.32999416342756366</v>
      </c>
      <c r="P985">
        <v>432.8962080197241</v>
      </c>
      <c r="Q985">
        <v>5.0582311791361221</v>
      </c>
      <c r="R985">
        <v>254.12420801972411</v>
      </c>
      <c r="S985">
        <v>5.8600000000000136</v>
      </c>
      <c r="T985">
        <v>0.29994464365862711</v>
      </c>
    </row>
    <row r="986" spans="1:20" x14ac:dyDescent="0.25">
      <c r="A986" s="1">
        <v>43336.416666666664</v>
      </c>
      <c r="B986" s="2">
        <v>0.48599999999999999</v>
      </c>
      <c r="C986" s="2">
        <v>3301.0650000000001</v>
      </c>
      <c r="D986" s="2">
        <v>76.332999999999998</v>
      </c>
      <c r="E986" s="2">
        <v>7.5030000000000001</v>
      </c>
      <c r="F986" s="2">
        <v>188.18</v>
      </c>
      <c r="G986" s="2">
        <v>187.10300000000001</v>
      </c>
      <c r="H986" s="2">
        <v>101.062</v>
      </c>
      <c r="I986" s="2">
        <v>92.396000000000001</v>
      </c>
      <c r="J986" s="2">
        <v>183.05</v>
      </c>
      <c r="K986" s="2">
        <v>101.331</v>
      </c>
      <c r="L986">
        <v>962.89269238710426</v>
      </c>
      <c r="M986">
        <v>19.025000000000006</v>
      </c>
      <c r="N986">
        <v>215.68182741800945</v>
      </c>
      <c r="O986">
        <v>0.32989643070147617</v>
      </c>
      <c r="P986">
        <v>433.03757855768987</v>
      </c>
      <c r="Q986">
        <v>4.8139154410951877</v>
      </c>
      <c r="R986">
        <v>249.98757855768986</v>
      </c>
      <c r="S986">
        <v>4.7569999999999766</v>
      </c>
      <c r="T986">
        <v>0.2886492120626889</v>
      </c>
    </row>
    <row r="987" spans="1:20" x14ac:dyDescent="0.25">
      <c r="A987" s="1">
        <v>43336.541666666664</v>
      </c>
      <c r="B987" s="2">
        <v>0.48599999999999999</v>
      </c>
      <c r="C987" s="2">
        <v>3438.194</v>
      </c>
      <c r="D987" s="2">
        <v>76.549000000000007</v>
      </c>
      <c r="E987" s="2">
        <v>7.508</v>
      </c>
      <c r="F987" s="2">
        <v>188.07400000000001</v>
      </c>
      <c r="G987" s="2">
        <v>186.935</v>
      </c>
      <c r="H987" s="2">
        <v>100.705</v>
      </c>
      <c r="I987" s="2">
        <v>93.742999999999995</v>
      </c>
      <c r="J987" s="2">
        <v>183.142</v>
      </c>
      <c r="K987" s="2">
        <v>100.96</v>
      </c>
      <c r="L987">
        <v>967.00856424172707</v>
      </c>
      <c r="M987">
        <v>13.244</v>
      </c>
      <c r="N987">
        <v>215.26580657958993</v>
      </c>
      <c r="O987">
        <v>0.32929527722223007</v>
      </c>
      <c r="P987">
        <v>433.86394415905875</v>
      </c>
      <c r="Q987">
        <v>4.7940692269206666</v>
      </c>
      <c r="R987">
        <v>250.72194415905875</v>
      </c>
      <c r="S987">
        <v>4.4250000000000114</v>
      </c>
      <c r="T987">
        <v>0.286355677371672</v>
      </c>
    </row>
    <row r="988" spans="1:20" x14ac:dyDescent="0.25">
      <c r="A988" s="1">
        <v>43336.583333333336</v>
      </c>
      <c r="B988" s="2">
        <v>0.48599999999999999</v>
      </c>
      <c r="C988" s="2">
        <v>3666.3879999999999</v>
      </c>
      <c r="D988" s="2">
        <v>72.650999999999996</v>
      </c>
      <c r="E988" s="2">
        <v>6.9960000000000004</v>
      </c>
      <c r="F988" s="2">
        <v>183.614</v>
      </c>
      <c r="G988" s="2">
        <v>178.773</v>
      </c>
      <c r="H988" s="2">
        <v>99.433999999999997</v>
      </c>
      <c r="I988" s="2">
        <v>96.241</v>
      </c>
      <c r="J988" s="2">
        <v>177.02500000000001</v>
      </c>
      <c r="K988" s="2">
        <v>101.157</v>
      </c>
      <c r="L988">
        <v>951.29329906503358</v>
      </c>
      <c r="M988">
        <v>14.239000000000004</v>
      </c>
      <c r="N988">
        <v>215.38453413645425</v>
      </c>
      <c r="O988">
        <v>0.32947285420107653</v>
      </c>
      <c r="P988">
        <v>433.86757033289672</v>
      </c>
      <c r="Q988">
        <v>4.9673512939114648</v>
      </c>
      <c r="R988">
        <v>256.84257033289668</v>
      </c>
      <c r="S988">
        <v>6.3009999999999877</v>
      </c>
      <c r="T988">
        <v>0.29267831068346839</v>
      </c>
    </row>
    <row r="989" spans="1:20" x14ac:dyDescent="0.25">
      <c r="A989" s="1">
        <v>43336.625</v>
      </c>
      <c r="B989" s="2">
        <v>0.48699999999999999</v>
      </c>
      <c r="C989" s="2">
        <v>4330.6859999999997</v>
      </c>
      <c r="D989" s="2">
        <v>72.043999999999997</v>
      </c>
      <c r="E989" s="2">
        <v>6.9950000000000001</v>
      </c>
      <c r="F989" s="2">
        <v>189.047</v>
      </c>
      <c r="G989" s="2">
        <v>186.678</v>
      </c>
      <c r="H989" s="2">
        <v>96.71</v>
      </c>
      <c r="I989" s="2">
        <v>98.510999999999996</v>
      </c>
      <c r="J989" s="2">
        <v>179.34800000000001</v>
      </c>
      <c r="K989" s="2">
        <v>96.168000000000006</v>
      </c>
      <c r="L989">
        <v>982.03072792689022</v>
      </c>
      <c r="M989">
        <v>15.914999999999992</v>
      </c>
      <c r="N989">
        <v>215.71360925038664</v>
      </c>
      <c r="O989">
        <v>0.33006610708844203</v>
      </c>
      <c r="P989">
        <v>433.84114878925254</v>
      </c>
      <c r="Q989">
        <v>4.7004262379289283</v>
      </c>
      <c r="R989">
        <v>254.49314878925253</v>
      </c>
      <c r="S989">
        <v>8.6319999999999766</v>
      </c>
      <c r="T989">
        <v>0.281493919414123</v>
      </c>
    </row>
    <row r="990" spans="1:20" x14ac:dyDescent="0.25">
      <c r="A990" s="1">
        <v>43336.666666666664</v>
      </c>
      <c r="B990" s="2">
        <v>0.48699999999999999</v>
      </c>
      <c r="C990" s="2">
        <v>3151.4209999999998</v>
      </c>
      <c r="D990" s="2">
        <v>72.307000000000002</v>
      </c>
      <c r="E990" s="2">
        <v>7.4980000000000002</v>
      </c>
      <c r="F990" s="2">
        <v>187.41300000000001</v>
      </c>
      <c r="G990" s="2">
        <v>184.74799999999999</v>
      </c>
      <c r="H990" s="2">
        <v>100.553</v>
      </c>
      <c r="I990" s="2">
        <v>90.369</v>
      </c>
      <c r="J990" s="2">
        <v>179.816</v>
      </c>
      <c r="K990" s="2">
        <v>101.697</v>
      </c>
      <c r="L990">
        <v>996.73595596949258</v>
      </c>
      <c r="M990">
        <v>16.057999999999993</v>
      </c>
      <c r="N990">
        <v>215.6311816533406</v>
      </c>
      <c r="O990">
        <v>0.32985673245936642</v>
      </c>
      <c r="P990">
        <v>433.76355395394648</v>
      </c>
      <c r="Q990">
        <v>4.6570247337822268</v>
      </c>
      <c r="R990">
        <v>253.94755395394648</v>
      </c>
      <c r="S990">
        <v>5.9660000000000082</v>
      </c>
      <c r="T990">
        <v>0.27605922885585121</v>
      </c>
    </row>
    <row r="991" spans="1:20" x14ac:dyDescent="0.25">
      <c r="A991" s="1">
        <v>43336.708333333336</v>
      </c>
      <c r="B991" s="2">
        <v>0.48699999999999999</v>
      </c>
      <c r="C991" s="2">
        <v>3335.3429999999998</v>
      </c>
      <c r="D991" s="2">
        <v>71.569000000000003</v>
      </c>
      <c r="E991" s="2">
        <v>7.4950000000000001</v>
      </c>
      <c r="F991" s="2">
        <v>186.626</v>
      </c>
      <c r="G991" s="2">
        <v>188.02</v>
      </c>
      <c r="H991" s="2">
        <v>102.57</v>
      </c>
      <c r="I991" s="2">
        <v>94.605000000000004</v>
      </c>
      <c r="J991" s="2">
        <v>179.32300000000001</v>
      </c>
      <c r="K991" s="2">
        <v>104.105</v>
      </c>
      <c r="L991">
        <v>948.87070943415188</v>
      </c>
      <c r="M991">
        <v>16.542000000000002</v>
      </c>
      <c r="N991">
        <v>216.28164463043208</v>
      </c>
      <c r="O991">
        <v>0.33048830985394773</v>
      </c>
      <c r="P991">
        <v>433.97848215846932</v>
      </c>
      <c r="Q991">
        <v>4.9566194353334962</v>
      </c>
      <c r="R991">
        <v>254.65548215846931</v>
      </c>
      <c r="S991">
        <v>8.2549999999999955</v>
      </c>
      <c r="T991">
        <v>0.29522914690021984</v>
      </c>
    </row>
    <row r="992" spans="1:20" x14ac:dyDescent="0.25">
      <c r="A992" s="1">
        <v>43336.833333333336</v>
      </c>
      <c r="B992" s="2">
        <v>0.48699999999999999</v>
      </c>
      <c r="C992" s="2">
        <v>2943.239</v>
      </c>
      <c r="D992" s="2">
        <v>69.796999999999997</v>
      </c>
      <c r="E992" s="2">
        <v>7.4850000000000003</v>
      </c>
      <c r="F992" s="2">
        <v>187.702</v>
      </c>
      <c r="G992" s="2">
        <v>185.92699999999999</v>
      </c>
      <c r="H992" s="2">
        <v>100.629</v>
      </c>
      <c r="I992" s="2">
        <v>87.700999999999993</v>
      </c>
      <c r="J992" s="2">
        <v>181.05500000000001</v>
      </c>
      <c r="K992" s="2">
        <v>101.813</v>
      </c>
      <c r="L992">
        <v>953.44532003402719</v>
      </c>
      <c r="M992">
        <v>18.069999999999993</v>
      </c>
      <c r="N992">
        <v>215.47519543965655</v>
      </c>
      <c r="O992">
        <v>0.33043436338129961</v>
      </c>
      <c r="P992">
        <v>433.94909179134623</v>
      </c>
      <c r="Q992">
        <v>4.8784150514619977</v>
      </c>
      <c r="R992">
        <v>252.89409179134623</v>
      </c>
      <c r="S992">
        <v>5.4449999999999932</v>
      </c>
      <c r="T992">
        <v>0.2919836294973237</v>
      </c>
    </row>
    <row r="993" spans="1:20" x14ac:dyDescent="0.25">
      <c r="A993" s="1">
        <v>43336.875</v>
      </c>
      <c r="B993" s="2">
        <v>0.48699999999999999</v>
      </c>
      <c r="C993" s="2">
        <v>2471.4079999999999</v>
      </c>
      <c r="D993" s="2">
        <v>72.296000000000006</v>
      </c>
      <c r="E993" s="2">
        <v>7.9880000000000004</v>
      </c>
      <c r="F993" s="2">
        <v>187.47900000000001</v>
      </c>
      <c r="G993" s="2">
        <v>187.624</v>
      </c>
      <c r="H993" s="2">
        <v>100.089</v>
      </c>
      <c r="I993" s="2">
        <v>80.736999999999995</v>
      </c>
      <c r="J993" s="2">
        <v>181.64699999999999</v>
      </c>
      <c r="K993" s="2">
        <v>102.17700000000001</v>
      </c>
      <c r="L993">
        <v>993.32772324879966</v>
      </c>
      <c r="M993">
        <v>19.156000000000006</v>
      </c>
      <c r="N993">
        <v>215.90339336395266</v>
      </c>
      <c r="O993">
        <v>0.33087758503928943</v>
      </c>
      <c r="P993">
        <v>433.83017262264883</v>
      </c>
      <c r="Q993">
        <v>4.6076122641888926</v>
      </c>
      <c r="R993">
        <v>252.18317262264884</v>
      </c>
      <c r="S993">
        <v>5.1990000000000123</v>
      </c>
      <c r="T993">
        <v>0.27771628062622189</v>
      </c>
    </row>
    <row r="994" spans="1:20" x14ac:dyDescent="0.25">
      <c r="A994" s="1">
        <v>43336.916666666664</v>
      </c>
      <c r="B994" s="2">
        <v>0.48699999999999999</v>
      </c>
      <c r="C994" s="2">
        <v>3218.3890000000001</v>
      </c>
      <c r="D994" s="2">
        <v>69.878</v>
      </c>
      <c r="E994" s="2">
        <v>7.01</v>
      </c>
      <c r="F994" s="2">
        <v>186.07900000000001</v>
      </c>
      <c r="G994" s="2">
        <v>187.10499999999999</v>
      </c>
      <c r="H994" s="2">
        <v>91.215999999999994</v>
      </c>
      <c r="I994" s="2">
        <v>83.998000000000005</v>
      </c>
      <c r="J994" s="2">
        <v>179.67699999999999</v>
      </c>
      <c r="K994" s="2">
        <v>89.998000000000005</v>
      </c>
      <c r="L994">
        <v>996.76717119216914</v>
      </c>
      <c r="M994">
        <v>19.402999999999992</v>
      </c>
      <c r="N994">
        <v>215.90814189910884</v>
      </c>
      <c r="O994">
        <v>0.33084039037719637</v>
      </c>
      <c r="P994">
        <v>433.87262351429217</v>
      </c>
      <c r="Q994">
        <v>4.2480301542592231</v>
      </c>
      <c r="R994">
        <v>254.19562351429218</v>
      </c>
      <c r="S994">
        <v>7.7350000000000136</v>
      </c>
      <c r="T994">
        <v>0.27650079438100145</v>
      </c>
    </row>
    <row r="995" spans="1:20" x14ac:dyDescent="0.25">
      <c r="A995" s="1">
        <v>43336.958333333336</v>
      </c>
      <c r="B995" s="2">
        <v>0.48799999999999999</v>
      </c>
      <c r="C995" s="2">
        <v>3148.38</v>
      </c>
      <c r="D995" s="2">
        <v>72.117000000000004</v>
      </c>
      <c r="E995" s="2">
        <v>7.4989999999999997</v>
      </c>
      <c r="F995" s="2">
        <v>186.827</v>
      </c>
      <c r="G995" s="2">
        <v>187.47800000000001</v>
      </c>
      <c r="H995" s="2">
        <v>102.18</v>
      </c>
      <c r="I995" s="2">
        <v>93.055000000000007</v>
      </c>
      <c r="J995" s="2">
        <v>180.85499999999999</v>
      </c>
      <c r="K995" s="2">
        <v>104.244</v>
      </c>
      <c r="L995">
        <v>951.08302114953597</v>
      </c>
      <c r="M995">
        <v>19.694999999999993</v>
      </c>
      <c r="N995">
        <v>216.06879577636721</v>
      </c>
      <c r="O995">
        <v>0.330585854739952</v>
      </c>
      <c r="P995">
        <v>433.69912715896322</v>
      </c>
      <c r="Q995">
        <v>4.9318670354672518</v>
      </c>
      <c r="R995">
        <v>252.84412715896323</v>
      </c>
      <c r="S995">
        <v>5.4990000000000236</v>
      </c>
      <c r="T995">
        <v>0.29396546123535022</v>
      </c>
    </row>
    <row r="996" spans="1:20" x14ac:dyDescent="0.25">
      <c r="A996" s="1">
        <v>43337.041666666664</v>
      </c>
      <c r="B996" s="2">
        <v>0.48799999999999999</v>
      </c>
      <c r="C996" s="2">
        <v>3265.752</v>
      </c>
      <c r="D996" s="2">
        <v>70.935000000000002</v>
      </c>
      <c r="E996" s="2">
        <v>7.492</v>
      </c>
      <c r="F996" s="2">
        <v>186.809</v>
      </c>
      <c r="G996" s="2">
        <v>188.214</v>
      </c>
      <c r="H996" s="2">
        <v>102.61799999999999</v>
      </c>
      <c r="I996" s="2">
        <v>94.278999999999996</v>
      </c>
      <c r="J996" s="2">
        <v>178.827</v>
      </c>
      <c r="K996" s="2">
        <v>104.16800000000001</v>
      </c>
      <c r="L996">
        <v>946.91829483310391</v>
      </c>
      <c r="M996">
        <v>19.502999999999986</v>
      </c>
      <c r="N996">
        <v>216.23992722829166</v>
      </c>
      <c r="O996">
        <v>0.33024939591186359</v>
      </c>
      <c r="P996">
        <v>433.53068819397407</v>
      </c>
      <c r="Q996">
        <v>4.9453443085344118</v>
      </c>
      <c r="R996">
        <v>254.70368819397407</v>
      </c>
      <c r="S996">
        <v>9.046999999999997</v>
      </c>
      <c r="T996">
        <v>0.29594406624782565</v>
      </c>
    </row>
    <row r="997" spans="1:20" x14ac:dyDescent="0.25">
      <c r="A997" s="1">
        <v>43337.083333333336</v>
      </c>
      <c r="B997" s="2">
        <v>0.48799999999999999</v>
      </c>
      <c r="C997" s="2">
        <v>2963.9659999999999</v>
      </c>
      <c r="D997" s="2">
        <v>71.462000000000003</v>
      </c>
      <c r="E997" s="2">
        <v>7.4969999999999999</v>
      </c>
      <c r="F997" s="2">
        <v>187.95699999999999</v>
      </c>
      <c r="G997" s="2">
        <v>186.137</v>
      </c>
      <c r="H997" s="2">
        <v>100.764</v>
      </c>
      <c r="I997" s="2">
        <v>87.835999999999999</v>
      </c>
      <c r="J997" s="2">
        <v>181.291</v>
      </c>
      <c r="K997" s="2">
        <v>101.673</v>
      </c>
      <c r="L997">
        <v>962.5520542502403</v>
      </c>
      <c r="M997">
        <v>18.881</v>
      </c>
      <c r="N997">
        <v>216.3288188298543</v>
      </c>
      <c r="O997">
        <v>0.33028593750436813</v>
      </c>
      <c r="P997">
        <v>433.70657778008024</v>
      </c>
      <c r="Q997">
        <v>4.8275061899062379</v>
      </c>
      <c r="R997">
        <v>252.41557778008024</v>
      </c>
      <c r="S997">
        <v>5.4560000000000173</v>
      </c>
      <c r="T997">
        <v>0.28989826175539163</v>
      </c>
    </row>
    <row r="998" spans="1:20" x14ac:dyDescent="0.25">
      <c r="A998" s="1">
        <v>43337.208333333336</v>
      </c>
      <c r="B998" s="2">
        <v>0.48799999999999999</v>
      </c>
      <c r="C998" s="2">
        <v>3066.16</v>
      </c>
      <c r="D998" s="2">
        <v>74.759</v>
      </c>
      <c r="E998" s="2">
        <v>7.5090000000000003</v>
      </c>
      <c r="F998" s="2">
        <v>188.16200000000001</v>
      </c>
      <c r="G998" s="2">
        <v>186.791</v>
      </c>
      <c r="H998" s="2">
        <v>101.02500000000001</v>
      </c>
      <c r="I998" s="2">
        <v>89.197999999999993</v>
      </c>
      <c r="J998" s="2">
        <v>182.023</v>
      </c>
      <c r="K998" s="2">
        <v>101.233</v>
      </c>
      <c r="L998">
        <v>962.79296881755192</v>
      </c>
      <c r="M998">
        <v>18.669999999999987</v>
      </c>
      <c r="N998">
        <v>216.16968186696363</v>
      </c>
      <c r="O998">
        <v>0.33026922984806228</v>
      </c>
      <c r="P998">
        <v>433.51487450105253</v>
      </c>
      <c r="Q998">
        <v>4.8065909804924569</v>
      </c>
      <c r="R998">
        <v>251.49187450105254</v>
      </c>
      <c r="S998">
        <v>5.4269999999999925</v>
      </c>
      <c r="T998">
        <v>0.2895297878396737</v>
      </c>
    </row>
    <row r="999" spans="1:20" x14ac:dyDescent="0.25">
      <c r="A999" s="1">
        <v>43337.25</v>
      </c>
      <c r="B999" s="2">
        <v>0.48799999999999999</v>
      </c>
      <c r="C999" s="2">
        <v>3195.634</v>
      </c>
      <c r="D999" s="2">
        <v>76.478999999999999</v>
      </c>
      <c r="E999" s="2">
        <v>7.4829999999999997</v>
      </c>
      <c r="F999" s="2">
        <v>188.13200000000001</v>
      </c>
      <c r="G999" s="2">
        <v>187.00299999999999</v>
      </c>
      <c r="H999" s="2">
        <v>100.929</v>
      </c>
      <c r="I999" s="2">
        <v>91.022999999999996</v>
      </c>
      <c r="J999" s="2">
        <v>182.68600000000001</v>
      </c>
      <c r="K999" s="2">
        <v>101.32899999999999</v>
      </c>
      <c r="L999">
        <v>962.89800419410074</v>
      </c>
      <c r="M999">
        <v>18.256</v>
      </c>
      <c r="N999">
        <v>215.53717142740891</v>
      </c>
      <c r="O999">
        <v>0.33026965137537068</v>
      </c>
      <c r="P999">
        <v>433.43049165112853</v>
      </c>
      <c r="Q999">
        <v>4.8136915642268372</v>
      </c>
      <c r="R999">
        <v>250.74449165112853</v>
      </c>
      <c r="S999">
        <v>5.0240000000000009</v>
      </c>
      <c r="T999">
        <v>0.2883977350398485</v>
      </c>
    </row>
    <row r="1000" spans="1:20" x14ac:dyDescent="0.25">
      <c r="A1000" s="1">
        <v>43337.375</v>
      </c>
      <c r="B1000" s="2">
        <v>0.48799999999999999</v>
      </c>
      <c r="C1000" s="2">
        <v>3732.8440000000001</v>
      </c>
      <c r="D1000" s="2">
        <v>71.373000000000005</v>
      </c>
      <c r="E1000" s="2">
        <v>7.01</v>
      </c>
      <c r="F1000" s="2">
        <v>183.279</v>
      </c>
      <c r="G1000" s="2">
        <v>178.90700000000001</v>
      </c>
      <c r="H1000" s="2">
        <v>99.242999999999995</v>
      </c>
      <c r="I1000" s="2">
        <v>96.616</v>
      </c>
      <c r="J1000" s="2">
        <v>176.148</v>
      </c>
      <c r="K1000" s="2">
        <v>100.96599999999999</v>
      </c>
      <c r="L1000">
        <v>950.42165875534215</v>
      </c>
      <c r="M1000">
        <v>17.610000000000014</v>
      </c>
      <c r="N1000">
        <v>213.91888395945239</v>
      </c>
      <c r="O1000">
        <v>0.32916040902332522</v>
      </c>
      <c r="P1000">
        <v>433.88992538140394</v>
      </c>
      <c r="Q1000">
        <v>4.9551985233244018</v>
      </c>
      <c r="R1000">
        <v>257.74192538140392</v>
      </c>
      <c r="S1000">
        <v>5.7519999999999811</v>
      </c>
      <c r="T1000">
        <v>0.2904522444178661</v>
      </c>
    </row>
    <row r="1001" spans="1:20" x14ac:dyDescent="0.25">
      <c r="A1001" s="1">
        <v>43337.5</v>
      </c>
      <c r="B1001" s="2">
        <v>0.48799999999999999</v>
      </c>
      <c r="C1001" s="2">
        <v>3676.0549999999998</v>
      </c>
      <c r="D1001" s="2">
        <v>71.929000000000002</v>
      </c>
      <c r="E1001" s="2">
        <v>7.008</v>
      </c>
      <c r="F1001" s="2">
        <v>183.95500000000001</v>
      </c>
      <c r="G1001" s="2">
        <v>179.63800000000001</v>
      </c>
      <c r="H1001" s="2">
        <v>99.394999999999996</v>
      </c>
      <c r="I1001" s="2">
        <v>96.326999999999998</v>
      </c>
      <c r="J1001" s="2">
        <v>177.99700000000001</v>
      </c>
      <c r="K1001" s="2">
        <v>101.129</v>
      </c>
      <c r="L1001">
        <v>950.76032103399416</v>
      </c>
      <c r="M1001">
        <v>15.218000000000018</v>
      </c>
      <c r="N1001">
        <v>214.44191799163821</v>
      </c>
      <c r="O1001">
        <v>0.32801244662455081</v>
      </c>
      <c r="P1001">
        <v>434.02569724349411</v>
      </c>
      <c r="Q1001">
        <v>4.9639250772132879</v>
      </c>
      <c r="R1001">
        <v>256.02869724349409</v>
      </c>
      <c r="S1001">
        <v>4.671999999999997</v>
      </c>
      <c r="T1001">
        <v>0.29123530948784754</v>
      </c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replicating pls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kashif aslam</dc:creator>
  <cp:lastModifiedBy>kashif aslam</cp:lastModifiedBy>
  <dcterms:created xsi:type="dcterms:W3CDTF">2020-10-05T05:57:35Z</dcterms:created>
  <dcterms:modified xsi:type="dcterms:W3CDTF">2020-10-05T05:57:55Z</dcterms:modified>
</cp:coreProperties>
</file>