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ome Work\Data\"/>
    </mc:Choice>
  </mc:AlternateContent>
  <xr:revisionPtr revIDLastSave="0" documentId="13_ncr:1_{CDF24FEB-02F7-47D3-832F-6F150BA9CD4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Mainfile " sheetId="1" r:id="rId1"/>
  </sheets>
  <definedNames>
    <definedName name="_xlnm._FilterDatabase" localSheetId="0" hidden="1">'Mainfile '!$A$1:$D$1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<sst xmlns="http://schemas.openxmlformats.org/spreadsheetml/2006/main" count="97" uniqueCount="87">
  <si>
    <t>Sl No.</t>
  </si>
  <si>
    <t>Customer's Code</t>
  </si>
  <si>
    <t>Pharmacy Name</t>
  </si>
  <si>
    <t>Territory Code</t>
  </si>
  <si>
    <t>NK-115</t>
  </si>
  <si>
    <t>MN-133</t>
  </si>
  <si>
    <t>C2200294</t>
  </si>
  <si>
    <t>Bismillah pharmacy</t>
  </si>
  <si>
    <t>C4001443</t>
  </si>
  <si>
    <t>Master Medical Hall</t>
  </si>
  <si>
    <t>NK-147</t>
  </si>
  <si>
    <t>C4001527</t>
  </si>
  <si>
    <t>Gazi Pharmacy</t>
  </si>
  <si>
    <t>Dk-125</t>
  </si>
  <si>
    <t>C152779</t>
  </si>
  <si>
    <t>Ma Usha Medico</t>
  </si>
  <si>
    <t>CT-114</t>
  </si>
  <si>
    <t>C2191124</t>
  </si>
  <si>
    <t>Jahanara Medicine Shop</t>
  </si>
  <si>
    <t>NK-143</t>
  </si>
  <si>
    <t>C2203532</t>
  </si>
  <si>
    <t>Jiju Pharmacy</t>
  </si>
  <si>
    <t>CT-156</t>
  </si>
  <si>
    <t>C2199828</t>
  </si>
  <si>
    <t>Jahanara Medical Hall</t>
  </si>
  <si>
    <t>CT-155</t>
  </si>
  <si>
    <t>C4001069</t>
  </si>
  <si>
    <t>UJJAL PHARMACY</t>
  </si>
  <si>
    <t>C2200774</t>
  </si>
  <si>
    <t>Niramoy Drug House</t>
  </si>
  <si>
    <t>C2201540</t>
  </si>
  <si>
    <t>Chowdhury Pharmacy</t>
  </si>
  <si>
    <t>CT-126</t>
  </si>
  <si>
    <t>C2190409</t>
  </si>
  <si>
    <t>Main Medical Hall</t>
  </si>
  <si>
    <t>C2197098</t>
  </si>
  <si>
    <t>Rizin Pharmacy</t>
  </si>
  <si>
    <t>C13658</t>
  </si>
  <si>
    <t>Fatema Pharmacy</t>
  </si>
  <si>
    <t>BG-165</t>
  </si>
  <si>
    <t>C155427</t>
  </si>
  <si>
    <t>Chayon Medical Hall</t>
  </si>
  <si>
    <t>SL-143</t>
  </si>
  <si>
    <t>C4001493</t>
  </si>
  <si>
    <t>MS DIPLOMA PHARMACY</t>
  </si>
  <si>
    <t>SL-151</t>
  </si>
  <si>
    <t>C133520</t>
  </si>
  <si>
    <t>Ratun Phar</t>
  </si>
  <si>
    <t>NK-142</t>
  </si>
  <si>
    <t>C2200240</t>
  </si>
  <si>
    <t>Sujon Pharmacy</t>
  </si>
  <si>
    <t>C2193084</t>
  </si>
  <si>
    <t>Sobita pharmacy</t>
  </si>
  <si>
    <t>SL-165</t>
  </si>
  <si>
    <t>C4001485</t>
  </si>
  <si>
    <t>Ideal Pharmacy</t>
  </si>
  <si>
    <t>C2203477</t>
  </si>
  <si>
    <t>R R Pharmacy</t>
  </si>
  <si>
    <t>C149230</t>
  </si>
  <si>
    <t>Rahmania Pharmacy</t>
  </si>
  <si>
    <t>C133457</t>
  </si>
  <si>
    <t>Fatema Medical Hall</t>
  </si>
  <si>
    <t>CM-143</t>
  </si>
  <si>
    <t>C2192737</t>
  </si>
  <si>
    <t>Janoni M.H</t>
  </si>
  <si>
    <t>C2200505</t>
  </si>
  <si>
    <t>Jonosheba Pharmacy</t>
  </si>
  <si>
    <t>C138153</t>
  </si>
  <si>
    <t>Matri Medical Hall</t>
  </si>
  <si>
    <t>KL-112</t>
  </si>
  <si>
    <t>C4001481</t>
  </si>
  <si>
    <t>Uma Medical Store</t>
  </si>
  <si>
    <t>BG-154</t>
  </si>
  <si>
    <t>C9812</t>
  </si>
  <si>
    <t>Shorif Pharmacy</t>
  </si>
  <si>
    <t>RN-121</t>
  </si>
  <si>
    <t>C4000405</t>
  </si>
  <si>
    <t>Shiblu Medicine Corner</t>
  </si>
  <si>
    <t>DK-111</t>
  </si>
  <si>
    <t>C4000071</t>
  </si>
  <si>
    <t>Kush Pharmacy</t>
  </si>
  <si>
    <t>RN-142</t>
  </si>
  <si>
    <t>C140597</t>
  </si>
  <si>
    <t>Azad Medical Store</t>
  </si>
  <si>
    <t>C4001497</t>
  </si>
  <si>
    <t>Sobuj Pharmacy</t>
  </si>
  <si>
    <t>DK-151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</si>
</sst>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right" vertical="center"/>
    </xf>
    <xf numFmtId="0" fontId="3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83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Normal="100" workbookViewId="0">
      <pane xSplit="4" ySplit="1" topLeftCell="E2" activePane="bottomRight" state="frozen"/>
      <selection pane="topRight" activeCell="Q1" sqref="Q1"/>
      <selection pane="bottomLeft" activeCell="A2" sqref="A2"/>
      <selection pane="bottomRight" activeCell="A2" sqref="A2:A32"/>
    </sheetView>
  </sheetViews>
  <sheetFormatPr defaultRowHeight="12.75" x14ac:dyDescent="0.25"/>
  <cols>
    <col min="1" max="1" width="6.85546875" style="5" customWidth="1"/>
    <col min="2" max="2" width="11.140625" style="4" customWidth="1"/>
    <col min="3" max="3" width="25.140625" style="4" customWidth="1"/>
    <col min="4" max="4" width="10.28515625" style="5" customWidth="1"/>
    <col min="5" max="16384" width="9.140625" style="4"/>
  </cols>
  <sheetData>
    <row r="1" spans="1:4" ht="25.5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4" s="6" customFormat="1" x14ac:dyDescent="0.25">
      <c r="A2" s="5">
        <v>1</v>
      </c>
      <c r="B2" s="7" t="s">
        <v>70</v>
      </c>
      <c r="C2" s="7" t="s">
        <v>71</v>
      </c>
      <c r="D2" s="7" t="s">
        <v>72</v>
      </c>
    </row>
    <row r="3" spans="1:4" s="6" customFormat="1" x14ac:dyDescent="0.25">
      <c r="A3" s="5">
        <v>2</v>
      </c>
      <c r="B3" s="7" t="s">
        <v>37</v>
      </c>
      <c r="C3" s="7" t="s">
        <v>38</v>
      </c>
      <c r="D3" s="7" t="s">
        <v>39</v>
      </c>
    </row>
    <row r="4" spans="1:4" s="6" customFormat="1" x14ac:dyDescent="0.25">
      <c r="A4" s="5">
        <v>3</v>
      </c>
      <c r="B4" s="7" t="s">
        <v>60</v>
      </c>
      <c r="C4" s="7" t="s">
        <v>61</v>
      </c>
      <c r="D4" s="7" t="s">
        <v>62</v>
      </c>
    </row>
    <row r="5" spans="1:4" s="6" customFormat="1" x14ac:dyDescent="0.25">
      <c r="A5" s="5">
        <v>4</v>
      </c>
      <c r="B5" s="7" t="s">
        <v>14</v>
      </c>
      <c r="C5" s="7" t="s">
        <v>15</v>
      </c>
      <c r="D5" s="7" t="s">
        <v>16</v>
      </c>
    </row>
    <row r="6" spans="1:4" s="6" customFormat="1" x14ac:dyDescent="0.25">
      <c r="A6" s="5">
        <v>5</v>
      </c>
      <c r="B6" s="7" t="s">
        <v>30</v>
      </c>
      <c r="C6" s="7" t="s">
        <v>31</v>
      </c>
      <c r="D6" s="7" t="s">
        <v>32</v>
      </c>
    </row>
    <row r="7" spans="1:4" s="6" customFormat="1" x14ac:dyDescent="0.25">
      <c r="A7" s="5">
        <v>6</v>
      </c>
      <c r="B7" s="7" t="s">
        <v>35</v>
      </c>
      <c r="C7" s="7" t="s">
        <v>36</v>
      </c>
      <c r="D7" s="7" t="s">
        <v>32</v>
      </c>
    </row>
    <row r="8" spans="1:4" s="6" customFormat="1" x14ac:dyDescent="0.25">
      <c r="A8" s="5">
        <v>7</v>
      </c>
      <c r="B8" s="7" t="s">
        <v>23</v>
      </c>
      <c r="C8" s="7" t="s">
        <v>24</v>
      </c>
      <c r="D8" s="7" t="s">
        <v>25</v>
      </c>
    </row>
    <row r="9" spans="1:4" s="6" customFormat="1" x14ac:dyDescent="0.25">
      <c r="A9" s="5">
        <v>8</v>
      </c>
      <c r="B9" s="7" t="s">
        <v>26</v>
      </c>
      <c r="C9" s="7" t="s">
        <v>27</v>
      </c>
      <c r="D9" s="7" t="s">
        <v>25</v>
      </c>
    </row>
    <row r="10" spans="1:4" s="6" customFormat="1" x14ac:dyDescent="0.25">
      <c r="A10" s="5">
        <v>9</v>
      </c>
      <c r="B10" s="7" t="s">
        <v>20</v>
      </c>
      <c r="C10" s="7" t="s">
        <v>21</v>
      </c>
      <c r="D10" s="7" t="s">
        <v>22</v>
      </c>
    </row>
    <row r="11" spans="1:4" s="6" customFormat="1" x14ac:dyDescent="0.25">
      <c r="A11" s="5">
        <v>10</v>
      </c>
      <c r="B11" s="7" t="s">
        <v>54</v>
      </c>
      <c r="C11" s="7" t="s">
        <v>55</v>
      </c>
      <c r="D11" s="7" t="s">
        <v>22</v>
      </c>
    </row>
    <row r="12" spans="1:4" s="6" customFormat="1" x14ac:dyDescent="0.25">
      <c r="A12" s="5">
        <v>11</v>
      </c>
      <c r="B12" s="7" t="s">
        <v>56</v>
      </c>
      <c r="C12" s="7" t="s">
        <v>57</v>
      </c>
      <c r="D12" s="7" t="s">
        <v>22</v>
      </c>
    </row>
    <row r="13" spans="1:4" s="6" customFormat="1" x14ac:dyDescent="0.25">
      <c r="A13" s="5">
        <v>12</v>
      </c>
      <c r="B13" s="7" t="s">
        <v>76</v>
      </c>
      <c r="C13" s="7" t="s">
        <v>77</v>
      </c>
      <c r="D13" s="7" t="s">
        <v>78</v>
      </c>
    </row>
    <row r="14" spans="1:4" s="6" customFormat="1" x14ac:dyDescent="0.25">
      <c r="A14" s="5">
        <v>13</v>
      </c>
      <c r="B14" s="7" t="s">
        <v>11</v>
      </c>
      <c r="C14" s="7" t="s">
        <v>12</v>
      </c>
      <c r="D14" s="7" t="s">
        <v>13</v>
      </c>
    </row>
    <row r="15" spans="1:4" s="6" customFormat="1" x14ac:dyDescent="0.25">
      <c r="A15" s="5">
        <v>14</v>
      </c>
      <c r="B15" s="7" t="s">
        <v>6</v>
      </c>
      <c r="C15" s="7" t="s">
        <v>7</v>
      </c>
      <c r="D15" s="7" t="s">
        <v>86</v>
      </c>
    </row>
    <row r="16" spans="1:4" s="6" customFormat="1" x14ac:dyDescent="0.25">
      <c r="A16" s="5">
        <v>15</v>
      </c>
      <c r="B16" s="7" t="s">
        <v>67</v>
      </c>
      <c r="C16" s="7" t="s">
        <v>68</v>
      </c>
      <c r="D16" s="7" t="s">
        <v>69</v>
      </c>
    </row>
    <row r="17" spans="1:4" s="6" customFormat="1" x14ac:dyDescent="0.25">
      <c r="A17" s="5">
        <v>16</v>
      </c>
      <c r="B17" s="7" t="s">
        <v>33</v>
      </c>
      <c r="C17" s="7" t="s">
        <v>34</v>
      </c>
      <c r="D17" s="7" t="s">
        <v>5</v>
      </c>
    </row>
    <row r="18" spans="1:4" x14ac:dyDescent="0.25">
      <c r="A18" s="5">
        <v>17</v>
      </c>
      <c r="B18" s="7" t="s">
        <v>58</v>
      </c>
      <c r="C18" s="7" t="s">
        <v>59</v>
      </c>
      <c r="D18" s="7" t="s">
        <v>4</v>
      </c>
    </row>
    <row r="19" spans="1:4" x14ac:dyDescent="0.25">
      <c r="A19" s="5">
        <v>18</v>
      </c>
      <c r="B19" s="7" t="s">
        <v>46</v>
      </c>
      <c r="C19" s="7" t="s">
        <v>47</v>
      </c>
      <c r="D19" s="7" t="s">
        <v>48</v>
      </c>
    </row>
    <row r="20" spans="1:4" x14ac:dyDescent="0.25">
      <c r="A20" s="5">
        <v>19</v>
      </c>
      <c r="B20" s="7" t="s">
        <v>17</v>
      </c>
      <c r="C20" s="7" t="s">
        <v>18</v>
      </c>
      <c r="D20" s="7" t="s">
        <v>19</v>
      </c>
    </row>
    <row r="21" spans="1:4" x14ac:dyDescent="0.25">
      <c r="A21" s="5">
        <v>20</v>
      </c>
      <c r="B21" s="7" t="s">
        <v>28</v>
      </c>
      <c r="C21" s="7" t="s">
        <v>29</v>
      </c>
      <c r="D21" s="7" t="s">
        <v>19</v>
      </c>
    </row>
    <row r="22" spans="1:4" x14ac:dyDescent="0.25">
      <c r="A22" s="5">
        <v>21</v>
      </c>
      <c r="B22" s="7" t="s">
        <v>63</v>
      </c>
      <c r="C22" s="7" t="s">
        <v>64</v>
      </c>
      <c r="D22" s="7" t="s">
        <v>19</v>
      </c>
    </row>
    <row r="23" spans="1:4" x14ac:dyDescent="0.25">
      <c r="A23" s="5">
        <v>22</v>
      </c>
      <c r="B23" s="7" t="s">
        <v>65</v>
      </c>
      <c r="C23" s="7" t="s">
        <v>66</v>
      </c>
      <c r="D23" s="7" t="s">
        <v>19</v>
      </c>
    </row>
    <row r="24" spans="1:4" x14ac:dyDescent="0.25">
      <c r="A24" s="5">
        <v>23</v>
      </c>
      <c r="B24" s="7" t="s">
        <v>8</v>
      </c>
      <c r="C24" s="7" t="s">
        <v>9</v>
      </c>
      <c r="D24" s="7" t="s">
        <v>10</v>
      </c>
    </row>
    <row r="25" spans="1:4" x14ac:dyDescent="0.25">
      <c r="A25" s="5">
        <v>24</v>
      </c>
      <c r="B25" s="7" t="s">
        <v>73</v>
      </c>
      <c r="C25" s="7" t="s">
        <v>74</v>
      </c>
      <c r="D25" s="7" t="s">
        <v>75</v>
      </c>
    </row>
    <row r="26" spans="1:4" x14ac:dyDescent="0.25">
      <c r="A26" s="5">
        <v>25</v>
      </c>
      <c r="B26" s="7" t="s">
        <v>82</v>
      </c>
      <c r="C26" s="7" t="s">
        <v>83</v>
      </c>
      <c r="D26" s="7" t="s">
        <v>75</v>
      </c>
    </row>
    <row r="27" spans="1:4" x14ac:dyDescent="0.25">
      <c r="A27" s="5">
        <v>26</v>
      </c>
      <c r="B27" s="7" t="s">
        <v>79</v>
      </c>
      <c r="C27" s="7" t="s">
        <v>80</v>
      </c>
      <c r="D27" s="7" t="s">
        <v>81</v>
      </c>
    </row>
    <row r="28" spans="1:4" x14ac:dyDescent="0.25">
      <c r="A28" s="5">
        <v>27</v>
      </c>
      <c r="B28" s="4" t="s">
        <v>84</v>
      </c>
      <c r="C28" s="4" t="s">
        <v>85</v>
      </c>
      <c r="D28" s="5" t="s">
        <v>81</v>
      </c>
    </row>
    <row r="29" spans="1:4" x14ac:dyDescent="0.25">
      <c r="A29" s="5">
        <v>28</v>
      </c>
      <c r="B29" s="7" t="s">
        <v>40</v>
      </c>
      <c r="C29" s="7" t="s">
        <v>41</v>
      </c>
      <c r="D29" s="7" t="s">
        <v>42</v>
      </c>
    </row>
    <row r="30" spans="1:4" x14ac:dyDescent="0.25">
      <c r="A30" s="5">
        <v>29</v>
      </c>
      <c r="B30" s="7" t="s">
        <v>43</v>
      </c>
      <c r="C30" s="7" t="s">
        <v>44</v>
      </c>
      <c r="D30" s="7" t="s">
        <v>45</v>
      </c>
    </row>
    <row r="31" spans="1:4" x14ac:dyDescent="0.25">
      <c r="A31" s="5">
        <v>30</v>
      </c>
      <c r="B31" s="7" t="s">
        <v>49</v>
      </c>
      <c r="C31" s="7" t="s">
        <v>50</v>
      </c>
      <c r="D31" s="7" t="s">
        <v>45</v>
      </c>
    </row>
    <row r="32" spans="1:4" x14ac:dyDescent="0.25">
      <c r="A32" s="5">
        <v>31</v>
      </c>
      <c r="B32" s="7" t="s">
        <v>51</v>
      </c>
      <c r="C32" s="7" t="s">
        <v>52</v>
      </c>
      <c r="D32" s="7" t="s">
        <v>53</v>
      </c>
    </row>
  </sheetData>
  <autoFilter ref="A1:D1" xr:uid="{00000000-0009-0000-0000-000000000000}">
    <sortState ref="A2:D32">
      <sortCondition ref="D1"/>
    </sortState>
  </autoFilter>
  <conditionalFormatting sqref="B1">
    <cfRule type="duplicateValues" dxfId="82" priority="186"/>
    <cfRule type="duplicateValues" dxfId="81" priority="187"/>
    <cfRule type="duplicateValues" dxfId="80" priority="188"/>
  </conditionalFormatting>
  <conditionalFormatting sqref="B1">
    <cfRule type="duplicateValues" dxfId="79" priority="185"/>
  </conditionalFormatting>
  <conditionalFormatting sqref="B1:B1048576">
    <cfRule type="duplicateValues" dxfId="78" priority="147"/>
    <cfRule type="duplicateValues" dxfId="77" priority="148"/>
  </conditionalFormatting>
  <conditionalFormatting sqref="B2:B1048576">
    <cfRule type="duplicateValues" dxfId="76" priority="195"/>
    <cfRule type="duplicateValues" dxfId="75" priority="196"/>
    <cfRule type="duplicateValues" dxfId="74" priority="197"/>
  </conditionalFormatting>
  <conditionalFormatting sqref="B1:B1048576">
    <cfRule type="duplicateValues" dxfId="73" priority="201"/>
  </conditionalFormatting>
  <conditionalFormatting sqref="B1:B1048576">
    <cfRule type="duplicateValues" dxfId="72" priority="222"/>
    <cfRule type="duplicateValues" dxfId="71" priority="223"/>
    <cfRule type="duplicateValues" dxfId="70" priority="224"/>
    <cfRule type="duplicateValues" dxfId="69" priority="225"/>
  </conditionalFormatting>
  <conditionalFormatting sqref="B2:B17">
    <cfRule type="duplicateValues" dxfId="68" priority="35"/>
    <cfRule type="duplicateValues" dxfId="67" priority="36"/>
  </conditionalFormatting>
  <conditionalFormatting sqref="B2:B17">
    <cfRule type="duplicateValues" dxfId="66" priority="34"/>
  </conditionalFormatting>
  <conditionalFormatting sqref="B2:B17">
    <cfRule type="duplicateValues" dxfId="65" priority="548"/>
    <cfRule type="duplicateValues" dxfId="64" priority="549"/>
    <cfRule type="duplicateValues" dxfId="63" priority="550"/>
  </conditionalFormatting>
  <conditionalFormatting sqref="B2:B17">
    <cfRule type="duplicateValues" dxfId="62" priority="551"/>
    <cfRule type="duplicateValues" dxfId="61" priority="552"/>
    <cfRule type="duplicateValues" dxfId="60" priority="553"/>
    <cfRule type="duplicateValues" dxfId="59" priority="554"/>
  </conditionalFormatting>
  <conditionalFormatting sqref="B2:B6 B8:B17">
    <cfRule type="duplicateValues" dxfId="58" priority="555"/>
    <cfRule type="duplicateValues" dxfId="57" priority="556"/>
  </conditionalFormatting>
  <conditionalFormatting sqref="B2:B6 B8:B17">
    <cfRule type="duplicateValues" dxfId="56" priority="559"/>
    <cfRule type="duplicateValues" dxfId="55" priority="560"/>
    <cfRule type="duplicateValues" dxfId="54" priority="561"/>
  </conditionalFormatting>
  <conditionalFormatting sqref="B2:B6 B8:B17">
    <cfRule type="duplicateValues" dxfId="53" priority="565"/>
  </conditionalFormatting>
  <conditionalFormatting sqref="B2:B6 B8:B17">
    <cfRule type="duplicateValues" dxfId="52" priority="567"/>
    <cfRule type="duplicateValues" dxfId="51" priority="568"/>
    <cfRule type="duplicateValues" dxfId="50" priority="569"/>
    <cfRule type="duplicateValues" dxfId="49" priority="570"/>
  </conditionalFormatting>
  <conditionalFormatting sqref="B2:B6 B8:B17">
    <cfRule type="duplicateValues" dxfId="48" priority="575"/>
    <cfRule type="duplicateValues" dxfId="47" priority="576"/>
    <cfRule type="duplicateValues" dxfId="46" priority="577"/>
    <cfRule type="duplicateValues" dxfId="45" priority="578"/>
    <cfRule type="duplicateValues" dxfId="44" priority="579"/>
    <cfRule type="duplicateValues" dxfId="43" priority="580"/>
    <cfRule type="duplicateValues" dxfId="42" priority="581"/>
    <cfRule type="duplicateValues" dxfId="41" priority="582"/>
  </conditionalFormatting>
  <conditionalFormatting sqref="B2:B17">
    <cfRule type="duplicateValues" dxfId="40" priority="601"/>
    <cfRule type="duplicateValues" dxfId="39" priority="602"/>
    <cfRule type="duplicateValues" dxfId="38" priority="603"/>
    <cfRule type="duplicateValues" dxfId="37" priority="604"/>
    <cfRule type="duplicateValues" dxfId="36" priority="605"/>
    <cfRule type="duplicateValues" dxfId="35" priority="606"/>
    <cfRule type="duplicateValues" dxfId="34" priority="607"/>
    <cfRule type="duplicateValues" dxfId="33" priority="608"/>
  </conditionalFormatting>
  <conditionalFormatting sqref="B2:B31">
    <cfRule type="duplicateValues" dxfId="32" priority="32"/>
    <cfRule type="duplicateValues" dxfId="31" priority="33"/>
  </conditionalFormatting>
  <conditionalFormatting sqref="B2:B31">
    <cfRule type="duplicateValues" dxfId="30" priority="29"/>
    <cfRule type="duplicateValues" dxfId="29" priority="30"/>
    <cfRule type="duplicateValues" dxfId="28" priority="31"/>
  </conditionalFormatting>
  <conditionalFormatting sqref="B2:B31">
    <cfRule type="duplicateValues" dxfId="27" priority="28"/>
  </conditionalFormatting>
  <conditionalFormatting sqref="B2:B31">
    <cfRule type="duplicateValues" dxfId="26" priority="26"/>
    <cfRule type="duplicateValues" dxfId="25" priority="27"/>
  </conditionalFormatting>
  <conditionalFormatting sqref="B2:B31">
    <cfRule type="duplicateValues" dxfId="24" priority="24"/>
    <cfRule type="duplicateValues" dxfId="23" priority="25"/>
  </conditionalFormatting>
  <conditionalFormatting sqref="B2:B31">
    <cfRule type="duplicateValues" dxfId="22" priority="22"/>
    <cfRule type="duplicateValues" dxfId="21" priority="23"/>
  </conditionalFormatting>
  <conditionalFormatting sqref="B2:B31">
    <cfRule type="duplicateValues" dxfId="20" priority="18"/>
    <cfRule type="duplicateValues" dxfId="19" priority="19"/>
    <cfRule type="duplicateValues" dxfId="18" priority="20"/>
    <cfRule type="duplicateValues" dxfId="17" priority="21"/>
  </conditionalFormatting>
  <conditionalFormatting sqref="B2:B31">
    <cfRule type="duplicateValues" dxfId="16" priority="10"/>
    <cfRule type="duplicateValues" dxfId="15" priority="11"/>
    <cfRule type="duplicateValues" dxfId="14" priority="12"/>
    <cfRule type="duplicateValues" dxfId="13" priority="13"/>
    <cfRule type="duplicateValues" dxfId="12" priority="14"/>
    <cfRule type="duplicateValues" dxfId="11" priority="15"/>
    <cfRule type="duplicateValues" dxfId="10" priority="16"/>
    <cfRule type="duplicateValues" dxfId="9" priority="17"/>
  </conditionalFormatting>
  <conditionalFormatting sqref="B2:B31">
    <cfRule type="duplicateValues" dxfId="8" priority="9"/>
  </conditionalFormatting>
  <conditionalFormatting sqref="B2:B31">
    <cfRule type="duplicateValues" dxfId="7" priority="8"/>
  </conditionalFormatting>
  <conditionalFormatting sqref="B2:B31">
    <cfRule type="duplicateValues" dxfId="6" priority="7"/>
  </conditionalFormatting>
  <conditionalFormatting sqref="B2:B31">
    <cfRule type="duplicateValues" dxfId="5" priority="6"/>
  </conditionalFormatting>
  <conditionalFormatting sqref="B2:B31">
    <cfRule type="duplicateValues" dxfId="4" priority="4"/>
    <cfRule type="duplicateValues" dxfId="3" priority="5"/>
  </conditionalFormatting>
  <conditionalFormatting sqref="B2:B31">
    <cfRule type="duplicateValues" dxfId="2" priority="2"/>
    <cfRule type="duplicateValues" dxfId="1" priority="3"/>
  </conditionalFormatting>
  <conditionalFormatting sqref="B2:B3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Mainfile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</dc:creator>
  <cp:lastModifiedBy>SMC</cp:lastModifiedBy>
  <dcterms:created xsi:type="dcterms:W3CDTF">2022-07-03T15:13:09Z</dcterms:created>
  <dcterms:modified xsi:type="dcterms:W3CDTF">2022-07-23T14:05:42Z</dcterms:modified>
</cp:coreProperties>
</file>