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am\Downloads\"/>
    </mc:Choice>
  </mc:AlternateContent>
  <xr:revisionPtr revIDLastSave="0" documentId="13_ncr:1_{F6273482-45E6-4625-B193-D4B7CA401C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  <extLst>
    <ext uri="GoogleSheetsCustomDataVersion2">
      <go:sheetsCustomData xmlns:go="http://customooxmlschemas.google.com/" r:id="rId5" roundtripDataChecksum="erK6NU4cs+/+ksbyK0ND7GxygVYjfSunxnOzyE1ruRQ="/>
    </ext>
  </extLst>
</workbook>
</file>

<file path=xl/sharedStrings.xml><?xml version="1.0" encoding="utf-8"?>
<sst xmlns="http://schemas.openxmlformats.org/spreadsheetml/2006/main" count="20" uniqueCount="20">
  <si>
    <t>Critérios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</si>
  <si>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</si>
  <si>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</si>
  <si>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</si>
  <si>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</si>
  <si>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</si>
  <si>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</si>
  <si>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</si>
  <si>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</si>
  <si>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</si>
  <si>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</si>
  <si>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Pesos</t>
  </si>
  <si>
    <t>Tipo</t>
  </si>
  <si>
    <t>A1</t>
  </si>
  <si>
    <t>A2</t>
  </si>
  <si>
    <t>A3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</si>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</sst>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2" fillId="4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</xf>
    <xf numFmtId="0" fontId="1" fillId="3" borderId="0" xfId="0" applyFont="1" applyFill="1" applyAlignment="1" applyProtection="1">
      <alignment horizontal="left"/>
    </xf>
    <xf numFmtId="0" fontId="1" fillId="4" borderId="0" xfId="0" applyFont="1" applyFill="1" applyAlignment="1" applyProtection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1" width="19.28515625" style="2" customWidth="1"/>
    <col min="12" max="41" width="20.140625" style="2" customWidth="1"/>
    <col min="42" max="16384" width="14.42578125" style="2"/>
  </cols>
  <sheetData>
    <row r="1" spans="1:41" ht="18.75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.75" x14ac:dyDescent="0.3">
      <c r="A2" s="7" t="s">
        <v>11</v>
      </c>
      <c r="B2" s="3">
        <v>0.14599999999999999</v>
      </c>
      <c r="C2" s="3">
        <v>0.14399999999999999</v>
      </c>
      <c r="D2" s="3">
        <v>0.11899999999999999</v>
      </c>
      <c r="E2" s="3">
        <v>0.121</v>
      </c>
      <c r="F2" s="3">
        <v>0.115</v>
      </c>
      <c r="G2" s="3">
        <v>0.10100000000000001</v>
      </c>
      <c r="H2" s="3">
        <v>8.7999999999999995E-2</v>
      </c>
      <c r="I2" s="3">
        <v>6.8000000000000005E-2</v>
      </c>
      <c r="J2" s="3">
        <v>0.05</v>
      </c>
      <c r="K2" s="3">
        <v>4.8000000000000001E-2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8.75" x14ac:dyDescent="0.3">
      <c r="A3" s="8" t="s">
        <v>12</v>
      </c>
      <c r="B3" s="4">
        <v>-1</v>
      </c>
      <c r="C3" s="4">
        <v>1</v>
      </c>
      <c r="D3" s="4">
        <v>1</v>
      </c>
      <c r="E3" s="4">
        <v>1</v>
      </c>
      <c r="F3" s="4">
        <v>-1</v>
      </c>
      <c r="G3" s="4">
        <v>-1</v>
      </c>
      <c r="H3" s="4">
        <v>1</v>
      </c>
      <c r="I3" s="4">
        <v>1</v>
      </c>
      <c r="J3" s="4">
        <v>1</v>
      </c>
      <c r="K3" s="4">
        <v>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ht="18.75" x14ac:dyDescent="0.3">
      <c r="A4" s="5" t="s">
        <v>13</v>
      </c>
      <c r="B4" s="5">
        <v>22600</v>
      </c>
      <c r="C4" s="5">
        <v>3800</v>
      </c>
      <c r="D4" s="5">
        <v>2</v>
      </c>
      <c r="E4" s="5">
        <v>5</v>
      </c>
      <c r="F4" s="5">
        <v>1.06</v>
      </c>
      <c r="G4" s="5">
        <v>3</v>
      </c>
      <c r="H4" s="5">
        <v>3.5</v>
      </c>
      <c r="I4" s="5">
        <v>2.8</v>
      </c>
      <c r="J4" s="5">
        <v>24.5</v>
      </c>
      <c r="K4" s="5">
        <v>6.5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8.75" x14ac:dyDescent="0.3">
      <c r="A5" s="5" t="s">
        <v>14</v>
      </c>
      <c r="B5" s="5">
        <v>19500</v>
      </c>
      <c r="C5" s="5">
        <v>4200</v>
      </c>
      <c r="D5" s="5">
        <v>3</v>
      </c>
      <c r="E5" s="5">
        <v>2</v>
      </c>
      <c r="F5" s="5">
        <v>0.95</v>
      </c>
      <c r="G5" s="5">
        <v>3</v>
      </c>
      <c r="H5" s="5">
        <v>3.4</v>
      </c>
      <c r="I5" s="5">
        <v>2.2000000000000002</v>
      </c>
      <c r="J5" s="5">
        <v>24</v>
      </c>
      <c r="K5" s="5">
        <v>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ht="18.75" x14ac:dyDescent="0.3">
      <c r="A6" s="5" t="s">
        <v>15</v>
      </c>
      <c r="B6" s="5">
        <v>21700</v>
      </c>
      <c r="C6" s="5">
        <v>4000</v>
      </c>
      <c r="D6" s="5">
        <v>1</v>
      </c>
      <c r="E6" s="5">
        <v>3</v>
      </c>
      <c r="F6" s="5">
        <v>1.25</v>
      </c>
      <c r="G6" s="5">
        <v>3.2</v>
      </c>
      <c r="H6" s="5">
        <v>3.3</v>
      </c>
      <c r="I6" s="5">
        <v>2.5</v>
      </c>
      <c r="J6" s="5">
        <v>24.5</v>
      </c>
      <c r="K6" s="5">
        <v>7.3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18.75" x14ac:dyDescent="0.3">
      <c r="A7" s="5" t="s">
        <v>16</v>
      </c>
      <c r="B7" s="5">
        <v>20600</v>
      </c>
      <c r="C7" s="5">
        <v>3800</v>
      </c>
      <c r="D7" s="5">
        <v>2</v>
      </c>
      <c r="E7" s="5">
        <v>5</v>
      </c>
      <c r="F7" s="5">
        <v>1.05</v>
      </c>
      <c r="G7" s="5">
        <v>3.25</v>
      </c>
      <c r="H7" s="5">
        <v>3.2</v>
      </c>
      <c r="I7" s="5">
        <v>2</v>
      </c>
      <c r="J7" s="5">
        <v>22.5</v>
      </c>
      <c r="K7" s="5">
        <v>11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ht="18.75" x14ac:dyDescent="0.3">
      <c r="A8" s="5" t="s">
        <v>17</v>
      </c>
      <c r="B8" s="5">
        <v>22500</v>
      </c>
      <c r="C8" s="5">
        <v>3800</v>
      </c>
      <c r="D8" s="5">
        <v>4</v>
      </c>
      <c r="E8" s="5">
        <v>3</v>
      </c>
      <c r="F8" s="5">
        <v>1.35</v>
      </c>
      <c r="G8" s="5">
        <v>3.2</v>
      </c>
      <c r="H8" s="5">
        <v>3.7</v>
      </c>
      <c r="I8" s="5">
        <v>2.1</v>
      </c>
      <c r="J8" s="5">
        <v>23</v>
      </c>
      <c r="K8" s="5">
        <v>6.3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ht="18.75" x14ac:dyDescent="0.3">
      <c r="A9" s="5" t="s">
        <v>18</v>
      </c>
      <c r="B9" s="5">
        <v>23250</v>
      </c>
      <c r="C9" s="5">
        <v>4210</v>
      </c>
      <c r="D9" s="5">
        <v>3</v>
      </c>
      <c r="E9" s="5">
        <v>5</v>
      </c>
      <c r="F9" s="5">
        <v>1.45</v>
      </c>
      <c r="G9" s="5">
        <v>3.6</v>
      </c>
      <c r="H9" s="5">
        <v>3.5</v>
      </c>
      <c r="I9" s="5">
        <v>2.8</v>
      </c>
      <c r="J9" s="5">
        <v>23.5</v>
      </c>
      <c r="K9" s="5">
        <v>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8.75" x14ac:dyDescent="0.3">
      <c r="A10" s="5" t="s">
        <v>19</v>
      </c>
      <c r="B10" s="5">
        <v>20300</v>
      </c>
      <c r="C10" s="5">
        <v>3850</v>
      </c>
      <c r="D10" s="5">
        <v>2</v>
      </c>
      <c r="E10" s="5">
        <v>5</v>
      </c>
      <c r="F10" s="5">
        <v>0.9</v>
      </c>
      <c r="G10" s="5">
        <v>3.25</v>
      </c>
      <c r="H10" s="5">
        <v>3</v>
      </c>
      <c r="I10" s="5">
        <v>2.6</v>
      </c>
      <c r="J10" s="5">
        <v>21.5</v>
      </c>
      <c r="K10" s="5">
        <v>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5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5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5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5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5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5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5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5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5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5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5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5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5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5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5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5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5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5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5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5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5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5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5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5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5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5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5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5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5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5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5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5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5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5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5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5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5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5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5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5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5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5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5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5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1" ht="15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1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1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1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1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1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1:41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1:41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1:41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1:41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1:41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1:41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1:41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1:41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1:41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1:41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1:41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1:41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1:41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1:41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1:41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1:41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1:41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1:41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1:41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1:41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1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1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1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1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1:41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1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1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1:41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1:41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1:41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1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1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1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1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1:41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1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1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1:41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1:41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1:41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1:41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1:41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1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1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1:41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1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1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1:41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1:41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1:41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1:41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1:41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1:41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1:41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1:41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1:41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1:41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1:41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1:41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1:41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1:41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1:41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1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1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1:41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1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1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1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1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1:41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1:41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1:41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1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1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1:41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1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1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1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1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1:41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1:41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1:41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1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1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1:41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1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1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1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1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1:41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1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1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1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1:41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1:41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1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1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1:41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1:41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1:41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1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1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1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1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1:41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1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1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1:41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1:41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1:41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1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1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1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1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1:41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1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1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1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1:41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1:41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1:41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1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1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1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1:41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1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1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1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1:41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1:41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1:41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1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1:41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1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spans="1:41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1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1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1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spans="1:41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spans="1:41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1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1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1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1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1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1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1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1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1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1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1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1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1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1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1:41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spans="1:41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spans="1:41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spans="1:41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spans="1:41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spans="1:41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spans="1:41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spans="1:41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spans="1:41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spans="1:41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spans="1:41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spans="1:41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spans="1:41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spans="1:41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1:41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spans="1:41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spans="1:41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spans="1:41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spans="1:41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spans="1:41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1:41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spans="1:41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spans="1:41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spans="1:41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spans="1:41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spans="1:41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spans="1:41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spans="1:41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spans="1:41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spans="1:41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spans="1:41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spans="1:41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spans="1:41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spans="1:41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1:41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spans="1:41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spans="1:41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spans="1:41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spans="1:41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spans="1:41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1:41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spans="1:41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 spans="1:41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 spans="1:41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 spans="1:41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 spans="1:41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spans="1:41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spans="1:41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spans="1:41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spans="1:41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spans="1:41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spans="1:41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1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1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1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1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1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1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1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1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1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1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1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1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1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1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1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1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 spans="1:41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spans="1:41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spans="1:41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spans="1:41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spans="1:41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spans="1:41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spans="1:41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spans="1:41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spans="1:41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spans="1:41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spans="1:41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spans="1:41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spans="1:41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spans="1:41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spans="1:41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spans="1:41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spans="1:41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spans="1:41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spans="1:41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spans="1:41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spans="1:41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spans="1:41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spans="1:41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spans="1:41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spans="1:41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spans="1:41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spans="1:41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spans="1:41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spans="1:41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spans="1:41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spans="1:41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spans="1:41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spans="1:41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spans="1:41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spans="1:41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spans="1:41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spans="1:41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spans="1:41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spans="1:41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spans="1:41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spans="1:41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spans="1:41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spans="1:41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spans="1:41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spans="1:41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spans="1:41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spans="1:41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spans="1:41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spans="1:41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spans="1:41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spans="1:41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spans="1:41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spans="1:41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spans="1:41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spans="1:41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spans="1:41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spans="1:41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spans="1:41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spans="1:41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spans="1:41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spans="1:41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spans="1:41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spans="1:41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spans="1:41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spans="1:41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spans="1:41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spans="1:41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spans="1:41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spans="1:41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spans="1:41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spans="1:41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spans="1:41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spans="1:41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spans="1:41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spans="1:41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spans="1:41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spans="1:41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spans="1:41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spans="1:41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spans="1:41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spans="1:41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spans="1:41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spans="1:41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spans="1:41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spans="1:41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spans="1:41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spans="1:41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spans="1:41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spans="1:41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spans="1:41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spans="1:41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spans="1:41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spans="1:41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spans="1:41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spans="1:41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spans="1:41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spans="1:41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spans="1:41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spans="1:41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spans="1:41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spans="1:41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spans="1:41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spans="1:41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spans="1:41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spans="1:41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spans="1:41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spans="1:41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spans="1:41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spans="1:41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spans="1:41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spans="1:41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spans="1:41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spans="1:41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spans="1:41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spans="1:41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spans="1:41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spans="1:41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spans="1:41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spans="1:41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spans="1:41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spans="1:41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spans="1:41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spans="1:41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spans="1:41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spans="1:41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spans="1:41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spans="1:41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spans="1:41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spans="1:41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spans="1:41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spans="1:41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spans="1:41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spans="1:41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spans="1:41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spans="1:41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</row>
    <row r="527" spans="1:41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</row>
    <row r="528" spans="1:41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</row>
    <row r="529" spans="1:41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</row>
    <row r="530" spans="1:41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</row>
    <row r="531" spans="1:41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</row>
    <row r="532" spans="1:41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</row>
    <row r="533" spans="1:41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</row>
    <row r="534" spans="1:41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</row>
    <row r="535" spans="1:41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</row>
    <row r="536" spans="1:41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</row>
    <row r="537" spans="1:41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</row>
    <row r="538" spans="1:41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</row>
    <row r="539" spans="1:41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</row>
    <row r="540" spans="1:41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</row>
    <row r="541" spans="1:41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</row>
    <row r="542" spans="1:41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</row>
    <row r="543" spans="1:41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</row>
    <row r="544" spans="1:41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</row>
    <row r="545" spans="1:41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</row>
    <row r="546" spans="1:41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</row>
    <row r="547" spans="1:41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</row>
    <row r="548" spans="1:41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</row>
    <row r="549" spans="1:41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</row>
    <row r="550" spans="1:41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</row>
    <row r="551" spans="1:41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</row>
    <row r="552" spans="1:41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</row>
    <row r="553" spans="1:41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</row>
    <row r="554" spans="1:41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</row>
    <row r="555" spans="1:41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</row>
    <row r="556" spans="1:41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</row>
    <row r="557" spans="1:41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</row>
    <row r="558" spans="1:41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</row>
    <row r="559" spans="1:41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</row>
    <row r="560" spans="1:41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</row>
    <row r="561" spans="1:41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</row>
    <row r="562" spans="1:41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</row>
    <row r="563" spans="1:41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</row>
    <row r="564" spans="1:41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</row>
    <row r="565" spans="1:41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</row>
    <row r="566" spans="1:41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</row>
    <row r="567" spans="1:41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</row>
    <row r="568" spans="1:41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</row>
    <row r="569" spans="1:41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</row>
    <row r="570" spans="1:41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</row>
    <row r="571" spans="1:41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</row>
    <row r="572" spans="1:41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</row>
    <row r="573" spans="1:41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</row>
    <row r="574" spans="1:41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</row>
    <row r="575" spans="1:41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</row>
    <row r="576" spans="1:41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</row>
    <row r="577" spans="1:41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</row>
    <row r="578" spans="1:41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</row>
    <row r="579" spans="1:41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</row>
    <row r="580" spans="1:41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</row>
    <row r="581" spans="1:41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</row>
    <row r="582" spans="1:41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</row>
    <row r="583" spans="1:41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</row>
    <row r="584" spans="1:41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</row>
    <row r="585" spans="1:41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</row>
    <row r="586" spans="1:41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</row>
    <row r="587" spans="1:41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</row>
    <row r="588" spans="1:41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</row>
    <row r="589" spans="1:41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</row>
    <row r="590" spans="1:41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</row>
    <row r="591" spans="1:41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</row>
    <row r="592" spans="1:41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</row>
    <row r="593" spans="1:41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</row>
    <row r="594" spans="1:41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</row>
    <row r="595" spans="1:41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</row>
    <row r="596" spans="1:41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</row>
    <row r="597" spans="1:41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</row>
    <row r="598" spans="1:41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</row>
    <row r="599" spans="1:41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</row>
    <row r="600" spans="1:41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</row>
    <row r="601" spans="1:41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</row>
    <row r="602" spans="1:41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</row>
    <row r="603" spans="1:41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</row>
    <row r="604" spans="1:41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 spans="1:41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 spans="1:41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 spans="1:41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 spans="1:41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 spans="1:41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</row>
    <row r="610" spans="1:41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</row>
    <row r="611" spans="1:41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 spans="1:41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 spans="1:41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 spans="1:41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 spans="1:41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 spans="1:41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 spans="1:41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 spans="1:41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 spans="1:41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</row>
    <row r="620" spans="1:41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</row>
    <row r="621" spans="1:41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 spans="1:41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 spans="1:41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 spans="1:41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</row>
    <row r="630" spans="1:41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</row>
    <row r="631" spans="1:41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</row>
    <row r="640" spans="1:41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</row>
    <row r="641" spans="1:41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</row>
    <row r="650" spans="1:41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</row>
    <row r="651" spans="1:41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</row>
    <row r="660" spans="1:41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</row>
    <row r="661" spans="1:41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 spans="1:41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 spans="1:41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 spans="1:41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</row>
    <row r="670" spans="1:41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</row>
    <row r="671" spans="1:41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 spans="1:41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 spans="1:41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</row>
    <row r="680" spans="1:41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</row>
    <row r="681" spans="1:41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</row>
    <row r="690" spans="1:41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</row>
    <row r="691" spans="1:41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</row>
    <row r="700" spans="1:41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</row>
    <row r="701" spans="1:41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</row>
    <row r="710" spans="1:41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</row>
    <row r="711" spans="1:41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</row>
    <row r="717" spans="1:41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</row>
    <row r="720" spans="1:41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</row>
    <row r="721" spans="1:41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</row>
    <row r="727" spans="1:41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</row>
    <row r="730" spans="1:41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</row>
    <row r="731" spans="1:41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</row>
    <row r="737" spans="1:41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</row>
    <row r="740" spans="1:41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</row>
    <row r="741" spans="1:41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  <row r="744" spans="1:41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</row>
    <row r="745" spans="1:41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</row>
    <row r="746" spans="1:41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</row>
    <row r="747" spans="1:41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</row>
    <row r="748" spans="1:41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</row>
    <row r="749" spans="1:41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</row>
    <row r="750" spans="1:41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</row>
    <row r="751" spans="1:41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</row>
    <row r="752" spans="1:41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</row>
    <row r="753" spans="1:41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</row>
    <row r="754" spans="1:41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</row>
    <row r="755" spans="1:41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</row>
    <row r="756" spans="1:41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</row>
    <row r="757" spans="1:41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</row>
    <row r="758" spans="1:41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</row>
    <row r="759" spans="1:41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</row>
    <row r="760" spans="1:41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</row>
    <row r="761" spans="1:41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</row>
    <row r="762" spans="1:41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</row>
    <row r="763" spans="1:41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</row>
    <row r="764" spans="1:41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</row>
    <row r="765" spans="1:41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</row>
    <row r="766" spans="1:41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</row>
    <row r="767" spans="1:41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</row>
    <row r="768" spans="1:41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</row>
    <row r="769" spans="1:41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</row>
    <row r="770" spans="1:41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</row>
    <row r="771" spans="1:41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</row>
    <row r="772" spans="1:41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</row>
    <row r="773" spans="1:41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</row>
    <row r="774" spans="1:41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</row>
    <row r="775" spans="1:41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</row>
    <row r="776" spans="1:41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</row>
    <row r="777" spans="1:41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</row>
    <row r="778" spans="1:41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</row>
    <row r="779" spans="1:41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</row>
    <row r="780" spans="1:41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</row>
    <row r="781" spans="1:41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</row>
    <row r="782" spans="1:41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</row>
    <row r="783" spans="1:41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</row>
    <row r="784" spans="1:41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</row>
    <row r="785" spans="1:41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</row>
    <row r="786" spans="1:41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</row>
    <row r="787" spans="1:41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</row>
    <row r="788" spans="1:41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</row>
    <row r="789" spans="1:41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</row>
    <row r="790" spans="1:41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</row>
    <row r="791" spans="1:41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</row>
    <row r="792" spans="1:41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</row>
    <row r="793" spans="1:41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</row>
    <row r="794" spans="1:41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</row>
    <row r="795" spans="1:41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</row>
    <row r="796" spans="1:41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</row>
    <row r="797" spans="1:41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</row>
    <row r="798" spans="1:41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</row>
    <row r="799" spans="1:41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</row>
    <row r="800" spans="1:41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</row>
    <row r="801" spans="1:41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</row>
    <row r="802" spans="1:41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</row>
    <row r="803" spans="1:41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</row>
    <row r="804" spans="1:41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</row>
    <row r="805" spans="1:41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</row>
    <row r="806" spans="1:41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</row>
    <row r="807" spans="1:41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</row>
    <row r="808" spans="1:41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</row>
    <row r="809" spans="1:41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</row>
    <row r="810" spans="1:41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</row>
    <row r="811" spans="1:41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</row>
    <row r="812" spans="1:41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</row>
    <row r="813" spans="1:41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</row>
    <row r="814" spans="1:41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</row>
    <row r="815" spans="1:41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</row>
    <row r="816" spans="1:41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</row>
    <row r="817" spans="1:41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</row>
    <row r="818" spans="1:41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</row>
    <row r="819" spans="1:41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 spans="1:41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</row>
    <row r="821" spans="1:41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</row>
    <row r="822" spans="1:41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</row>
    <row r="823" spans="1:41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</row>
    <row r="824" spans="1:41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</row>
    <row r="825" spans="1:41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</row>
    <row r="826" spans="1:41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</row>
    <row r="827" spans="1:41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</row>
    <row r="828" spans="1:41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</row>
    <row r="829" spans="1:41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</row>
    <row r="830" spans="1:41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</row>
    <row r="831" spans="1:41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</row>
    <row r="832" spans="1:41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</row>
    <row r="833" spans="1:41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</row>
    <row r="834" spans="1:41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</row>
    <row r="835" spans="1:41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</row>
    <row r="836" spans="1:41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</row>
    <row r="837" spans="1:41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</row>
    <row r="838" spans="1:41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</row>
    <row r="839" spans="1:41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</row>
    <row r="840" spans="1:41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</row>
    <row r="841" spans="1:41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</row>
    <row r="842" spans="1:41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</row>
    <row r="843" spans="1:41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</row>
    <row r="844" spans="1:41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</row>
    <row r="845" spans="1:41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</row>
    <row r="846" spans="1:41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</row>
    <row r="847" spans="1:41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</row>
    <row r="848" spans="1:41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</row>
    <row r="849" spans="1:41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</row>
    <row r="850" spans="1:41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</row>
    <row r="851" spans="1:41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</row>
    <row r="852" spans="1:41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</row>
    <row r="853" spans="1:41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</row>
    <row r="854" spans="1:41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</row>
    <row r="855" spans="1:41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</row>
    <row r="856" spans="1:41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</row>
    <row r="857" spans="1:41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</row>
    <row r="858" spans="1:41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</row>
    <row r="859" spans="1:41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</row>
    <row r="860" spans="1:41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</row>
    <row r="861" spans="1:41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</row>
    <row r="862" spans="1:41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</row>
    <row r="863" spans="1:41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</row>
    <row r="864" spans="1:41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</row>
    <row r="865" spans="1:41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</row>
    <row r="866" spans="1:41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</row>
    <row r="867" spans="1:41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</row>
    <row r="868" spans="1:41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</row>
    <row r="869" spans="1:41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</row>
    <row r="870" spans="1:41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</row>
    <row r="871" spans="1:41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</row>
    <row r="872" spans="1:41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</row>
    <row r="873" spans="1:41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</row>
    <row r="874" spans="1:41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</row>
    <row r="875" spans="1:41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</row>
    <row r="876" spans="1:41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</row>
    <row r="877" spans="1:41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</row>
    <row r="878" spans="1:41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</row>
    <row r="879" spans="1:41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</row>
    <row r="880" spans="1:41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</row>
    <row r="881" spans="1:41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</row>
    <row r="882" spans="1:41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</row>
    <row r="883" spans="1:41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</row>
    <row r="884" spans="1:41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</row>
    <row r="885" spans="1:41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</row>
    <row r="886" spans="1:41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</row>
    <row r="887" spans="1:41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</row>
    <row r="888" spans="1:41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</row>
    <row r="889" spans="1:41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</row>
    <row r="890" spans="1:41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</row>
    <row r="891" spans="1:41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</row>
    <row r="892" spans="1:41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</row>
    <row r="893" spans="1:41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</row>
    <row r="894" spans="1:41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</row>
    <row r="895" spans="1:41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</row>
    <row r="896" spans="1:41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</row>
    <row r="897" spans="1:41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</row>
    <row r="898" spans="1:41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</row>
    <row r="899" spans="1:41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</row>
    <row r="900" spans="1:41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</row>
    <row r="901" spans="1:41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</row>
    <row r="902" spans="1:41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</row>
    <row r="903" spans="1:41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</row>
    <row r="904" spans="1:41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</row>
    <row r="905" spans="1:41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</row>
    <row r="906" spans="1:41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</row>
    <row r="907" spans="1:41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</row>
    <row r="908" spans="1:41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</row>
    <row r="909" spans="1:41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</row>
    <row r="910" spans="1:41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</row>
    <row r="911" spans="1:41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</row>
    <row r="912" spans="1:41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</row>
    <row r="913" spans="1:41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</row>
    <row r="914" spans="1:41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</row>
    <row r="915" spans="1:41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</row>
    <row r="916" spans="1:41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</row>
    <row r="917" spans="1:41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 spans="1:41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 spans="1:41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 spans="1:41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 spans="1:41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  <row r="922" spans="1:41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</row>
    <row r="923" spans="1:41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</row>
    <row r="924" spans="1:41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</row>
    <row r="925" spans="1:41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</row>
    <row r="926" spans="1:41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</row>
    <row r="927" spans="1:41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</row>
    <row r="928" spans="1:41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</row>
    <row r="929" spans="1:41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</row>
    <row r="930" spans="1:41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</row>
    <row r="931" spans="1:41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</row>
    <row r="932" spans="1:41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</row>
    <row r="933" spans="1:41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</row>
    <row r="934" spans="1:41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</row>
    <row r="935" spans="1:41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</row>
    <row r="936" spans="1:41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</row>
    <row r="937" spans="1:41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</row>
    <row r="938" spans="1:41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</row>
    <row r="939" spans="1:41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</row>
    <row r="940" spans="1:41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</row>
    <row r="941" spans="1:41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</row>
    <row r="942" spans="1:41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</row>
    <row r="943" spans="1:41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</row>
    <row r="944" spans="1:41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</row>
    <row r="945" spans="1:41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</row>
    <row r="946" spans="1:41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</row>
    <row r="947" spans="1:41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</row>
    <row r="948" spans="1:41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</row>
    <row r="949" spans="1:41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</row>
    <row r="950" spans="1:41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</row>
    <row r="951" spans="1:41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</row>
    <row r="952" spans="1:41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</row>
    <row r="953" spans="1:41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</row>
    <row r="954" spans="1:41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</row>
    <row r="955" spans="1:41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</row>
    <row r="956" spans="1:41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</row>
    <row r="957" spans="1:41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</row>
    <row r="958" spans="1:41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</row>
    <row r="959" spans="1:41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</row>
    <row r="960" spans="1:41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</row>
    <row r="961" spans="1:41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</row>
    <row r="962" spans="1:41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</row>
    <row r="963" spans="1:41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</row>
    <row r="964" spans="1:41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</row>
    <row r="965" spans="1:41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</row>
    <row r="966" spans="1:41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</row>
    <row r="967" spans="1:41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</row>
    <row r="968" spans="1:41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</row>
    <row r="969" spans="1:41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</row>
    <row r="970" spans="1:41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</row>
    <row r="971" spans="1:41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</row>
    <row r="972" spans="1:41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</row>
    <row r="973" spans="1:41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</row>
    <row r="974" spans="1:41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</row>
    <row r="975" spans="1:41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</row>
    <row r="976" spans="1:41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</row>
    <row r="977" spans="1:41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</row>
    <row r="978" spans="1:41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</row>
    <row r="979" spans="1:41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</row>
    <row r="980" spans="1:41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</row>
    <row r="981" spans="1:41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</row>
    <row r="982" spans="1:41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</row>
    <row r="983" spans="1:41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</row>
    <row r="984" spans="1:41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</row>
    <row r="985" spans="1:41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</row>
    <row r="986" spans="1:41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</row>
    <row r="987" spans="1:41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</row>
    <row r="988" spans="1:41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</row>
    <row r="989" spans="1:41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</row>
    <row r="990" spans="1:41" ht="15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</row>
    <row r="991" spans="1:41" ht="15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</row>
    <row r="992" spans="1:41" ht="15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</row>
    <row r="993" spans="1:41" ht="15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</row>
    <row r="994" spans="1:41" ht="15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</row>
    <row r="995" spans="1:41" ht="15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</row>
    <row r="996" spans="1:41" ht="15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</row>
    <row r="997" spans="1:41" ht="15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</row>
    <row r="998" spans="1:41" ht="15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</row>
    <row r="999" spans="1:41" ht="15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</row>
    <row r="1000" spans="1:41" ht="15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</row>
  </sheetData>
  <sheetProtection sheet="1" objects="1" scenarios="1" formatCells="0" formatColumns="0" formatRows="0" insertColumns="0" insertRows="0" selectLockedCells="1"/>
  <conditionalFormatting sqref="L3">
    <cfRule type="notContainsBlanks" dxfId="0" priority="1">
      <formula>LEN(TRIM(L3))&gt;0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Slabadack</cp:lastModifiedBy>
  <dcterms:created xsi:type="dcterms:W3CDTF">2023-09-08T19:02:17Z</dcterms:created>
  <dcterms:modified xsi:type="dcterms:W3CDTF">2023-09-19T03:16:20Z</dcterms:modified>
</cp:coreProperties>
</file>