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ocarras/Documents/USA Business Strategy - Josh Projects/ACV Data Project/code/"/>
    </mc:Choice>
  </mc:AlternateContent>
  <xr:revisionPtr revIDLastSave="0" documentId="13_ncr:1_{0BEA92A3-33A9-A14B-AE34-FBC4009B74A3}" xr6:coauthVersionLast="47" xr6:coauthVersionMax="47" xr10:uidLastSave="{00000000-0000-0000-0000-000000000000}"/>
  <bookViews>
    <workbookView xWindow="1180" yWindow="500" windowWidth="27240" windowHeight="15940" xr2:uid="{4CCB85C6-5FD4-5846-8C32-9FC29C418FB1}"/>
  </bookViews>
  <sheets>
    <sheet name="Sheet1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<sst xmlns="http://schemas.openxmlformats.org/spreadsheetml/2006/main" count="50" uniqueCount="50">
  <si>
    <t>Labels</t>
  </si>
  <si>
    <t>Joven Only</t>
  </si>
  <si>
    <t>JB</t>
  </si>
  <si>
    <t>JBA</t>
  </si>
  <si>
    <t>JBAR</t>
  </si>
  <si>
    <t>JBART</t>
  </si>
  <si>
    <t>JBAT</t>
  </si>
  <si>
    <t>JBR</t>
  </si>
  <si>
    <t>JBRT</t>
  </si>
  <si>
    <t>JBT</t>
  </si>
  <si>
    <t>JA</t>
  </si>
  <si>
    <t>JAR</t>
  </si>
  <si>
    <t>JR</t>
  </si>
  <si>
    <t>Blanco Only</t>
  </si>
  <si>
    <t>BA</t>
  </si>
  <si>
    <t>BAR</t>
  </si>
  <si>
    <t>BART</t>
  </si>
  <si>
    <t>BR</t>
  </si>
  <si>
    <t>BT</t>
  </si>
  <si>
    <t>AR</t>
  </si>
  <si>
    <t>Tasting Kit Only</t>
  </si>
  <si>
    <t>JBARC</t>
  </si>
  <si>
    <t>JBARCT</t>
  </si>
  <si>
    <t>CT</t>
  </si>
  <si>
    <t>RC</t>
  </si>
  <si>
    <t>JBAC</t>
  </si>
  <si>
    <t>JBACT</t>
  </si>
  <si>
    <t>JBRC</t>
  </si>
  <si>
    <t>JBRCT</t>
  </si>
  <si>
    <t>JBC</t>
  </si>
  <si>
    <t>JBCT</t>
  </si>
  <si>
    <t>JARC</t>
  </si>
  <si>
    <t>JAC</t>
  </si>
  <si>
    <t>JAT</t>
  </si>
  <si>
    <t>JRC</t>
  </si>
  <si>
    <t>JC</t>
  </si>
  <si>
    <t>JT</t>
  </si>
  <si>
    <t>BARC</t>
  </si>
  <si>
    <t>BAC</t>
  </si>
  <si>
    <t>Cristalino Only</t>
  </si>
  <si>
    <t>Reposado Only</t>
  </si>
  <si>
    <t>Añejo Only</t>
  </si>
  <si>
    <t>BACT</t>
  </si>
  <si>
    <t>BRC</t>
  </si>
  <si>
    <t>BRT</t>
  </si>
  <si>
    <t>BC</t>
  </si>
  <si>
    <t>BCT</t>
  </si>
  <si>
    <t>ARC</t>
  </si>
  <si>
    <t>AC</t>
  </si>
  <si>
    <t xml:space="preserve">P6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</si>
</sst>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ocarras/Documents/USA%20Business%20Strategy%20-%20Josh%20Projects/ACV%20Data%20Project/Core%20-%20New%20Project%20-%20Standard%20Export%20-%202026-01-29.xlsx" TargetMode="External"/><Relationship Id="rId1" Type="http://schemas.openxmlformats.org/officeDocument/2006/relationships/externalLinkPath" Target="/Users/asocarras/Documents/USA%20Business%20Strategy%20-%20Josh%20Projects/ACV%20Data%20Project/Core%20-%20New%20Project%20-%20Standard%20Export%20-%202026-01-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e - New Project - Standard E"/>
      <sheetName val="Sheet1"/>
    </sheetNames>
    <sheetDataSet>
      <sheetData sheetId="0">
        <row r="30">
          <cell r="U30" t="str">
            <v>CoDist</v>
          </cell>
        </row>
        <row r="32">
          <cell r="U32" t="str">
            <v xml:space="preserve">P4 </v>
          </cell>
        </row>
        <row r="34">
          <cell r="U34" t="str">
            <v xml:space="preserve">P2 </v>
          </cell>
        </row>
        <row r="35">
          <cell r="U35" t="str">
            <v xml:space="preserve">P1 P2 P3 P4 P5 </v>
          </cell>
        </row>
        <row r="36">
          <cell r="U36" t="str">
            <v xml:space="preserve">P1 P2 P3 P4 </v>
          </cell>
        </row>
        <row r="37">
          <cell r="U37" t="str">
            <v xml:space="preserve">P1 P2 P3 P4 P6 </v>
          </cell>
        </row>
        <row r="38">
          <cell r="U38" t="str">
            <v xml:space="preserve">P1 P2 P3 P4 P5 </v>
          </cell>
        </row>
        <row r="39">
          <cell r="U39" t="str">
            <v xml:space="preserve">P1 P2 P4 P6 </v>
          </cell>
        </row>
        <row r="40">
          <cell r="U40" t="str">
            <v xml:space="preserve">P2 </v>
          </cell>
        </row>
        <row r="41">
          <cell r="U41" t="str">
            <v xml:space="preserve">P1 P2 P3 P4 P5 </v>
          </cell>
        </row>
        <row r="43">
          <cell r="U43" t="str">
            <v xml:space="preserve">P2 </v>
          </cell>
        </row>
        <row r="46">
          <cell r="U46" t="str">
            <v xml:space="preserve">P2 </v>
          </cell>
        </row>
        <row r="47">
          <cell r="U47" t="str">
            <v xml:space="preserve">P2 P5 </v>
          </cell>
        </row>
        <row r="49">
          <cell r="U49" t="str">
            <v xml:space="preserve">P1 P2 P3 P4 </v>
          </cell>
        </row>
        <row r="50">
          <cell r="U50" t="str">
            <v xml:space="preserve">P4 </v>
          </cell>
        </row>
        <row r="51">
          <cell r="U51" t="str">
            <v xml:space="preserve">P3 </v>
          </cell>
        </row>
        <row r="52">
          <cell r="U52" t="str">
            <v xml:space="preserve">P1 P2 P3 P4 P6 </v>
          </cell>
        </row>
        <row r="53">
          <cell r="U53" t="str">
            <v xml:space="preserve">P1 P2 P3 P4 P5 </v>
          </cell>
        </row>
        <row r="54">
          <cell r="U54" t="str">
            <v xml:space="preserve">P1 P2 P5 </v>
          </cell>
        </row>
        <row r="55">
          <cell r="U55" t="str">
            <v xml:space="preserve">P1 P2 P3 P4 P5 </v>
          </cell>
        </row>
        <row r="56">
          <cell r="U56" t="str">
            <v xml:space="preserve">P2 P3 </v>
          </cell>
        </row>
        <row r="57">
          <cell r="U57" t="str">
            <v xml:space="preserve">P1 P2 P3 P4 </v>
          </cell>
        </row>
        <row r="59">
          <cell r="U59" t="str">
            <v xml:space="preserve">P1 P2 P3 P4 </v>
          </cell>
        </row>
        <row r="60">
          <cell r="U60" t="str">
            <v xml:space="preserve">P1 P2 P3 P4 P5 </v>
          </cell>
        </row>
        <row r="61">
          <cell r="U61" t="str">
            <v xml:space="preserve">P1 P2 P3 P4 P6 </v>
          </cell>
        </row>
        <row r="62">
          <cell r="U62" t="str">
            <v xml:space="preserve">P5 </v>
          </cell>
        </row>
        <row r="64">
          <cell r="U64" t="str">
            <v xml:space="preserve">P1 P2 P3 P6 </v>
          </cell>
        </row>
        <row r="66">
          <cell r="U66" t="str">
            <v xml:space="preserve">P1 P2 P4 P5 P6 </v>
          </cell>
        </row>
        <row r="67">
          <cell r="U67" t="str">
            <v xml:space="preserve">P1 P2 P3 P5 </v>
          </cell>
        </row>
        <row r="68">
          <cell r="U68" t="str">
            <v xml:space="preserve">P1 P2 P3 P4 P5 </v>
          </cell>
        </row>
        <row r="69">
          <cell r="U69" t="str">
            <v xml:space="preserve">P2 P3 P4 </v>
          </cell>
        </row>
        <row r="70">
          <cell r="U70" t="str">
            <v xml:space="preserve">P1 P2 P3 P4 P5 </v>
          </cell>
        </row>
        <row r="71">
          <cell r="U71" t="str">
            <v xml:space="preserve">P1 P2 P3 P4 P5 </v>
          </cell>
        </row>
        <row r="72">
          <cell r="U72" t="str">
            <v xml:space="preserve">P2 P3 P4 P5 </v>
          </cell>
        </row>
        <row r="73">
          <cell r="U73" t="str">
            <v xml:space="preserve">P1 P3 </v>
          </cell>
        </row>
        <row r="74">
          <cell r="U74" t="str">
            <v xml:space="preserve">P1 </v>
          </cell>
        </row>
        <row r="75">
          <cell r="U75" t="str">
            <v xml:space="preserve">P1 P2 P4 </v>
          </cell>
        </row>
        <row r="76">
          <cell r="U76" t="str">
            <v xml:space="preserve">P1 P2 P3 P4 P5 </v>
          </cell>
        </row>
        <row r="77">
          <cell r="U77" t="str">
            <v xml:space="preserve">P1 P2 P3 P4 P5 </v>
          </cell>
        </row>
        <row r="78">
          <cell r="U78" t="str">
            <v xml:space="preserve">P2 </v>
          </cell>
        </row>
        <row r="79">
          <cell r="U79" t="str">
            <v xml:space="preserve">P1 P2 P3 P4 </v>
          </cell>
        </row>
        <row r="80">
          <cell r="U80" t="str">
            <v xml:space="preserve">P1 P2 P3 P4 P5 </v>
          </cell>
        </row>
        <row r="81">
          <cell r="U81" t="str">
            <v xml:space="preserve">P2 P4 </v>
          </cell>
        </row>
        <row r="83">
          <cell r="U83" t="str">
            <v xml:space="preserve">P1 P2 P3 P4 P5 </v>
          </cell>
        </row>
        <row r="84">
          <cell r="U84" t="str">
            <v xml:space="preserve">P1 P2 P4 P6 </v>
          </cell>
        </row>
        <row r="85">
          <cell r="U85" t="str">
            <v xml:space="preserve">P1 P2 P3 P4 </v>
          </cell>
        </row>
        <row r="86">
          <cell r="U86" t="str">
            <v xml:space="preserve">P1 P2 P3 P4 P5 </v>
          </cell>
        </row>
        <row r="87">
          <cell r="U87" t="str">
            <v xml:space="preserve">P1 P2 P3 P4 </v>
          </cell>
        </row>
        <row r="88">
          <cell r="U88" t="str">
            <v xml:space="preserve">P1 P2 P4 P5 </v>
          </cell>
        </row>
        <row r="89">
          <cell r="U89" t="str">
            <v xml:space="preserve">P1 P2 P3 P4 P5 </v>
          </cell>
        </row>
        <row r="90">
          <cell r="U90" t="str">
            <v xml:space="preserve">P1 P2 P3 P4 P5 </v>
          </cell>
        </row>
        <row r="92">
          <cell r="U92" t="str">
            <v xml:space="preserve">P3 P4 </v>
          </cell>
        </row>
        <row r="93">
          <cell r="U93" t="str">
            <v xml:space="preserve">P1 P2 P3 P4 P5 </v>
          </cell>
        </row>
        <row r="94">
          <cell r="U94" t="str">
            <v xml:space="preserve">P3 P4 P5 </v>
          </cell>
        </row>
        <row r="95">
          <cell r="U95" t="str">
            <v xml:space="preserve">P1 P2 P3 P4 P5 </v>
          </cell>
        </row>
        <row r="97">
          <cell r="U97" t="str">
            <v xml:space="preserve">P1 P2 P3 P4 P5 </v>
          </cell>
        </row>
        <row r="98">
          <cell r="U98" t="str">
            <v xml:space="preserve">P1 P2 P3 P4 P5 </v>
          </cell>
        </row>
        <row r="99">
          <cell r="U99" t="str">
            <v xml:space="preserve">P1 P2 P5 </v>
          </cell>
        </row>
        <row r="100">
          <cell r="U100" t="str">
            <v xml:space="preserve">P1 P2 P3 P4 P5 </v>
          </cell>
        </row>
        <row r="101">
          <cell r="U101" t="str">
            <v xml:space="preserve">P1 P2 P3 P4 P5 </v>
          </cell>
        </row>
        <row r="102">
          <cell r="U102" t="str">
            <v xml:space="preserve">P1 P2 P3 P4 </v>
          </cell>
        </row>
        <row r="104">
          <cell r="U104" t="str">
            <v xml:space="preserve">P1 P2 P4 P5 </v>
          </cell>
        </row>
        <row r="105">
          <cell r="U105" t="str">
            <v xml:space="preserve">P5 </v>
          </cell>
        </row>
        <row r="106">
          <cell r="U106" t="str">
            <v xml:space="preserve">P1 P2 P3 P4 P5 </v>
          </cell>
        </row>
        <row r="107">
          <cell r="U107" t="str">
            <v xml:space="preserve">P1 P2 P3 P4 P5 </v>
          </cell>
        </row>
        <row r="108">
          <cell r="U108" t="str">
            <v xml:space="preserve">P1 P2 P3 P4 P5 </v>
          </cell>
        </row>
        <row r="110">
          <cell r="U110" t="str">
            <v xml:space="preserve">P1 P2 P4 P5 P6 </v>
          </cell>
        </row>
        <row r="111">
          <cell r="U111" t="str">
            <v xml:space="preserve">P2 P4 P5 </v>
          </cell>
        </row>
        <row r="112">
          <cell r="U112" t="str">
            <v xml:space="preserve">P1 P2 P3 P4 P5 </v>
          </cell>
        </row>
        <row r="113">
          <cell r="U113" t="str">
            <v xml:space="preserve">P1 P2 P3 P4 P5 </v>
          </cell>
        </row>
        <row r="114">
          <cell r="U114" t="str">
            <v xml:space="preserve">P1 </v>
          </cell>
        </row>
        <row r="115">
          <cell r="U115" t="str">
            <v xml:space="preserve">P1 P2 P3 P4 P5 </v>
          </cell>
        </row>
        <row r="116">
          <cell r="U116" t="str">
            <v xml:space="preserve">P1 P2 P3 P4 P5 </v>
          </cell>
        </row>
        <row r="120">
          <cell r="U120" t="str">
            <v xml:space="preserve">P1 P2 P3 P4 P5 </v>
          </cell>
        </row>
        <row r="121">
          <cell r="U121" t="str">
            <v xml:space="preserve">P2 </v>
          </cell>
        </row>
        <row r="122">
          <cell r="U122" t="str">
            <v xml:space="preserve">P1 P2 P3 P4 P5 </v>
          </cell>
        </row>
        <row r="123">
          <cell r="U123" t="str">
            <v xml:space="preserve">P1 P2 P3 P4 P5 </v>
          </cell>
        </row>
        <row r="124">
          <cell r="U124" t="str">
            <v xml:space="preserve">P1 P2 P3 P4 P5 </v>
          </cell>
        </row>
        <row r="125">
          <cell r="U125" t="str">
            <v xml:space="preserve">P2 P3 P4 P5 </v>
          </cell>
        </row>
        <row r="126">
          <cell r="U126" t="str">
            <v xml:space="preserve">P1 P2 P3 P4 P5 </v>
          </cell>
        </row>
        <row r="127">
          <cell r="U127" t="str">
            <v xml:space="preserve">P2 P3 </v>
          </cell>
        </row>
        <row r="128">
          <cell r="U128" t="str">
            <v xml:space="preserve">P1 P2 P4 P5 </v>
          </cell>
        </row>
        <row r="129">
          <cell r="U129" t="str">
            <v xml:space="preserve">P2 P3 P4 P6 </v>
          </cell>
        </row>
        <row r="130">
          <cell r="U130" t="str">
            <v xml:space="preserve">P1 P2 P3 P4 P5 </v>
          </cell>
        </row>
        <row r="131">
          <cell r="U131" t="str">
            <v xml:space="preserve">P2 P3 P4 </v>
          </cell>
        </row>
        <row r="133">
          <cell r="U133" t="str">
            <v xml:space="preserve">P2 </v>
          </cell>
        </row>
        <row r="134">
          <cell r="U134" t="str">
            <v xml:space="preserve">P1 P2 P3 P4 P5 </v>
          </cell>
        </row>
        <row r="135">
          <cell r="U135" t="str">
            <v xml:space="preserve">P1 P2 P4 P5 </v>
          </cell>
        </row>
        <row r="136">
          <cell r="U136" t="str">
            <v xml:space="preserve">P1 P2 P3 P4 P5 </v>
          </cell>
        </row>
        <row r="137">
          <cell r="U137" t="str">
            <v xml:space="preserve">P1 P2 P4 P5 P6 </v>
          </cell>
        </row>
        <row r="138">
          <cell r="U138" t="str">
            <v xml:space="preserve">P1 P2 P3 P4 P5 </v>
          </cell>
        </row>
        <row r="139">
          <cell r="U139" t="str">
            <v xml:space="preserve">P1 P2 P3 P4 </v>
          </cell>
        </row>
        <row r="140">
          <cell r="U140" t="str">
            <v xml:space="preserve">P1 P2 P4 P5 </v>
          </cell>
        </row>
        <row r="141">
          <cell r="U141" t="str">
            <v xml:space="preserve">P1 P2 P3 P4 P5 </v>
          </cell>
        </row>
        <row r="142">
          <cell r="U142" t="str">
            <v xml:space="preserve">P1 P2 P3 P4 </v>
          </cell>
        </row>
        <row r="143">
          <cell r="U143" t="str">
            <v xml:space="preserve">P2 P3 </v>
          </cell>
        </row>
        <row r="144">
          <cell r="U144" t="str">
            <v xml:space="preserve">P1 P2 P3 P4 P5 </v>
          </cell>
        </row>
        <row r="145">
          <cell r="U145" t="str">
            <v xml:space="preserve">P1 P2 P3 P4 P5 </v>
          </cell>
        </row>
        <row r="146">
          <cell r="U146" t="str">
            <v xml:space="preserve">P1 P2 P3 P4 P5 </v>
          </cell>
        </row>
        <row r="147">
          <cell r="U147" t="str">
            <v xml:space="preserve">P1 P2 P3 P4 P5 </v>
          </cell>
        </row>
        <row r="148">
          <cell r="U148" t="str">
            <v xml:space="preserve">P2 P4 P6 </v>
          </cell>
        </row>
        <row r="150">
          <cell r="U150" t="str">
            <v xml:space="preserve">P2 P3 </v>
          </cell>
        </row>
        <row r="151">
          <cell r="U151" t="str">
            <v xml:space="preserve">P2 P5 </v>
          </cell>
        </row>
        <row r="152">
          <cell r="U152" t="str">
            <v xml:space="preserve">P1 P2 P3 </v>
          </cell>
        </row>
        <row r="155">
          <cell r="U155" t="str">
            <v xml:space="preserve">P2 P4 </v>
          </cell>
        </row>
        <row r="156">
          <cell r="U156" t="str">
            <v xml:space="preserve">P1 P2 P4 </v>
          </cell>
        </row>
        <row r="158">
          <cell r="U158" t="str">
            <v xml:space="preserve">P1 P2 P3 P4 P5 </v>
          </cell>
        </row>
        <row r="159">
          <cell r="U159" t="str">
            <v xml:space="preserve">P1 P2 P3 P4 </v>
          </cell>
        </row>
        <row r="160">
          <cell r="U160" t="str">
            <v xml:space="preserve">P1 P2 P4 P5 </v>
          </cell>
        </row>
        <row r="161">
          <cell r="U161" t="str">
            <v xml:space="preserve">P1 P2 P3 P5 </v>
          </cell>
        </row>
        <row r="163">
          <cell r="U163" t="str">
            <v xml:space="preserve">P2 P3 </v>
          </cell>
        </row>
        <row r="164">
          <cell r="U164" t="str">
            <v xml:space="preserve">P1 P2 P3 P4 P5 </v>
          </cell>
        </row>
        <row r="166">
          <cell r="U166" t="str">
            <v xml:space="preserve">P1 P2 P3 P4 P5 </v>
          </cell>
        </row>
        <row r="167">
          <cell r="U167" t="str">
            <v xml:space="preserve">P1 P2 P3 P4 P5 </v>
          </cell>
        </row>
        <row r="168">
          <cell r="U168" t="str">
            <v xml:space="preserve">P2 P3 P4 </v>
          </cell>
        </row>
        <row r="169">
          <cell r="U169" t="str">
            <v xml:space="preserve">P1 P2 P3 P4 P5 </v>
          </cell>
        </row>
        <row r="170">
          <cell r="U170" t="str">
            <v xml:space="preserve">P2 P4 P5 </v>
          </cell>
        </row>
        <row r="171">
          <cell r="U171" t="str">
            <v xml:space="preserve">P1 P2 P3 P4 </v>
          </cell>
        </row>
        <row r="173">
          <cell r="U173" t="str">
            <v xml:space="preserve">P1 P3 P4 P5 </v>
          </cell>
        </row>
        <row r="174">
          <cell r="U174" t="str">
            <v xml:space="preserve">P1 P2 P5 </v>
          </cell>
        </row>
        <row r="176">
          <cell r="U176" t="str">
            <v xml:space="preserve">P1 P2 P3 P4 P5 </v>
          </cell>
        </row>
        <row r="177">
          <cell r="U177" t="str">
            <v xml:space="preserve">P1 P2 P3 P4 P5 </v>
          </cell>
        </row>
        <row r="179">
          <cell r="U179" t="str">
            <v xml:space="preserve">P1 P2 P3 P4 P5 </v>
          </cell>
        </row>
        <row r="180">
          <cell r="U180" t="str">
            <v xml:space="preserve">P1 P2 P4 P5 </v>
          </cell>
        </row>
        <row r="181">
          <cell r="U181" t="str">
            <v xml:space="preserve">P1 P2 P3 P4 P5 </v>
          </cell>
        </row>
        <row r="182">
          <cell r="U182" t="str">
            <v xml:space="preserve">P2 </v>
          </cell>
        </row>
        <row r="184">
          <cell r="U184" t="str">
            <v xml:space="preserve">P2 P3 P4 P5 </v>
          </cell>
        </row>
        <row r="186">
          <cell r="U186" t="str">
            <v xml:space="preserve">P1 P2 P3 P4 P5 </v>
          </cell>
        </row>
        <row r="187">
          <cell r="U187" t="str">
            <v xml:space="preserve">P1 P2 P3 P4 P5 </v>
          </cell>
        </row>
        <row r="188">
          <cell r="U188" t="str">
            <v xml:space="preserve">P2 P4 </v>
          </cell>
        </row>
        <row r="189">
          <cell r="U189" t="str">
            <v xml:space="preserve">P1 P2 P3 P4 P5 </v>
          </cell>
        </row>
        <row r="192">
          <cell r="U192" t="str">
            <v xml:space="preserve">P1 P2 P5 </v>
          </cell>
        </row>
        <row r="193">
          <cell r="U193" t="str">
            <v xml:space="preserve">P1 P2 P3 P4 P5 </v>
          </cell>
        </row>
        <row r="194">
          <cell r="U194" t="str">
            <v xml:space="preserve">P1 P2 P3 P4 P5 </v>
          </cell>
        </row>
        <row r="195">
          <cell r="U195" t="str">
            <v xml:space="preserve">P2 P3 P4 P5 </v>
          </cell>
        </row>
        <row r="196">
          <cell r="U196" t="str">
            <v xml:space="preserve">P1 P2 P3 P4 P5 </v>
          </cell>
        </row>
        <row r="197">
          <cell r="U197" t="str">
            <v xml:space="preserve">P2 P3 P4 </v>
          </cell>
        </row>
        <row r="198">
          <cell r="U198" t="str">
            <v xml:space="preserve">P1 P2 P4 P5 </v>
          </cell>
        </row>
        <row r="200">
          <cell r="U200" t="str">
            <v xml:space="preserve">P1 P2 P3 P4 P5 </v>
          </cell>
        </row>
        <row r="201">
          <cell r="U201" t="str">
            <v xml:space="preserve">P1 P2 P5 </v>
          </cell>
        </row>
        <row r="202">
          <cell r="U202" t="str">
            <v xml:space="preserve">P1 P2 P3 P4 P5 </v>
          </cell>
        </row>
        <row r="203">
          <cell r="U203" t="str">
            <v xml:space="preserve">P1 P2 P3 P4 P5 </v>
          </cell>
        </row>
        <row r="204">
          <cell r="U204" t="str">
            <v xml:space="preserve">P2 P4 </v>
          </cell>
        </row>
        <row r="206">
          <cell r="U206" t="str">
            <v xml:space="preserve">P1 P2 P4 P5 </v>
          </cell>
        </row>
        <row r="207">
          <cell r="U207" t="str">
            <v xml:space="preserve">P1 P2 P3 P4 P5 </v>
          </cell>
        </row>
        <row r="209">
          <cell r="U209" t="str">
            <v xml:space="preserve">P2 P3 P4 P5 </v>
          </cell>
        </row>
        <row r="210">
          <cell r="U210" t="str">
            <v xml:space="preserve">P1 P2 P3 P4 P5 </v>
          </cell>
        </row>
        <row r="211">
          <cell r="U211" t="str">
            <v xml:space="preserve">P1 P2 P3 P4 P5 </v>
          </cell>
        </row>
        <row r="212">
          <cell r="U212" t="str">
            <v xml:space="preserve">P1 P2 P3 P4 P5 </v>
          </cell>
        </row>
        <row r="213">
          <cell r="U213" t="str">
            <v xml:space="preserve">P2 P5 </v>
          </cell>
        </row>
        <row r="214">
          <cell r="U214" t="str">
            <v xml:space="preserve">P2 P3 P4 P5 </v>
          </cell>
        </row>
        <row r="215">
          <cell r="U215" t="str">
            <v xml:space="preserve">P2 P3 P4 </v>
          </cell>
        </row>
        <row r="216">
          <cell r="U216" t="str">
            <v xml:space="preserve">P2 P4 </v>
          </cell>
        </row>
        <row r="217">
          <cell r="U217" t="str">
            <v xml:space="preserve">P2 P3 P4 P5 </v>
          </cell>
        </row>
        <row r="218">
          <cell r="U218" t="str">
            <v xml:space="preserve">P2 P3 P4 P5 </v>
          </cell>
        </row>
        <row r="219">
          <cell r="U219" t="str">
            <v xml:space="preserve">P1 P2 P3 P4 </v>
          </cell>
        </row>
        <row r="220">
          <cell r="U220" t="str">
            <v xml:space="preserve">P1 P2 P4 P5 </v>
          </cell>
        </row>
        <row r="221">
          <cell r="U221" t="str">
            <v xml:space="preserve">P1 P2 P3 P4 P5 </v>
          </cell>
        </row>
        <row r="222">
          <cell r="U222" t="str">
            <v xml:space="preserve">P1 P2 P3 P4 P5 </v>
          </cell>
        </row>
        <row r="223">
          <cell r="U223" t="str">
            <v xml:space="preserve">P2 P3 P4 P5 </v>
          </cell>
        </row>
        <row r="224">
          <cell r="U224" t="str">
            <v xml:space="preserve">P1 P2 P3 P4 P5 </v>
          </cell>
        </row>
        <row r="225">
          <cell r="U225" t="str">
            <v xml:space="preserve">P1 P2 P3 P4 P5 </v>
          </cell>
        </row>
        <row r="226">
          <cell r="U226" t="str">
            <v xml:space="preserve">P3 </v>
          </cell>
        </row>
        <row r="227">
          <cell r="U227" t="str">
            <v xml:space="preserve">P1 P2 P5 </v>
          </cell>
        </row>
        <row r="229">
          <cell r="U229" t="str">
            <v xml:space="preserve">P1 P2 P4 P5 </v>
          </cell>
        </row>
        <row r="230">
          <cell r="U230" t="str">
            <v xml:space="preserve">P1 P2 P3 P4 P5 </v>
          </cell>
        </row>
        <row r="231">
          <cell r="U231" t="str">
            <v xml:space="preserve">P1 P2 P3 P4 P5 </v>
          </cell>
        </row>
        <row r="232">
          <cell r="U232" t="str">
            <v xml:space="preserve">P1 P2 P3 P5 P6 </v>
          </cell>
        </row>
        <row r="233">
          <cell r="U233" t="str">
            <v xml:space="preserve">P1 P2 P3 P5 </v>
          </cell>
        </row>
        <row r="234">
          <cell r="U234" t="str">
            <v xml:space="preserve">P1 P2 P3 P4 P5 </v>
          </cell>
        </row>
        <row r="236">
          <cell r="U236" t="str">
            <v xml:space="preserve">P2 P5 </v>
          </cell>
        </row>
        <row r="237">
          <cell r="U237" t="str">
            <v xml:space="preserve">P1 P2 P3 P4 </v>
          </cell>
        </row>
        <row r="239">
          <cell r="U239" t="str">
            <v xml:space="preserve">P1 P2 P4 P5 </v>
          </cell>
        </row>
        <row r="240">
          <cell r="U240" t="str">
            <v xml:space="preserve">P1 P2 P3 </v>
          </cell>
        </row>
        <row r="241">
          <cell r="U241" t="str">
            <v xml:space="preserve">P1 P2 P3 P4 P5 </v>
          </cell>
        </row>
        <row r="242">
          <cell r="U242" t="str">
            <v xml:space="preserve">P1 P2 P3 P4 P5 </v>
          </cell>
        </row>
        <row r="243">
          <cell r="U243" t="str">
            <v xml:space="preserve">P1 P2 P3 P4 P5 </v>
          </cell>
        </row>
        <row r="244">
          <cell r="U244" t="str">
            <v xml:space="preserve">P1 P2 P3 P4 P5 </v>
          </cell>
        </row>
        <row r="245">
          <cell r="U245" t="str">
            <v xml:space="preserve">P2 </v>
          </cell>
        </row>
        <row r="246">
          <cell r="U246" t="str">
            <v xml:space="preserve">P2 P3 P4 </v>
          </cell>
        </row>
        <row r="247">
          <cell r="U247" t="str">
            <v xml:space="preserve">P1 P2 P3 P4 P5 </v>
          </cell>
        </row>
        <row r="248">
          <cell r="U248" t="str">
            <v xml:space="preserve">P2 P4 </v>
          </cell>
        </row>
        <row r="249">
          <cell r="U249" t="str">
            <v xml:space="preserve">P1 P2 P3 P4 </v>
          </cell>
        </row>
        <row r="250">
          <cell r="U250" t="str">
            <v xml:space="preserve">P2 </v>
          </cell>
        </row>
        <row r="251">
          <cell r="U251" t="str">
            <v xml:space="preserve">P1 P2 P3 P4 </v>
          </cell>
        </row>
        <row r="252">
          <cell r="U252" t="str">
            <v xml:space="preserve">P2 P5 </v>
          </cell>
        </row>
        <row r="253">
          <cell r="U253" t="str">
            <v xml:space="preserve">P1 P2 P3 P4 P5 </v>
          </cell>
        </row>
        <row r="255">
          <cell r="U255" t="str">
            <v xml:space="preserve">P2 P4 P5 </v>
          </cell>
        </row>
        <row r="256">
          <cell r="U256" t="str">
            <v xml:space="preserve">P1 P2 P3 P4 P5 </v>
          </cell>
        </row>
        <row r="257">
          <cell r="U257" t="str">
            <v xml:space="preserve">P1 P2 P3 P4 P5 </v>
          </cell>
        </row>
        <row r="258">
          <cell r="U258" t="str">
            <v xml:space="preserve">P5 P6 </v>
          </cell>
        </row>
        <row r="259">
          <cell r="U259" t="str">
            <v xml:space="preserve">P1 P2 P3 </v>
          </cell>
        </row>
        <row r="260">
          <cell r="U260" t="str">
            <v xml:space="preserve">P1 P2 P3 P5 </v>
          </cell>
        </row>
        <row r="261">
          <cell r="U261" t="str">
            <v xml:space="preserve">P1 P2 P3 P4 P5 </v>
          </cell>
        </row>
        <row r="262">
          <cell r="U262" t="str">
            <v xml:space="preserve">P1 P2 P5 </v>
          </cell>
        </row>
        <row r="263">
          <cell r="U263" t="str">
            <v xml:space="preserve">P2 P5 </v>
          </cell>
        </row>
        <row r="264">
          <cell r="U264" t="str">
            <v xml:space="preserve">P2 P3 P4 P5 </v>
          </cell>
        </row>
        <row r="265">
          <cell r="U265" t="str">
            <v xml:space="preserve">P2 P4 P5 </v>
          </cell>
        </row>
        <row r="266">
          <cell r="U266" t="str">
            <v xml:space="preserve">P2 </v>
          </cell>
        </row>
        <row r="267">
          <cell r="U267" t="str">
            <v xml:space="preserve">P2 P4 </v>
          </cell>
        </row>
        <row r="268">
          <cell r="U268" t="str">
            <v xml:space="preserve">P2 P5 </v>
          </cell>
        </row>
        <row r="270">
          <cell r="U270" t="str">
            <v xml:space="preserve">P1 P2 P3 P4 P5 </v>
          </cell>
        </row>
        <row r="271">
          <cell r="U271" t="str">
            <v xml:space="preserve">P2 P3 </v>
          </cell>
        </row>
        <row r="272">
          <cell r="U272" t="str">
            <v xml:space="preserve">P1 P2 P3 P4 P5 </v>
          </cell>
        </row>
        <row r="273">
          <cell r="U273" t="str">
            <v xml:space="preserve">P1 P2 P3 P4 P5 </v>
          </cell>
        </row>
        <row r="275">
          <cell r="U275" t="str">
            <v xml:space="preserve">P1 P2 P3 P4 P5 </v>
          </cell>
        </row>
        <row r="276">
          <cell r="U276" t="str">
            <v xml:space="preserve">P2 P4 </v>
          </cell>
        </row>
        <row r="277">
          <cell r="U277" t="str">
            <v xml:space="preserve">P2 P4 </v>
          </cell>
        </row>
        <row r="280">
          <cell r="U280" t="str">
            <v xml:space="preserve">P1 P2 P4 P5 </v>
          </cell>
        </row>
        <row r="282">
          <cell r="U282" t="str">
            <v xml:space="preserve">P1 P2 P3 P4 P5 </v>
          </cell>
        </row>
        <row r="283">
          <cell r="U283" t="str">
            <v xml:space="preserve">P5 </v>
          </cell>
        </row>
        <row r="284">
          <cell r="U284" t="str">
            <v xml:space="preserve">P1 P2 P4 P5 </v>
          </cell>
        </row>
        <row r="285">
          <cell r="U285" t="str">
            <v xml:space="preserve">P1 P2 P3 P4 P6 </v>
          </cell>
        </row>
        <row r="286">
          <cell r="U286" t="str">
            <v xml:space="preserve">P2 P5 </v>
          </cell>
        </row>
        <row r="287">
          <cell r="U287" t="str">
            <v xml:space="preserve">P3 </v>
          </cell>
        </row>
        <row r="288">
          <cell r="U288" t="str">
            <v xml:space="preserve">P1 P2 P3 P4 P5 </v>
          </cell>
        </row>
        <row r="289">
          <cell r="U289" t="str">
            <v xml:space="preserve">P1 P2 P3 P5 P6 </v>
          </cell>
        </row>
        <row r="290">
          <cell r="U290" t="str">
            <v xml:space="preserve">P1 P2 P4 P5 </v>
          </cell>
        </row>
        <row r="291">
          <cell r="U291" t="str">
            <v xml:space="preserve">P2 P4 </v>
          </cell>
        </row>
        <row r="292">
          <cell r="U292" t="str">
            <v xml:space="preserve">P1 P2 P3 P4 P5 </v>
          </cell>
        </row>
        <row r="293">
          <cell r="U293" t="str">
            <v xml:space="preserve">P1 P2 P3 P4 P5 </v>
          </cell>
        </row>
        <row r="294">
          <cell r="U294" t="str">
            <v xml:space="preserve">P1 P2 P3 P4 P5 </v>
          </cell>
        </row>
        <row r="295">
          <cell r="U295" t="str">
            <v xml:space="preserve">P1 P2 P4 P5 </v>
          </cell>
        </row>
        <row r="296">
          <cell r="U296" t="str">
            <v xml:space="preserve">P1 P2 P3 P5 </v>
          </cell>
        </row>
        <row r="298">
          <cell r="U298" t="str">
            <v xml:space="preserve">P1 P2 P3 P5 </v>
          </cell>
        </row>
        <row r="301">
          <cell r="U301" t="str">
            <v xml:space="preserve">P1 P2 P4 P5 </v>
          </cell>
        </row>
        <row r="302">
          <cell r="U302" t="str">
            <v xml:space="preserve">P2 P4 P5 </v>
          </cell>
        </row>
        <row r="303">
          <cell r="U303" t="str">
            <v xml:space="preserve">P5 </v>
          </cell>
        </row>
        <row r="304">
          <cell r="U304" t="str">
            <v xml:space="preserve">P1 P2 P3 P4 </v>
          </cell>
        </row>
        <row r="305">
          <cell r="U305" t="str">
            <v xml:space="preserve">P1 P2 P3 P4 P5 </v>
          </cell>
        </row>
        <row r="306">
          <cell r="U306" t="str">
            <v xml:space="preserve">P1 P2 P3 P4 P5 </v>
          </cell>
        </row>
        <row r="307">
          <cell r="U307" t="str">
            <v xml:space="preserve">P1 P2 P3 P4 </v>
          </cell>
        </row>
        <row r="308">
          <cell r="U308" t="str">
            <v xml:space="preserve">P1 P2 P3 P4 P5 </v>
          </cell>
        </row>
        <row r="309">
          <cell r="U309" t="str">
            <v xml:space="preserve">P1 P2 </v>
          </cell>
        </row>
        <row r="310">
          <cell r="U310" t="str">
            <v xml:space="preserve">P1 P3 </v>
          </cell>
        </row>
        <row r="312">
          <cell r="U312" t="str">
            <v xml:space="preserve">P2 P4 P5 </v>
          </cell>
        </row>
        <row r="313">
          <cell r="U313" t="str">
            <v xml:space="preserve">P1 P4 P5 </v>
          </cell>
        </row>
        <row r="314">
          <cell r="U314" t="str">
            <v xml:space="preserve">P2 P3 P4 P5 </v>
          </cell>
        </row>
        <row r="315">
          <cell r="U315" t="str">
            <v xml:space="preserve">P1 P2 P3 </v>
          </cell>
        </row>
        <row r="317">
          <cell r="U317" t="str">
            <v xml:space="preserve">P1 P2 P3 P4 P5 </v>
          </cell>
        </row>
        <row r="318">
          <cell r="U318" t="str">
            <v xml:space="preserve">P1 P2 P3 P4 P5 </v>
          </cell>
        </row>
        <row r="319">
          <cell r="U319" t="str">
            <v xml:space="preserve">P2 P3 P4 P5 </v>
          </cell>
        </row>
        <row r="320">
          <cell r="U320" t="str">
            <v xml:space="preserve">P1 P2 P3 P5 </v>
          </cell>
        </row>
        <row r="321">
          <cell r="U321" t="str">
            <v xml:space="preserve">P1 P2 P3 P4 P5 </v>
          </cell>
        </row>
        <row r="322">
          <cell r="U322" t="str">
            <v xml:space="preserve">P2 P3 P4 P5 </v>
          </cell>
        </row>
        <row r="323">
          <cell r="U323" t="str">
            <v xml:space="preserve">P2 P4 </v>
          </cell>
        </row>
        <row r="324">
          <cell r="U324" t="str">
            <v xml:space="preserve">P2 P3 </v>
          </cell>
        </row>
        <row r="325">
          <cell r="U325" t="str">
            <v xml:space="preserve">P1 P2 P3 P4 P5 </v>
          </cell>
        </row>
        <row r="327">
          <cell r="U327" t="str">
            <v xml:space="preserve">P1 P2 P3 P4 P5 </v>
          </cell>
        </row>
        <row r="330">
          <cell r="U330" t="str">
            <v xml:space="preserve">P1 P2 P3 P5 </v>
          </cell>
        </row>
        <row r="331">
          <cell r="U331" t="str">
            <v xml:space="preserve">P1 P2 P4 </v>
          </cell>
        </row>
        <row r="332">
          <cell r="U332" t="str">
            <v xml:space="preserve">P1 P2 P3 P4 </v>
          </cell>
        </row>
        <row r="333">
          <cell r="U333" t="str">
            <v xml:space="preserve">P1 P2 P3 P5 </v>
          </cell>
        </row>
        <row r="334">
          <cell r="U334" t="str">
            <v xml:space="preserve">P1 P2 P3 P4 </v>
          </cell>
        </row>
        <row r="337">
          <cell r="U337" t="str">
            <v xml:space="preserve">P1 P2 P3 P4 </v>
          </cell>
        </row>
        <row r="338">
          <cell r="U338" t="str">
            <v xml:space="preserve">P2 P3 P5 </v>
          </cell>
        </row>
        <row r="339">
          <cell r="U339" t="str">
            <v xml:space="preserve">P2 </v>
          </cell>
        </row>
        <row r="340">
          <cell r="U340" t="str">
            <v xml:space="preserve">P2 P3 P5 </v>
          </cell>
        </row>
        <row r="341">
          <cell r="U341" t="str">
            <v xml:space="preserve">P2 P3 P5 </v>
          </cell>
        </row>
        <row r="342">
          <cell r="U342" t="str">
            <v xml:space="preserve">P1 P2 P3 P4 P5 </v>
          </cell>
        </row>
        <row r="343">
          <cell r="U343" t="str">
            <v xml:space="preserve">P4 </v>
          </cell>
        </row>
        <row r="345">
          <cell r="U345" t="str">
            <v xml:space="preserve">P2 P3 P4 </v>
          </cell>
        </row>
        <row r="346">
          <cell r="U346" t="str">
            <v xml:space="preserve">P1 P3 </v>
          </cell>
        </row>
        <row r="348">
          <cell r="U348" t="str">
            <v xml:space="preserve">P1 P2 P5 </v>
          </cell>
        </row>
        <row r="350">
          <cell r="U350" t="str">
            <v xml:space="preserve">P1 P2 P3 P4 P5 </v>
          </cell>
        </row>
        <row r="351">
          <cell r="U351" t="str">
            <v xml:space="preserve">P1 P2 P3 P4 P5 </v>
          </cell>
        </row>
        <row r="352">
          <cell r="U352" t="str">
            <v xml:space="preserve">P1 P2 P3 P4 P5 </v>
          </cell>
        </row>
        <row r="354">
          <cell r="U354" t="str">
            <v xml:space="preserve">P2 P4 P5 </v>
          </cell>
        </row>
        <row r="356">
          <cell r="U356" t="str">
            <v xml:space="preserve">P1 P2 P4 </v>
          </cell>
        </row>
        <row r="357">
          <cell r="U357" t="str">
            <v xml:space="preserve">P2 </v>
          </cell>
        </row>
        <row r="358">
          <cell r="U358" t="str">
            <v xml:space="preserve">P3 </v>
          </cell>
        </row>
        <row r="359">
          <cell r="U359" t="str">
            <v xml:space="preserve">P1 P2 P3 P4 P5 </v>
          </cell>
        </row>
        <row r="360">
          <cell r="U360" t="str">
            <v xml:space="preserve">P1 P2 P3 P4 </v>
          </cell>
        </row>
        <row r="361">
          <cell r="U361" t="str">
            <v xml:space="preserve">P1 P2 P3 P4 P5 </v>
          </cell>
        </row>
        <row r="362">
          <cell r="U362" t="str">
            <v xml:space="preserve">P1 P2 P5 </v>
          </cell>
        </row>
        <row r="363">
          <cell r="U363" t="str">
            <v xml:space="preserve">P1 P2 P3 P4 P5 </v>
          </cell>
        </row>
        <row r="364">
          <cell r="U364" t="str">
            <v xml:space="preserve">P2 P3 P4 P5 </v>
          </cell>
        </row>
        <row r="368">
          <cell r="U368" t="str">
            <v xml:space="preserve">P1 P2 P4 </v>
          </cell>
        </row>
        <row r="369">
          <cell r="U369" t="str">
            <v xml:space="preserve">P1 P2 P3 P4 </v>
          </cell>
        </row>
        <row r="370">
          <cell r="U370" t="str">
            <v xml:space="preserve">P2 P3 P4 P5 </v>
          </cell>
        </row>
        <row r="372">
          <cell r="U372" t="str">
            <v xml:space="preserve">P1 P2 P3 P4 P5 </v>
          </cell>
        </row>
        <row r="373">
          <cell r="U373" t="str">
            <v xml:space="preserve">P1 P2 P3 P4 P5 </v>
          </cell>
        </row>
        <row r="374">
          <cell r="U374" t="str">
            <v xml:space="preserve">P1 P2 P3 </v>
          </cell>
        </row>
        <row r="379">
          <cell r="U379" t="str">
            <v xml:space="preserve">P2 </v>
          </cell>
        </row>
        <row r="385">
          <cell r="U385" t="str">
            <v xml:space="preserve">P1 P2 P3 P4 P5 </v>
          </cell>
        </row>
        <row r="387">
          <cell r="U387" t="str">
            <v xml:space="preserve">P1 P2 P5 </v>
          </cell>
        </row>
        <row r="388">
          <cell r="U388" t="str">
            <v xml:space="preserve">P2 P3 P4 P5 </v>
          </cell>
        </row>
        <row r="389">
          <cell r="U389" t="str">
            <v xml:space="preserve">P2 P5 </v>
          </cell>
        </row>
        <row r="390">
          <cell r="U390" t="str">
            <v xml:space="preserve">P1 P2 P3 P4 </v>
          </cell>
        </row>
        <row r="392">
          <cell r="U392" t="str">
            <v xml:space="preserve">P2 P3 P4 </v>
          </cell>
        </row>
        <row r="394">
          <cell r="U394" t="str">
            <v xml:space="preserve">P5 </v>
          </cell>
        </row>
        <row r="395">
          <cell r="U395" t="str">
            <v xml:space="preserve">P1 P2 P3 P5 </v>
          </cell>
        </row>
        <row r="396">
          <cell r="U396" t="str">
            <v xml:space="preserve">P2 P3 P4 P5 </v>
          </cell>
        </row>
        <row r="397">
          <cell r="U397" t="str">
            <v xml:space="preserve">P2 P3 P5 </v>
          </cell>
        </row>
        <row r="400">
          <cell r="U400" t="str">
            <v xml:space="preserve">P2 P3 P4 </v>
          </cell>
        </row>
        <row r="401">
          <cell r="U401" t="str">
            <v xml:space="preserve">P2 </v>
          </cell>
        </row>
        <row r="403">
          <cell r="U403" t="str">
            <v xml:space="preserve">P1 P2 P4 </v>
          </cell>
        </row>
        <row r="404">
          <cell r="U404" t="str">
            <v xml:space="preserve">P1 P2 P3 P4 </v>
          </cell>
        </row>
        <row r="406">
          <cell r="U406" t="str">
            <v xml:space="preserve">P1 P2 P3 P4 P5 </v>
          </cell>
        </row>
        <row r="409">
          <cell r="U409" t="str">
            <v xml:space="preserve">P2 P3 P4 P5 </v>
          </cell>
        </row>
        <row r="413">
          <cell r="U413" t="str">
            <v xml:space="preserve">P2 </v>
          </cell>
        </row>
        <row r="414">
          <cell r="U414" t="str">
            <v xml:space="preserve">P1 P2 P3 P4 P5 P6 </v>
          </cell>
        </row>
        <row r="415">
          <cell r="U415" t="str">
            <v xml:space="preserve">P1 P2 P3 P4 P5 </v>
          </cell>
        </row>
        <row r="416">
          <cell r="U416" t="str">
            <v xml:space="preserve">P2 </v>
          </cell>
        </row>
        <row r="417">
          <cell r="U417" t="str">
            <v xml:space="preserve">P1 P2 P3 P4 P5 </v>
          </cell>
        </row>
        <row r="419">
          <cell r="U419" t="str">
            <v xml:space="preserve">P1 P2 P3 P5 </v>
          </cell>
        </row>
        <row r="420">
          <cell r="U420" t="str">
            <v xml:space="preserve">P1 P2 P5 </v>
          </cell>
        </row>
        <row r="421">
          <cell r="U421" t="str">
            <v xml:space="preserve">P1 P2 P3 P5 </v>
          </cell>
        </row>
        <row r="422">
          <cell r="U422" t="str">
            <v xml:space="preserve">P1 P2 P3 P4 P5 </v>
          </cell>
        </row>
        <row r="424">
          <cell r="U424" t="str">
            <v xml:space="preserve">P2 P5 </v>
          </cell>
        </row>
        <row r="426">
          <cell r="U426" t="str">
            <v xml:space="preserve">P4 P5 </v>
          </cell>
        </row>
        <row r="428">
          <cell r="U428" t="str">
            <v xml:space="preserve">P1 P2 P4 P5 </v>
          </cell>
        </row>
        <row r="431">
          <cell r="U431" t="str">
            <v xml:space="preserve">P1 P3 P4 P5 </v>
          </cell>
        </row>
        <row r="432">
          <cell r="U432" t="str">
            <v xml:space="preserve">P4 </v>
          </cell>
        </row>
        <row r="433">
          <cell r="U433" t="str">
            <v xml:space="preserve">P5 </v>
          </cell>
        </row>
        <row r="434">
          <cell r="U434" t="str">
            <v xml:space="preserve">P1 P2 </v>
          </cell>
        </row>
        <row r="436">
          <cell r="U436" t="str">
            <v xml:space="preserve">P2 P5 </v>
          </cell>
        </row>
        <row r="439">
          <cell r="U439" t="str">
            <v xml:space="preserve">P1 P2 P3 P4 P5 </v>
          </cell>
        </row>
        <row r="442">
          <cell r="U442" t="str">
            <v xml:space="preserve">P1 P2 P3 P4 P5 </v>
          </cell>
        </row>
        <row r="443">
          <cell r="U443" t="str">
            <v xml:space="preserve">P1 P2 P5 P6 </v>
          </cell>
        </row>
        <row r="444">
          <cell r="U444" t="str">
            <v xml:space="preserve">P2 </v>
          </cell>
        </row>
        <row r="445">
          <cell r="U445" t="str">
            <v xml:space="preserve">P2 </v>
          </cell>
        </row>
        <row r="446">
          <cell r="U446" t="str">
            <v xml:space="preserve">P1 P2 P3 P5 </v>
          </cell>
        </row>
        <row r="447">
          <cell r="U447" t="str">
            <v xml:space="preserve">P2 </v>
          </cell>
        </row>
        <row r="448">
          <cell r="U448" t="str">
            <v xml:space="preserve">P2 </v>
          </cell>
        </row>
        <row r="449">
          <cell r="U449" t="str">
            <v xml:space="preserve">P1 P2 P3 P4 P5 </v>
          </cell>
        </row>
        <row r="450">
          <cell r="U450" t="str">
            <v xml:space="preserve">P1 P3 </v>
          </cell>
        </row>
        <row r="452">
          <cell r="U452" t="str">
            <v xml:space="preserve">P2 P4 </v>
          </cell>
        </row>
        <row r="455">
          <cell r="U455" t="str">
            <v xml:space="preserve">P1 P2 P4 </v>
          </cell>
        </row>
        <row r="456">
          <cell r="U456" t="str">
            <v xml:space="preserve">P2 P3 P4 P5 </v>
          </cell>
        </row>
        <row r="457">
          <cell r="U457" t="str">
            <v xml:space="preserve">P2 P3 P5 </v>
          </cell>
        </row>
        <row r="459">
          <cell r="U459" t="str">
            <v xml:space="preserve">P1 P2 P3 P5 </v>
          </cell>
        </row>
        <row r="462">
          <cell r="U462" t="str">
            <v xml:space="preserve">P2 P5 </v>
          </cell>
        </row>
        <row r="463">
          <cell r="U463" t="str">
            <v xml:space="preserve">P1 P2 P5 </v>
          </cell>
        </row>
        <row r="464">
          <cell r="U464" t="str">
            <v xml:space="preserve">P1 P2 P3 P4 P5 </v>
          </cell>
        </row>
        <row r="465">
          <cell r="U465" t="str">
            <v xml:space="preserve">P1 P2 P3 </v>
          </cell>
        </row>
        <row r="466">
          <cell r="U466" t="str">
            <v xml:space="preserve">P2 P3 P4 P5 </v>
          </cell>
        </row>
        <row r="467">
          <cell r="U467" t="str">
            <v xml:space="preserve">P2 </v>
          </cell>
        </row>
        <row r="469">
          <cell r="U469" t="str">
            <v xml:space="preserve">P1 P2 P3 P4 </v>
          </cell>
        </row>
        <row r="470">
          <cell r="U470" t="str">
            <v xml:space="preserve">P1 P2 P3 P4 P5 </v>
          </cell>
        </row>
        <row r="472">
          <cell r="U472" t="str">
            <v xml:space="preserve">P2 P4 P5 </v>
          </cell>
        </row>
        <row r="474">
          <cell r="U474" t="str">
            <v xml:space="preserve">P1 </v>
          </cell>
        </row>
        <row r="475">
          <cell r="U475" t="str">
            <v xml:space="preserve">P1 P2 P3 P4 </v>
          </cell>
        </row>
        <row r="477">
          <cell r="U477" t="str">
            <v xml:space="preserve">P1 P2 P3 P4 P5 </v>
          </cell>
        </row>
        <row r="478">
          <cell r="U478" t="str">
            <v xml:space="preserve">P2 P6 </v>
          </cell>
        </row>
        <row r="479">
          <cell r="U479" t="str">
            <v xml:space="preserve">P1 P2 P3 P4 P5 </v>
          </cell>
        </row>
        <row r="482">
          <cell r="U482" t="str">
            <v xml:space="preserve">P2 </v>
          </cell>
        </row>
        <row r="486">
          <cell r="U486" t="str">
            <v xml:space="preserve">P1 P2 P3 P4 P5 </v>
          </cell>
        </row>
        <row r="488">
          <cell r="U488" t="str">
            <v xml:space="preserve">P1 P2 P3 P4 P5 </v>
          </cell>
        </row>
        <row r="490">
          <cell r="U490" t="str">
            <v xml:space="preserve">P1 P2 P3 P4 </v>
          </cell>
        </row>
        <row r="492">
          <cell r="U492" t="str">
            <v xml:space="preserve">P1 P2 P3 P4 P6 </v>
          </cell>
        </row>
        <row r="493">
          <cell r="U493" t="str">
            <v xml:space="preserve">P2 P3 </v>
          </cell>
        </row>
        <row r="494">
          <cell r="U494" t="str">
            <v xml:space="preserve">P1 </v>
          </cell>
        </row>
        <row r="495">
          <cell r="U495" t="str">
            <v xml:space="preserve">P1 P2 P5 </v>
          </cell>
        </row>
        <row r="496">
          <cell r="U496" t="str">
            <v xml:space="preserve">P1 P2 P3 P4 P5 </v>
          </cell>
        </row>
        <row r="498">
          <cell r="U498" t="str">
            <v xml:space="preserve">P2 </v>
          </cell>
        </row>
        <row r="500">
          <cell r="U500" t="str">
            <v xml:space="preserve">P1 P6 </v>
          </cell>
        </row>
        <row r="502">
          <cell r="U502" t="str">
            <v xml:space="preserve">P2 P5 </v>
          </cell>
        </row>
        <row r="504">
          <cell r="U504" t="str">
            <v xml:space="preserve">P2 </v>
          </cell>
        </row>
        <row r="505">
          <cell r="U505" t="str">
            <v xml:space="preserve">P2 P3 </v>
          </cell>
        </row>
        <row r="506">
          <cell r="U506" t="str">
            <v xml:space="preserve">P2 P5 </v>
          </cell>
        </row>
        <row r="507">
          <cell r="U507" t="str">
            <v xml:space="preserve">P2 P5 </v>
          </cell>
        </row>
        <row r="510">
          <cell r="U510" t="str">
            <v xml:space="preserve">P1 P2 P3 P4 P5 </v>
          </cell>
        </row>
        <row r="512">
          <cell r="U512" t="str">
            <v xml:space="preserve">P2 P3 P4 P5 </v>
          </cell>
        </row>
        <row r="514">
          <cell r="U514" t="str">
            <v xml:space="preserve">P1 P2 P5 </v>
          </cell>
        </row>
        <row r="515">
          <cell r="U515" t="str">
            <v xml:space="preserve">P2 </v>
          </cell>
        </row>
        <row r="520">
          <cell r="U520" t="str">
            <v xml:space="preserve">P1 P2 P4 P5 </v>
          </cell>
        </row>
        <row r="521">
          <cell r="U521" t="str">
            <v xml:space="preserve">P1 P3 P5 </v>
          </cell>
        </row>
        <row r="522">
          <cell r="U522" t="str">
            <v xml:space="preserve">P1 P5 </v>
          </cell>
        </row>
        <row r="523">
          <cell r="U523" t="str">
            <v xml:space="preserve">P1 </v>
          </cell>
        </row>
        <row r="524">
          <cell r="U524" t="str">
            <v xml:space="preserve">P2 P3 P5 </v>
          </cell>
        </row>
        <row r="525">
          <cell r="U525" t="str">
            <v xml:space="preserve">P1 P2 </v>
          </cell>
        </row>
        <row r="526">
          <cell r="U526" t="str">
            <v xml:space="preserve">P1 P2 P3 </v>
          </cell>
        </row>
        <row r="527">
          <cell r="U527" t="str">
            <v xml:space="preserve">P1 P2 P3 </v>
          </cell>
        </row>
        <row r="530">
          <cell r="U530" t="str">
            <v xml:space="preserve">P3 </v>
          </cell>
        </row>
        <row r="531">
          <cell r="U531" t="str">
            <v xml:space="preserve">P2 P4 </v>
          </cell>
        </row>
        <row r="532">
          <cell r="U532" t="str">
            <v xml:space="preserve">P2 P3 P4 P5 </v>
          </cell>
        </row>
        <row r="533">
          <cell r="U533" t="str">
            <v xml:space="preserve">P1 P2 P3 P4 </v>
          </cell>
        </row>
        <row r="534">
          <cell r="U534" t="str">
            <v xml:space="preserve">P2 </v>
          </cell>
        </row>
        <row r="536">
          <cell r="U536" t="str">
            <v xml:space="preserve">P2 P4 </v>
          </cell>
        </row>
        <row r="537">
          <cell r="U537" t="str">
            <v xml:space="preserve">P1 P2 P3 </v>
          </cell>
        </row>
        <row r="538">
          <cell r="U538" t="str">
            <v xml:space="preserve">P1 P2 P3 P4 P5 </v>
          </cell>
        </row>
        <row r="539">
          <cell r="U539" t="str">
            <v xml:space="preserve">P1 P2 </v>
          </cell>
        </row>
        <row r="541">
          <cell r="U541" t="str">
            <v xml:space="preserve">P2 P3 </v>
          </cell>
        </row>
        <row r="543">
          <cell r="U543" t="str">
            <v xml:space="preserve">P1 P2 P5 </v>
          </cell>
        </row>
        <row r="544">
          <cell r="U544" t="str">
            <v xml:space="preserve">P1 P2 P4 P5 </v>
          </cell>
        </row>
        <row r="545">
          <cell r="U545" t="str">
            <v xml:space="preserve">P2 </v>
          </cell>
        </row>
        <row r="546">
          <cell r="U546" t="str">
            <v xml:space="preserve">P3 P5 </v>
          </cell>
        </row>
        <row r="548">
          <cell r="U548" t="str">
            <v xml:space="preserve">P2 </v>
          </cell>
        </row>
        <row r="549">
          <cell r="U549" t="str">
            <v xml:space="preserve">P2 P5 </v>
          </cell>
        </row>
        <row r="550">
          <cell r="U550" t="str">
            <v xml:space="preserve">P1 P2 P3 P5 </v>
          </cell>
        </row>
        <row r="552">
          <cell r="U552" t="str">
            <v xml:space="preserve">P2 P3 P4 P5 </v>
          </cell>
        </row>
        <row r="553">
          <cell r="U553" t="str">
            <v xml:space="preserve">P1 P2 P3 P4 </v>
          </cell>
        </row>
        <row r="554">
          <cell r="U554" t="str">
            <v xml:space="preserve">P1 P2 P4 P5 </v>
          </cell>
        </row>
        <row r="555">
          <cell r="U555" t="str">
            <v xml:space="preserve">P1 P2 P3 P4 P5 </v>
          </cell>
        </row>
        <row r="556">
          <cell r="U556" t="str">
            <v xml:space="preserve">P2 </v>
          </cell>
        </row>
        <row r="560">
          <cell r="U560" t="str">
            <v xml:space="preserve">P1 </v>
          </cell>
        </row>
        <row r="561">
          <cell r="U561" t="str">
            <v xml:space="preserve">P1 P2 P3 P4 P5 </v>
          </cell>
        </row>
        <row r="565">
          <cell r="U565" t="str">
            <v xml:space="preserve">P1 P2 P5 </v>
          </cell>
        </row>
        <row r="567">
          <cell r="U567" t="str">
            <v xml:space="preserve">P3 P4 P5 </v>
          </cell>
        </row>
        <row r="569">
          <cell r="U569" t="str">
            <v xml:space="preserve">P1 P2 P4 P5 </v>
          </cell>
        </row>
        <row r="570">
          <cell r="U570" t="str">
            <v xml:space="preserve">P1 P2 P4 P5 </v>
          </cell>
        </row>
        <row r="573">
          <cell r="U573" t="str">
            <v xml:space="preserve">P1 P2 P4 P5 </v>
          </cell>
        </row>
        <row r="574">
          <cell r="U574" t="str">
            <v xml:space="preserve">P2 P5 </v>
          </cell>
        </row>
        <row r="576">
          <cell r="U576" t="str">
            <v xml:space="preserve">P1 P2 P3 P4 P5 </v>
          </cell>
        </row>
        <row r="578">
          <cell r="U578" t="str">
            <v xml:space="preserve">P1 P2 P3 P4 P5 </v>
          </cell>
        </row>
        <row r="580">
          <cell r="U580" t="str">
            <v xml:space="preserve">P1 P2 P4 P5 </v>
          </cell>
        </row>
        <row r="582">
          <cell r="U582" t="str">
            <v xml:space="preserve">P2 P3 </v>
          </cell>
        </row>
        <row r="583">
          <cell r="U583" t="str">
            <v xml:space="preserve">P2 </v>
          </cell>
        </row>
        <row r="585">
          <cell r="U585" t="str">
            <v xml:space="preserve">P2 P3 P5 </v>
          </cell>
        </row>
        <row r="587">
          <cell r="U587" t="str">
            <v xml:space="preserve">P2 P3 P5 </v>
          </cell>
        </row>
        <row r="589">
          <cell r="U589" t="str">
            <v xml:space="preserve">P2 P3 P5 </v>
          </cell>
        </row>
        <row r="590">
          <cell r="U590" t="str">
            <v xml:space="preserve">P2 P5 </v>
          </cell>
        </row>
        <row r="591">
          <cell r="U591" t="str">
            <v xml:space="preserve">P2 P4 P5 </v>
          </cell>
        </row>
        <row r="592">
          <cell r="U592" t="str">
            <v xml:space="preserve">P5 </v>
          </cell>
        </row>
        <row r="594">
          <cell r="U594" t="str">
            <v xml:space="preserve">P2 </v>
          </cell>
        </row>
        <row r="595">
          <cell r="U595" t="str">
            <v xml:space="preserve">P1 P2 P4 P5 </v>
          </cell>
        </row>
        <row r="596">
          <cell r="U596" t="str">
            <v xml:space="preserve">P1 P2 P4 P5 P6 </v>
          </cell>
        </row>
        <row r="597">
          <cell r="U597" t="str">
            <v xml:space="preserve">P2 P3 P4 </v>
          </cell>
        </row>
        <row r="600">
          <cell r="U600" t="str">
            <v xml:space="preserve">P2 </v>
          </cell>
        </row>
        <row r="601">
          <cell r="U601" t="str">
            <v xml:space="preserve">P1 P2 P3 P4 </v>
          </cell>
        </row>
        <row r="603">
          <cell r="U603" t="str">
            <v xml:space="preserve">P2 P3 P4 P5 </v>
          </cell>
        </row>
        <row r="604">
          <cell r="U604" t="str">
            <v xml:space="preserve">P2 </v>
          </cell>
        </row>
        <row r="607">
          <cell r="U607" t="str">
            <v xml:space="preserve">P2 </v>
          </cell>
        </row>
        <row r="609">
          <cell r="U609" t="str">
            <v xml:space="preserve">P2 </v>
          </cell>
        </row>
        <row r="612">
          <cell r="U612" t="str">
            <v xml:space="preserve">P2 P3 P4 </v>
          </cell>
        </row>
        <row r="618">
          <cell r="U618" t="str">
            <v xml:space="preserve">P1 P2 </v>
          </cell>
        </row>
        <row r="621">
          <cell r="U621" t="str">
            <v xml:space="preserve">P1 P2 P3 </v>
          </cell>
        </row>
        <row r="623">
          <cell r="U623" t="str">
            <v xml:space="preserve">P2 P3 P5 </v>
          </cell>
        </row>
        <row r="624">
          <cell r="U624" t="str">
            <v xml:space="preserve">P1 P2 P3 P4 </v>
          </cell>
        </row>
        <row r="626">
          <cell r="U626" t="str">
            <v xml:space="preserve">P2 P4 P5 </v>
          </cell>
        </row>
        <row r="627">
          <cell r="U627" t="str">
            <v xml:space="preserve">P2 </v>
          </cell>
        </row>
        <row r="628">
          <cell r="U628" t="str">
            <v xml:space="preserve">P1 P2 P3 P4 P5 </v>
          </cell>
        </row>
        <row r="629">
          <cell r="U629" t="str">
            <v xml:space="preserve">P2 P4 </v>
          </cell>
        </row>
        <row r="630">
          <cell r="U630" t="str">
            <v xml:space="preserve">P3 </v>
          </cell>
        </row>
        <row r="631">
          <cell r="U631" t="str">
            <v xml:space="preserve">P2 P4 </v>
          </cell>
        </row>
        <row r="633">
          <cell r="U633" t="str">
            <v xml:space="preserve">P2 P4 P5 </v>
          </cell>
        </row>
        <row r="634">
          <cell r="U634" t="str">
            <v xml:space="preserve">P2 P3 </v>
          </cell>
        </row>
        <row r="636">
          <cell r="U636" t="str">
            <v xml:space="preserve">P1 P2 P3 P5 </v>
          </cell>
        </row>
        <row r="637">
          <cell r="U637" t="str">
            <v xml:space="preserve">P1 P2 P3 P4 P5 </v>
          </cell>
        </row>
        <row r="638">
          <cell r="U638" t="str">
            <v xml:space="preserve">P2 P4 </v>
          </cell>
        </row>
        <row r="639">
          <cell r="U639" t="str">
            <v xml:space="preserve">P2 P3 P4 P5 </v>
          </cell>
        </row>
        <row r="640">
          <cell r="U640" t="str">
            <v xml:space="preserve">P2 P5 </v>
          </cell>
        </row>
        <row r="641">
          <cell r="U641" t="str">
            <v xml:space="preserve">P2 P4 </v>
          </cell>
        </row>
        <row r="642">
          <cell r="U642" t="str">
            <v xml:space="preserve">P2 P5 </v>
          </cell>
        </row>
        <row r="643">
          <cell r="U643" t="str">
            <v xml:space="preserve">P1 P2 P3 P4 P5 </v>
          </cell>
        </row>
        <row r="644">
          <cell r="U644" t="str">
            <v xml:space="preserve">P1 P2 P3 P5 </v>
          </cell>
        </row>
        <row r="646">
          <cell r="U646" t="str">
            <v xml:space="preserve">P2 P3 </v>
          </cell>
        </row>
        <row r="649">
          <cell r="U649" t="str">
            <v xml:space="preserve">P1 P2 P3 P4 </v>
          </cell>
        </row>
        <row r="651">
          <cell r="U651" t="str">
            <v xml:space="preserve">P2 </v>
          </cell>
        </row>
        <row r="652">
          <cell r="U652" t="str">
            <v xml:space="preserve">P1 P3 </v>
          </cell>
        </row>
        <row r="653">
          <cell r="U653" t="str">
            <v xml:space="preserve">P2 P3 P4 P5 </v>
          </cell>
        </row>
        <row r="654">
          <cell r="U654" t="str">
            <v xml:space="preserve">P1 P2 P4 </v>
          </cell>
        </row>
        <row r="655">
          <cell r="U655" t="str">
            <v xml:space="preserve">P1 P2 P3 P4 P5 </v>
          </cell>
        </row>
        <row r="656">
          <cell r="U656" t="str">
            <v xml:space="preserve">P1 P2 P3 P4 P5 </v>
          </cell>
        </row>
        <row r="659">
          <cell r="U659" t="str">
            <v xml:space="preserve">P1 P2 P5 </v>
          </cell>
        </row>
        <row r="660">
          <cell r="U660" t="str">
            <v xml:space="preserve">P1 P3 P6 </v>
          </cell>
        </row>
        <row r="662">
          <cell r="U662" t="str">
            <v xml:space="preserve">P1 P5 </v>
          </cell>
        </row>
        <row r="663">
          <cell r="U663" t="str">
            <v xml:space="preserve">P2 P3 P4 P5 </v>
          </cell>
        </row>
        <row r="664">
          <cell r="U664" t="str">
            <v xml:space="preserve">P1 P2 P4 P5 </v>
          </cell>
        </row>
        <row r="665">
          <cell r="U665" t="str">
            <v xml:space="preserve">P1 P4 P5 </v>
          </cell>
        </row>
        <row r="666">
          <cell r="U666" t="str">
            <v xml:space="preserve">P2 </v>
          </cell>
        </row>
        <row r="667">
          <cell r="U667" t="str">
            <v xml:space="preserve">P2 P3 P5 </v>
          </cell>
        </row>
        <row r="668">
          <cell r="U668" t="str">
            <v xml:space="preserve">P2 P5 </v>
          </cell>
        </row>
        <row r="670">
          <cell r="U670" t="str">
            <v xml:space="preserve">P1 P2 P3 P5 </v>
          </cell>
        </row>
        <row r="671">
          <cell r="U671" t="str">
            <v xml:space="preserve">P2 P4 P5 </v>
          </cell>
        </row>
        <row r="672">
          <cell r="U672" t="str">
            <v xml:space="preserve">P2 </v>
          </cell>
        </row>
        <row r="675">
          <cell r="U675" t="str">
            <v xml:space="preserve">P1 P2 P3 P5 </v>
          </cell>
        </row>
        <row r="676">
          <cell r="U676" t="str">
            <v xml:space="preserve">P2 P4 P5 </v>
          </cell>
        </row>
        <row r="677">
          <cell r="U677" t="str">
            <v xml:space="preserve">P2 </v>
          </cell>
        </row>
        <row r="678">
          <cell r="U678" t="str">
            <v xml:space="preserve">P1 P2 P3 P4 P5 </v>
          </cell>
        </row>
        <row r="679">
          <cell r="U679" t="str">
            <v xml:space="preserve">P2 P3 P4 P5 </v>
          </cell>
        </row>
        <row r="680">
          <cell r="U680" t="str">
            <v xml:space="preserve">P2 P4 </v>
          </cell>
        </row>
        <row r="683">
          <cell r="U683" t="str">
            <v xml:space="preserve">P2 P5 </v>
          </cell>
        </row>
        <row r="684">
          <cell r="U684" t="str">
            <v xml:space="preserve">P2 P4 </v>
          </cell>
        </row>
        <row r="685">
          <cell r="U685" t="str">
            <v xml:space="preserve">P1 P2 P3 P4 P5 </v>
          </cell>
        </row>
        <row r="687">
          <cell r="U687" t="str">
            <v xml:space="preserve">P3 </v>
          </cell>
        </row>
        <row r="688">
          <cell r="U688" t="str">
            <v xml:space="preserve">P2 P4 P5 </v>
          </cell>
        </row>
        <row r="690">
          <cell r="U690" t="str">
            <v xml:space="preserve">P1 P2 P3 P5 </v>
          </cell>
        </row>
        <row r="691">
          <cell r="U691" t="str">
            <v xml:space="preserve">P1 </v>
          </cell>
        </row>
        <row r="693">
          <cell r="U693" t="str">
            <v xml:space="preserve">P1 P2 P3 P4 P5 </v>
          </cell>
        </row>
        <row r="694">
          <cell r="U694" t="str">
            <v xml:space="preserve">P1 P2 P3 P4 </v>
          </cell>
        </row>
        <row r="695">
          <cell r="U695" t="str">
            <v xml:space="preserve">P2 P4 </v>
          </cell>
        </row>
        <row r="697">
          <cell r="U697" t="str">
            <v xml:space="preserve">P1 P2 P5 </v>
          </cell>
        </row>
        <row r="699">
          <cell r="U699" t="str">
            <v xml:space="preserve">P1 P2 P5 </v>
          </cell>
        </row>
        <row r="700">
          <cell r="U700" t="str">
            <v xml:space="preserve">P2 </v>
          </cell>
        </row>
        <row r="701">
          <cell r="U701" t="str">
            <v xml:space="preserve">P1 P2 P3 P4 P5 </v>
          </cell>
        </row>
        <row r="703">
          <cell r="U703" t="str">
            <v xml:space="preserve">P1 P2 P3 P5 </v>
          </cell>
        </row>
        <row r="707">
          <cell r="U707" t="str">
            <v xml:space="preserve">P2 P3 P4 P5 </v>
          </cell>
        </row>
        <row r="708">
          <cell r="U708" t="str">
            <v xml:space="preserve">P4 P5 </v>
          </cell>
        </row>
        <row r="712">
          <cell r="U712" t="str">
            <v xml:space="preserve">P2 P3 P4 P5 </v>
          </cell>
        </row>
        <row r="714">
          <cell r="U714" t="str">
            <v xml:space="preserve">P2 P4 P5 </v>
          </cell>
        </row>
        <row r="715">
          <cell r="U715" t="str">
            <v xml:space="preserve">P2 P4 </v>
          </cell>
        </row>
        <row r="718">
          <cell r="U718" t="str">
            <v xml:space="preserve">P2 P5 </v>
          </cell>
        </row>
        <row r="719">
          <cell r="U719" t="str">
            <v xml:space="preserve">P2 </v>
          </cell>
        </row>
        <row r="720">
          <cell r="U720" t="str">
            <v xml:space="preserve">P4 P5 </v>
          </cell>
        </row>
        <row r="722">
          <cell r="U722" t="str">
            <v xml:space="preserve">P1 P2 P3 </v>
          </cell>
        </row>
        <row r="723">
          <cell r="U723" t="str">
            <v xml:space="preserve">P1 P2 P3 P4 </v>
          </cell>
        </row>
        <row r="724">
          <cell r="U724" t="str">
            <v xml:space="preserve">P1 P3 </v>
          </cell>
        </row>
        <row r="726">
          <cell r="U726" t="str">
            <v xml:space="preserve">P2 P3 P4 </v>
          </cell>
        </row>
        <row r="728">
          <cell r="U728" t="str">
            <v xml:space="preserve">P1 P2 P4 P5 </v>
          </cell>
        </row>
        <row r="729">
          <cell r="U729" t="str">
            <v xml:space="preserve">P1 P2 </v>
          </cell>
        </row>
        <row r="732">
          <cell r="U732" t="str">
            <v xml:space="preserve">P4 </v>
          </cell>
        </row>
        <row r="733">
          <cell r="U733" t="str">
            <v xml:space="preserve">P2 P3 P4 P5 </v>
          </cell>
        </row>
        <row r="734">
          <cell r="U734" t="str">
            <v xml:space="preserve">P2 </v>
          </cell>
        </row>
        <row r="736">
          <cell r="U736" t="str">
            <v xml:space="preserve">P1 </v>
          </cell>
        </row>
        <row r="737">
          <cell r="U737" t="str">
            <v xml:space="preserve">P2 P5 </v>
          </cell>
        </row>
        <row r="741">
          <cell r="U741" t="str">
            <v xml:space="preserve">P4 </v>
          </cell>
        </row>
        <row r="746">
          <cell r="U746" t="str">
            <v xml:space="preserve">P1 P3 </v>
          </cell>
        </row>
        <row r="747">
          <cell r="U747" t="str">
            <v xml:space="preserve">P2 P4 P5 </v>
          </cell>
        </row>
        <row r="748">
          <cell r="U748" t="str">
            <v xml:space="preserve">P1 </v>
          </cell>
        </row>
        <row r="750">
          <cell r="U750" t="str">
            <v xml:space="preserve">P1 P2 P5 </v>
          </cell>
        </row>
        <row r="752">
          <cell r="U752" t="str">
            <v xml:space="preserve">P1 P4 P5 </v>
          </cell>
        </row>
        <row r="756">
          <cell r="U756" t="str">
            <v xml:space="preserve">P1 P4 </v>
          </cell>
        </row>
        <row r="759">
          <cell r="U759" t="str">
            <v xml:space="preserve">P2 </v>
          </cell>
        </row>
        <row r="760">
          <cell r="U760" t="str">
            <v xml:space="preserve">P1 P2 P3 </v>
          </cell>
        </row>
        <row r="761">
          <cell r="U761" t="str">
            <v xml:space="preserve">P2 P3 P4 </v>
          </cell>
        </row>
        <row r="762">
          <cell r="U762" t="str">
            <v xml:space="preserve">P2 </v>
          </cell>
        </row>
        <row r="763">
          <cell r="U763" t="str">
            <v xml:space="preserve">P2 P5 </v>
          </cell>
        </row>
        <row r="764">
          <cell r="U764" t="str">
            <v xml:space="preserve">P1 P2 P3 P4 P5 </v>
          </cell>
        </row>
        <row r="765">
          <cell r="U765" t="str">
            <v xml:space="preserve">P2 P4 </v>
          </cell>
        </row>
        <row r="768">
          <cell r="U768" t="str">
            <v xml:space="preserve">P4 </v>
          </cell>
        </row>
        <row r="769">
          <cell r="U769" t="str">
            <v xml:space="preserve">P1 P2 P3 P4 </v>
          </cell>
        </row>
        <row r="771">
          <cell r="U771" t="str">
            <v xml:space="preserve">P1 P2 P3 </v>
          </cell>
        </row>
        <row r="774">
          <cell r="U774" t="str">
            <v xml:space="preserve">P2 </v>
          </cell>
        </row>
        <row r="776">
          <cell r="U776" t="str">
            <v xml:space="preserve">P1 P2 P3 P4 </v>
          </cell>
        </row>
        <row r="777">
          <cell r="U777" t="str">
            <v xml:space="preserve">P1 P2 </v>
          </cell>
        </row>
        <row r="778">
          <cell r="U778" t="str">
            <v xml:space="preserve">P2 </v>
          </cell>
        </row>
        <row r="783">
          <cell r="U783" t="str">
            <v xml:space="preserve">P1 P2 P4 P5 </v>
          </cell>
        </row>
        <row r="784">
          <cell r="U784" t="str">
            <v xml:space="preserve">P2 </v>
          </cell>
        </row>
        <row r="786">
          <cell r="U786" t="str">
            <v xml:space="preserve">P1 P2 P4 P5 </v>
          </cell>
        </row>
        <row r="787">
          <cell r="U787" t="str">
            <v xml:space="preserve">P2 P3 </v>
          </cell>
        </row>
        <row r="788">
          <cell r="U788" t="str">
            <v xml:space="preserve">P1 P2 P3 P4 </v>
          </cell>
        </row>
        <row r="789">
          <cell r="U789" t="str">
            <v xml:space="preserve">P1 P2 P3 P4 P5 </v>
          </cell>
        </row>
        <row r="790">
          <cell r="U790" t="str">
            <v xml:space="preserve">P1 P2 P3 P4 P5 </v>
          </cell>
        </row>
        <row r="791">
          <cell r="U791" t="str">
            <v xml:space="preserve">P2 P4 P5 </v>
          </cell>
        </row>
        <row r="792">
          <cell r="U792" t="str">
            <v xml:space="preserve">P2 P3 P4 P5 </v>
          </cell>
        </row>
        <row r="793">
          <cell r="U793" t="str">
            <v xml:space="preserve">P1 P2 P3 P4 </v>
          </cell>
        </row>
        <row r="796">
          <cell r="U796" t="str">
            <v xml:space="preserve">P1 P2 P3 </v>
          </cell>
        </row>
        <row r="797">
          <cell r="U797" t="str">
            <v xml:space="preserve">P1 P2 </v>
          </cell>
        </row>
        <row r="798">
          <cell r="U798" t="str">
            <v xml:space="preserve">P2 </v>
          </cell>
        </row>
        <row r="799">
          <cell r="U799" t="str">
            <v xml:space="preserve">P2 P4 P5 </v>
          </cell>
        </row>
        <row r="801">
          <cell r="U801" t="str">
            <v xml:space="preserve">P1 P2 P3 P4 P5 </v>
          </cell>
        </row>
        <row r="802">
          <cell r="U802" t="str">
            <v xml:space="preserve">P2 P4 </v>
          </cell>
        </row>
        <row r="804">
          <cell r="U804" t="str">
            <v xml:space="preserve">P1 P2 P4 </v>
          </cell>
        </row>
        <row r="805">
          <cell r="U805" t="str">
            <v xml:space="preserve">P2 </v>
          </cell>
        </row>
        <row r="806">
          <cell r="U806" t="str">
            <v xml:space="preserve">P2 P3 P5 </v>
          </cell>
        </row>
        <row r="808">
          <cell r="U808" t="str">
            <v xml:space="preserve">P1 P5 </v>
          </cell>
        </row>
        <row r="810">
          <cell r="U810" t="str">
            <v xml:space="preserve">P2 P4 P5 </v>
          </cell>
        </row>
        <row r="811">
          <cell r="U811" t="str">
            <v xml:space="preserve">P2 P3 P4 P5 </v>
          </cell>
        </row>
        <row r="812">
          <cell r="U812" t="str">
            <v xml:space="preserve">P4 P5 </v>
          </cell>
        </row>
        <row r="814">
          <cell r="U814" t="str">
            <v xml:space="preserve">P2 P4 P5 </v>
          </cell>
        </row>
        <row r="819">
          <cell r="U819" t="str">
            <v xml:space="preserve">P1 P2 P3 P5 </v>
          </cell>
        </row>
        <row r="820">
          <cell r="U820" t="str">
            <v xml:space="preserve">P1 P2 P3 P4 P5 </v>
          </cell>
        </row>
        <row r="821">
          <cell r="U821" t="str">
            <v xml:space="preserve">P1 </v>
          </cell>
        </row>
        <row r="826">
          <cell r="U826" t="str">
            <v xml:space="preserve">P2 P3 P4 </v>
          </cell>
        </row>
        <row r="828">
          <cell r="U828" t="str">
            <v xml:space="preserve">P1 P2 P3 P4 P5 </v>
          </cell>
        </row>
        <row r="830">
          <cell r="U830" t="str">
            <v xml:space="preserve">P2 </v>
          </cell>
        </row>
        <row r="832">
          <cell r="U832" t="str">
            <v xml:space="preserve">P2 </v>
          </cell>
        </row>
        <row r="833">
          <cell r="U833" t="str">
            <v xml:space="preserve">P1 P2 P3 </v>
          </cell>
        </row>
        <row r="835">
          <cell r="U835" t="str">
            <v xml:space="preserve">P2 P5 </v>
          </cell>
        </row>
        <row r="836">
          <cell r="U836" t="str">
            <v xml:space="preserve">P1 P2 P4 </v>
          </cell>
        </row>
        <row r="837">
          <cell r="U837" t="str">
            <v xml:space="preserve">P1 P2 </v>
          </cell>
        </row>
        <row r="839">
          <cell r="U839" t="str">
            <v xml:space="preserve">P1 P2 P3 P5 </v>
          </cell>
        </row>
        <row r="840">
          <cell r="U840" t="str">
            <v xml:space="preserve">P2 P4 </v>
          </cell>
        </row>
        <row r="841">
          <cell r="U841" t="str">
            <v xml:space="preserve">P2 P3 P4 </v>
          </cell>
        </row>
        <row r="842">
          <cell r="U842" t="str">
            <v xml:space="preserve">P1 P2 P5 </v>
          </cell>
        </row>
        <row r="846">
          <cell r="U846" t="str">
            <v xml:space="preserve">P2 </v>
          </cell>
        </row>
        <row r="847">
          <cell r="U847" t="str">
            <v xml:space="preserve">P2 P4 P5 </v>
          </cell>
        </row>
        <row r="849">
          <cell r="U849" t="str">
            <v xml:space="preserve">P2 P3 </v>
          </cell>
        </row>
        <row r="850">
          <cell r="U850" t="str">
            <v xml:space="preserve">P2 P4 </v>
          </cell>
        </row>
        <row r="852">
          <cell r="U852" t="str">
            <v xml:space="preserve">P2 P3 P5 </v>
          </cell>
        </row>
        <row r="853">
          <cell r="U853" t="str">
            <v xml:space="preserve">P1 P2 P4 P5 </v>
          </cell>
        </row>
        <row r="854">
          <cell r="U854" t="str">
            <v xml:space="preserve">P1 P2 P3 P4 P5 </v>
          </cell>
        </row>
        <row r="855">
          <cell r="U855" t="str">
            <v xml:space="preserve">P2 P3 P4 P5 </v>
          </cell>
        </row>
        <row r="856">
          <cell r="U856" t="str">
            <v xml:space="preserve">P1 P2 </v>
          </cell>
        </row>
        <row r="857">
          <cell r="U857" t="str">
            <v xml:space="preserve">P2 P3 P4 </v>
          </cell>
        </row>
        <row r="858">
          <cell r="U858" t="str">
            <v xml:space="preserve">P2 </v>
          </cell>
        </row>
        <row r="859">
          <cell r="U859" t="str">
            <v xml:space="preserve">P1 P2 </v>
          </cell>
        </row>
        <row r="861">
          <cell r="U861" t="str">
            <v xml:space="preserve">P2 P3 P4 </v>
          </cell>
        </row>
        <row r="865">
          <cell r="U865" t="str">
            <v xml:space="preserve">P1 P5 </v>
          </cell>
        </row>
        <row r="866">
          <cell r="U866" t="str">
            <v xml:space="preserve">P2 P3 P4 </v>
          </cell>
        </row>
        <row r="867">
          <cell r="U867" t="str">
            <v xml:space="preserve">P1 P2 P3 P4 </v>
          </cell>
        </row>
        <row r="868">
          <cell r="U868" t="str">
            <v xml:space="preserve">P2 P3 P4 P5 </v>
          </cell>
        </row>
        <row r="869">
          <cell r="U869" t="str">
            <v xml:space="preserve">P1 P2 P3 </v>
          </cell>
        </row>
        <row r="871">
          <cell r="U871" t="str">
            <v xml:space="preserve">P2 </v>
          </cell>
        </row>
        <row r="872">
          <cell r="U872" t="str">
            <v xml:space="preserve">P2 </v>
          </cell>
        </row>
        <row r="873">
          <cell r="U873" t="str">
            <v xml:space="preserve">P1 P2 P3 P4 </v>
          </cell>
        </row>
        <row r="874">
          <cell r="U874" t="str">
            <v xml:space="preserve">P2 P3 </v>
          </cell>
        </row>
        <row r="875">
          <cell r="U875" t="str">
            <v xml:space="preserve">P2 </v>
          </cell>
        </row>
        <row r="876">
          <cell r="U876" t="str">
            <v xml:space="preserve">P1 P2 P4 </v>
          </cell>
        </row>
        <row r="878">
          <cell r="U878" t="str">
            <v xml:space="preserve">P2 </v>
          </cell>
        </row>
        <row r="879">
          <cell r="U879" t="str">
            <v xml:space="preserve">P1 P2 </v>
          </cell>
        </row>
        <row r="880">
          <cell r="U880" t="str">
            <v xml:space="preserve">P1 P2 P3 P4 P5 </v>
          </cell>
        </row>
        <row r="881">
          <cell r="U881" t="str">
            <v xml:space="preserve">P1 P2 P3 P4 </v>
          </cell>
        </row>
        <row r="882">
          <cell r="U882" t="str">
            <v xml:space="preserve">P1 P2 P4 </v>
          </cell>
        </row>
        <row r="884">
          <cell r="U884" t="str">
            <v xml:space="preserve">P5 </v>
          </cell>
        </row>
        <row r="885">
          <cell r="U885" t="str">
            <v xml:space="preserve">P2 </v>
          </cell>
        </row>
        <row r="886">
          <cell r="U886" t="str">
            <v xml:space="preserve">P2 </v>
          </cell>
        </row>
        <row r="889">
          <cell r="U889" t="str">
            <v xml:space="preserve">P3 </v>
          </cell>
        </row>
        <row r="890">
          <cell r="U890" t="str">
            <v xml:space="preserve">P1 P2 P3 </v>
          </cell>
        </row>
        <row r="891">
          <cell r="U891" t="str">
            <v xml:space="preserve">P2 </v>
          </cell>
        </row>
        <row r="892">
          <cell r="U892" t="str">
            <v xml:space="preserve">P1 </v>
          </cell>
        </row>
        <row r="893">
          <cell r="U893" t="str">
            <v xml:space="preserve">P2 </v>
          </cell>
        </row>
        <row r="894">
          <cell r="U894" t="str">
            <v xml:space="preserve">P2 P5 P6 </v>
          </cell>
        </row>
        <row r="896">
          <cell r="U896" t="str">
            <v xml:space="preserve">P4 </v>
          </cell>
        </row>
        <row r="897">
          <cell r="U897" t="str">
            <v xml:space="preserve">P1 P5 </v>
          </cell>
        </row>
        <row r="899">
          <cell r="U899" t="str">
            <v xml:space="preserve">P1 P4 P5 </v>
          </cell>
        </row>
        <row r="900">
          <cell r="U900" t="str">
            <v xml:space="preserve">P1 </v>
          </cell>
        </row>
        <row r="902">
          <cell r="U902" t="str">
            <v xml:space="preserve">P2 P3 </v>
          </cell>
        </row>
        <row r="903">
          <cell r="U903" t="str">
            <v xml:space="preserve">P2 P5 </v>
          </cell>
        </row>
        <row r="904">
          <cell r="U904" t="str">
            <v xml:space="preserve">P1 P2 P4 P5 </v>
          </cell>
        </row>
        <row r="906">
          <cell r="U906" t="str">
            <v xml:space="preserve">P1 P2 P4 </v>
          </cell>
        </row>
        <row r="907">
          <cell r="U907" t="str">
            <v xml:space="preserve">P1 P2 </v>
          </cell>
        </row>
        <row r="910">
          <cell r="U910" t="str">
            <v xml:space="preserve">P2 </v>
          </cell>
        </row>
        <row r="911">
          <cell r="U911" t="str">
            <v xml:space="preserve">P1 P2 </v>
          </cell>
        </row>
        <row r="913">
          <cell r="U913" t="str">
            <v xml:space="preserve">P4 </v>
          </cell>
        </row>
        <row r="916">
          <cell r="U916" t="str">
            <v xml:space="preserve">P1 P2 P3 </v>
          </cell>
        </row>
        <row r="917">
          <cell r="U917" t="str">
            <v xml:space="preserve">P2 P4 P5 </v>
          </cell>
        </row>
        <row r="918">
          <cell r="U918" t="str">
            <v xml:space="preserve">P1 P2 P5 </v>
          </cell>
        </row>
        <row r="920">
          <cell r="U920" t="str">
            <v xml:space="preserve">P1 P2 P5 </v>
          </cell>
        </row>
        <row r="921">
          <cell r="U921" t="str">
            <v xml:space="preserve">P1 P2 </v>
          </cell>
        </row>
        <row r="922">
          <cell r="U922" t="str">
            <v xml:space="preserve">P2 P5 </v>
          </cell>
        </row>
        <row r="924">
          <cell r="U924" t="str">
            <v xml:space="preserve">P1 P2 </v>
          </cell>
        </row>
        <row r="925">
          <cell r="U925" t="str">
            <v xml:space="preserve">P2 P3 P4 P5 </v>
          </cell>
        </row>
        <row r="926">
          <cell r="U926" t="str">
            <v xml:space="preserve">P1 P2 </v>
          </cell>
        </row>
        <row r="930">
          <cell r="U930" t="str">
            <v xml:space="preserve">P5 </v>
          </cell>
        </row>
        <row r="933">
          <cell r="U933" t="str">
            <v xml:space="preserve">P1 P4 </v>
          </cell>
        </row>
        <row r="934">
          <cell r="U934" t="str">
            <v xml:space="preserve">P2 P5 </v>
          </cell>
        </row>
        <row r="937">
          <cell r="U937" t="str">
            <v xml:space="preserve">P1 P2 P3 P5 </v>
          </cell>
        </row>
        <row r="938">
          <cell r="U938" t="str">
            <v xml:space="preserve">P4 </v>
          </cell>
        </row>
        <row r="939">
          <cell r="U939" t="str">
            <v xml:space="preserve">P1 P2 P3 P4 </v>
          </cell>
        </row>
        <row r="940">
          <cell r="U940" t="str">
            <v xml:space="preserve">P2 P5 </v>
          </cell>
        </row>
        <row r="945">
          <cell r="U945" t="str">
            <v xml:space="preserve">P2 P4 P5 </v>
          </cell>
        </row>
        <row r="947">
          <cell r="U947" t="str">
            <v xml:space="preserve">P4 </v>
          </cell>
        </row>
        <row r="948">
          <cell r="U948" t="str">
            <v xml:space="preserve">P2 P5 </v>
          </cell>
        </row>
        <row r="949">
          <cell r="U949" t="str">
            <v xml:space="preserve">P1 P2 P3 P5 </v>
          </cell>
        </row>
        <row r="950">
          <cell r="U950" t="str">
            <v xml:space="preserve">P1 P2 P3 P4 P5 </v>
          </cell>
        </row>
        <row r="952">
          <cell r="U952" t="str">
            <v xml:space="preserve">P1 P2 P3 P4 </v>
          </cell>
        </row>
        <row r="953">
          <cell r="U953" t="str">
            <v xml:space="preserve">P1 P5 </v>
          </cell>
        </row>
        <row r="955">
          <cell r="U955" t="str">
            <v xml:space="preserve">P1 </v>
          </cell>
        </row>
        <row r="956">
          <cell r="U956" t="str">
            <v xml:space="preserve">P2 </v>
          </cell>
        </row>
        <row r="957">
          <cell r="U957" t="str">
            <v xml:space="preserve">P1 </v>
          </cell>
        </row>
        <row r="958">
          <cell r="U958" t="str">
            <v xml:space="preserve">P1 P2 P3 </v>
          </cell>
        </row>
        <row r="959">
          <cell r="U959" t="str">
            <v xml:space="preserve">P2 </v>
          </cell>
        </row>
        <row r="960">
          <cell r="U960" t="str">
            <v xml:space="preserve">P2 P5 </v>
          </cell>
        </row>
        <row r="961">
          <cell r="U961" t="str">
            <v xml:space="preserve">P1 P2 P3 P4 </v>
          </cell>
        </row>
        <row r="962">
          <cell r="U962" t="str">
            <v xml:space="preserve">P1 P2 P3 P5 </v>
          </cell>
        </row>
        <row r="964">
          <cell r="U964" t="str">
            <v xml:space="preserve">P4 </v>
          </cell>
        </row>
        <row r="965">
          <cell r="U965" t="str">
            <v xml:space="preserve">P2 P5 </v>
          </cell>
        </row>
        <row r="967">
          <cell r="U967" t="str">
            <v xml:space="preserve">P1 P2 P3 P4 P5 </v>
          </cell>
        </row>
        <row r="968">
          <cell r="U968" t="str">
            <v xml:space="preserve">P1 P2 </v>
          </cell>
        </row>
        <row r="972">
          <cell r="U972" t="str">
            <v xml:space="preserve">P2 </v>
          </cell>
        </row>
        <row r="973">
          <cell r="U973" t="str">
            <v xml:space="preserve">P2 P4 P5 </v>
          </cell>
        </row>
        <row r="978">
          <cell r="U978" t="str">
            <v xml:space="preserve">P2 P3 </v>
          </cell>
        </row>
        <row r="979">
          <cell r="U979" t="str">
            <v xml:space="preserve">P1 P2 P4 </v>
          </cell>
        </row>
        <row r="981">
          <cell r="U981" t="str">
            <v xml:space="preserve">P2 P3 P5 </v>
          </cell>
        </row>
        <row r="982">
          <cell r="U982" t="str">
            <v xml:space="preserve">P1 P3 </v>
          </cell>
        </row>
        <row r="986">
          <cell r="U986" t="str">
            <v xml:space="preserve">P1 P3 </v>
          </cell>
        </row>
        <row r="988">
          <cell r="U988" t="str">
            <v xml:space="preserve">P1 P2 P3 P5 </v>
          </cell>
        </row>
        <row r="990">
          <cell r="U990" t="str">
            <v xml:space="preserve">P2 P5 </v>
          </cell>
        </row>
        <row r="991">
          <cell r="U991" t="str">
            <v xml:space="preserve">P1 P2 P3 P4 </v>
          </cell>
        </row>
        <row r="993">
          <cell r="U993" t="str">
            <v xml:space="preserve">P2 </v>
          </cell>
        </row>
        <row r="994">
          <cell r="U994" t="str">
            <v xml:space="preserve">P2 P3 P4 </v>
          </cell>
        </row>
        <row r="995">
          <cell r="U995" t="str">
            <v xml:space="preserve">P1 </v>
          </cell>
        </row>
        <row r="996">
          <cell r="U996" t="str">
            <v xml:space="preserve">P1 P2 P3 P4 </v>
          </cell>
        </row>
        <row r="999">
          <cell r="U999" t="str">
            <v xml:space="preserve">P1 P2 P3 P4 P5 </v>
          </cell>
        </row>
        <row r="1000">
          <cell r="U1000" t="str">
            <v xml:space="preserve">P2 P4 P5 </v>
          </cell>
        </row>
        <row r="1001">
          <cell r="U1001" t="str">
            <v xml:space="preserve">P1 P2 P3 P4 P5 </v>
          </cell>
        </row>
        <row r="1002">
          <cell r="U1002" t="str">
            <v xml:space="preserve">P2 P4 P5 </v>
          </cell>
        </row>
        <row r="1006">
          <cell r="U1006" t="str">
            <v xml:space="preserve">P2 P3 P4 P5 </v>
          </cell>
        </row>
        <row r="1008">
          <cell r="U1008" t="str">
            <v xml:space="preserve">P1 P2 P3 P4 P5 </v>
          </cell>
        </row>
        <row r="1011">
          <cell r="U1011" t="str">
            <v xml:space="preserve">P1 P2 P5 </v>
          </cell>
        </row>
        <row r="1012">
          <cell r="U1012" t="str">
            <v xml:space="preserve">P1 P4 P5 </v>
          </cell>
        </row>
        <row r="1013">
          <cell r="U1013" t="str">
            <v xml:space="preserve">P2 </v>
          </cell>
        </row>
        <row r="1014">
          <cell r="U1014" t="str">
            <v xml:space="preserve">P2 </v>
          </cell>
        </row>
        <row r="1016">
          <cell r="U1016" t="str">
            <v xml:space="preserve">P2 </v>
          </cell>
        </row>
        <row r="1020">
          <cell r="U1020" t="str">
            <v xml:space="preserve">P4 </v>
          </cell>
        </row>
        <row r="1021">
          <cell r="U1021" t="str">
            <v xml:space="preserve">P1 P2 P4 </v>
          </cell>
        </row>
        <row r="1023">
          <cell r="U1023" t="str">
            <v xml:space="preserve">P2 P5 </v>
          </cell>
        </row>
        <row r="1025">
          <cell r="U1025" t="str">
            <v xml:space="preserve">P1 P2 P4 </v>
          </cell>
        </row>
        <row r="1026">
          <cell r="U1026" t="str">
            <v xml:space="preserve">P1 P2 P3 P4 P5 </v>
          </cell>
        </row>
        <row r="1027">
          <cell r="U1027" t="str">
            <v xml:space="preserve">P5 </v>
          </cell>
        </row>
        <row r="1028">
          <cell r="U1028" t="str">
            <v xml:space="preserve">P2 P5 </v>
          </cell>
        </row>
        <row r="1029">
          <cell r="U1029" t="str">
            <v xml:space="preserve">P2 </v>
          </cell>
        </row>
        <row r="1030">
          <cell r="U1030" t="str">
            <v xml:space="preserve">P1 P2 P3 P4 P5 </v>
          </cell>
        </row>
        <row r="1031">
          <cell r="U1031" t="str">
            <v xml:space="preserve">P2 </v>
          </cell>
        </row>
        <row r="1032">
          <cell r="U1032" t="str">
            <v xml:space="preserve">P1 P3 P4 P5 </v>
          </cell>
        </row>
        <row r="1033">
          <cell r="U1033" t="str">
            <v xml:space="preserve">P2 P5 </v>
          </cell>
        </row>
        <row r="1034">
          <cell r="U1034" t="str">
            <v xml:space="preserve">P1 P2 P4 </v>
          </cell>
        </row>
        <row r="1035">
          <cell r="U1035" t="str">
            <v xml:space="preserve">P2 P3 </v>
          </cell>
        </row>
        <row r="1039">
          <cell r="U1039" t="str">
            <v xml:space="preserve">P1 P5 </v>
          </cell>
        </row>
        <row r="1041">
          <cell r="U1041" t="str">
            <v xml:space="preserve">P1 P3 P4 P5 </v>
          </cell>
        </row>
        <row r="1042">
          <cell r="U1042" t="str">
            <v xml:space="preserve">P2 </v>
          </cell>
        </row>
        <row r="1043">
          <cell r="U1043" t="str">
            <v xml:space="preserve">P2 P3 P4 </v>
          </cell>
        </row>
        <row r="1044">
          <cell r="U1044" t="str">
            <v xml:space="preserve">P1 P2 </v>
          </cell>
        </row>
        <row r="1045">
          <cell r="U1045" t="str">
            <v xml:space="preserve">P2 P5 </v>
          </cell>
        </row>
        <row r="1047">
          <cell r="U1047" t="str">
            <v xml:space="preserve">P2 P4 P5 </v>
          </cell>
        </row>
        <row r="1048">
          <cell r="U1048" t="str">
            <v xml:space="preserve">P1 P2 P5 </v>
          </cell>
        </row>
        <row r="1049">
          <cell r="U1049" t="str">
            <v xml:space="preserve">P2 P3 P5 </v>
          </cell>
        </row>
        <row r="1050">
          <cell r="U1050" t="str">
            <v xml:space="preserve">P2 P4 </v>
          </cell>
        </row>
        <row r="1051">
          <cell r="U1051" t="str">
            <v xml:space="preserve">P1 P2 </v>
          </cell>
        </row>
        <row r="1052">
          <cell r="U1052" t="str">
            <v xml:space="preserve">P2 </v>
          </cell>
        </row>
        <row r="1054">
          <cell r="U1054" t="str">
            <v xml:space="preserve">P2 P3 P4 P5 </v>
          </cell>
        </row>
        <row r="1055">
          <cell r="U1055" t="str">
            <v xml:space="preserve">P5 </v>
          </cell>
        </row>
        <row r="1058">
          <cell r="U1058" t="str">
            <v xml:space="preserve">P2 P4 P5 </v>
          </cell>
        </row>
        <row r="1062">
          <cell r="U1062" t="str">
            <v xml:space="preserve">P5 </v>
          </cell>
        </row>
        <row r="1063">
          <cell r="U1063" t="str">
            <v xml:space="preserve">P2 P3 P4 </v>
          </cell>
        </row>
        <row r="1064">
          <cell r="U1064" t="str">
            <v xml:space="preserve">P2 P3 </v>
          </cell>
        </row>
        <row r="1065">
          <cell r="U1065" t="str">
            <v xml:space="preserve">P1 P2 P3 P4 </v>
          </cell>
        </row>
        <row r="1066">
          <cell r="U1066" t="str">
            <v xml:space="preserve">P2 P4 P5 </v>
          </cell>
        </row>
        <row r="1067">
          <cell r="U1067" t="str">
            <v xml:space="preserve">P2 P5 </v>
          </cell>
        </row>
        <row r="1068">
          <cell r="U1068" t="str">
            <v xml:space="preserve">P2 P3 P5 </v>
          </cell>
        </row>
        <row r="1069">
          <cell r="U1069" t="str">
            <v xml:space="preserve">P1 P5 </v>
          </cell>
        </row>
        <row r="1070">
          <cell r="U1070" t="str">
            <v xml:space="preserve">P2 P4 </v>
          </cell>
        </row>
        <row r="1074">
          <cell r="U1074" t="str">
            <v xml:space="preserve">P1 P2 P3 P4 </v>
          </cell>
        </row>
        <row r="1075">
          <cell r="U1075" t="str">
            <v xml:space="preserve">P2 P4 </v>
          </cell>
        </row>
        <row r="1076">
          <cell r="U1076" t="str">
            <v xml:space="preserve">P1 P2 </v>
          </cell>
        </row>
        <row r="1077">
          <cell r="U1077" t="str">
            <v xml:space="preserve">P2 P3 P4 P5 </v>
          </cell>
        </row>
        <row r="1078">
          <cell r="U1078" t="str">
            <v xml:space="preserve">P1 P2 P3 P4 </v>
          </cell>
        </row>
        <row r="1079">
          <cell r="U1079" t="str">
            <v xml:space="preserve">P2 P3 P4 </v>
          </cell>
        </row>
        <row r="1082">
          <cell r="U1082" t="str">
            <v xml:space="preserve">P1 P2 P3 P4 </v>
          </cell>
        </row>
        <row r="1083">
          <cell r="U1083" t="str">
            <v xml:space="preserve">P1 P2 P3 P4 P5 </v>
          </cell>
        </row>
        <row r="1084">
          <cell r="U1084" t="str">
            <v xml:space="preserve">P1 P2 P5 </v>
          </cell>
        </row>
        <row r="1087">
          <cell r="U1087" t="str">
            <v xml:space="preserve">P2 P3 P4 </v>
          </cell>
        </row>
        <row r="1088">
          <cell r="U1088" t="str">
            <v xml:space="preserve">P1 </v>
          </cell>
        </row>
        <row r="1089">
          <cell r="U1089" t="str">
            <v xml:space="preserve">P1 P2 P3 </v>
          </cell>
        </row>
        <row r="1091">
          <cell r="U1091" t="str">
            <v xml:space="preserve">P2 P5 </v>
          </cell>
        </row>
        <row r="1092">
          <cell r="U1092" t="str">
            <v xml:space="preserve">P2 </v>
          </cell>
        </row>
        <row r="1093">
          <cell r="U1093" t="str">
            <v xml:space="preserve">P4 </v>
          </cell>
        </row>
        <row r="1095">
          <cell r="U1095" t="str">
            <v xml:space="preserve">P2 P3 P4 P5 </v>
          </cell>
        </row>
        <row r="1096">
          <cell r="U1096" t="str">
            <v xml:space="preserve">P1 P4 P5 </v>
          </cell>
        </row>
        <row r="1097">
          <cell r="U1097" t="str">
            <v xml:space="preserve">P2 P5 </v>
          </cell>
        </row>
        <row r="1100">
          <cell r="U1100" t="str">
            <v xml:space="preserve">P1 P2 </v>
          </cell>
        </row>
        <row r="1102">
          <cell r="U1102" t="str">
            <v xml:space="preserve">P5 </v>
          </cell>
        </row>
        <row r="1103">
          <cell r="U1103" t="str">
            <v xml:space="preserve">P2 P3 P5 </v>
          </cell>
        </row>
        <row r="1104">
          <cell r="U1104" t="str">
            <v xml:space="preserve">P2 </v>
          </cell>
        </row>
        <row r="1106">
          <cell r="U1106" t="str">
            <v xml:space="preserve">P1 P4 </v>
          </cell>
        </row>
        <row r="1107">
          <cell r="U1107" t="str">
            <v xml:space="preserve">P1 P2 </v>
          </cell>
        </row>
        <row r="1108">
          <cell r="U1108" t="str">
            <v xml:space="preserve">P2 P3 P4 </v>
          </cell>
        </row>
        <row r="1110">
          <cell r="U1110" t="str">
            <v xml:space="preserve">P2 P3 P4 </v>
          </cell>
        </row>
        <row r="1112">
          <cell r="U1112" t="str">
            <v xml:space="preserve">P1 P2 P4 P5 </v>
          </cell>
        </row>
        <row r="1113">
          <cell r="U1113" t="str">
            <v xml:space="preserve">P5 </v>
          </cell>
        </row>
        <row r="1114">
          <cell r="U1114" t="str">
            <v xml:space="preserve">P3 P5 </v>
          </cell>
        </row>
        <row r="1116">
          <cell r="U1116" t="str">
            <v xml:space="preserve">P4 </v>
          </cell>
        </row>
        <row r="1118">
          <cell r="U1118" t="str">
            <v xml:space="preserve">P2 P4 P5 </v>
          </cell>
        </row>
        <row r="1120">
          <cell r="U1120" t="str">
            <v xml:space="preserve">P1 P4 P5 </v>
          </cell>
        </row>
        <row r="1121">
          <cell r="U1121" t="str">
            <v xml:space="preserve">P2 P3 P5 </v>
          </cell>
        </row>
        <row r="1122">
          <cell r="U1122" t="str">
            <v xml:space="preserve">P2 </v>
          </cell>
        </row>
        <row r="1123">
          <cell r="U1123" t="str">
            <v xml:space="preserve">P1 P2 </v>
          </cell>
        </row>
        <row r="1126">
          <cell r="U1126" t="str">
            <v xml:space="preserve">P2 P3 </v>
          </cell>
        </row>
        <row r="1128">
          <cell r="U1128" t="str">
            <v xml:space="preserve">P2 P4 P5 </v>
          </cell>
        </row>
        <row r="1129">
          <cell r="U1129" t="str">
            <v xml:space="preserve">P2 </v>
          </cell>
        </row>
        <row r="1131">
          <cell r="U1131" t="str">
            <v xml:space="preserve">P2 P5 </v>
          </cell>
        </row>
        <row r="1133">
          <cell r="U1133" t="str">
            <v xml:space="preserve">P2 P5 </v>
          </cell>
        </row>
        <row r="1135">
          <cell r="U1135" t="str">
            <v xml:space="preserve">P1 P2 P3 P4 </v>
          </cell>
        </row>
        <row r="1138">
          <cell r="U1138" t="str">
            <v xml:space="preserve">P2 </v>
          </cell>
        </row>
        <row r="1139">
          <cell r="U1139" t="str">
            <v xml:space="preserve">P2 P4 P5 </v>
          </cell>
        </row>
        <row r="1140">
          <cell r="U1140" t="str">
            <v xml:space="preserve">P2 P3 </v>
          </cell>
        </row>
        <row r="1141">
          <cell r="U1141" t="str">
            <v xml:space="preserve">P2 P3 </v>
          </cell>
        </row>
        <row r="1142">
          <cell r="U1142" t="str">
            <v xml:space="preserve">P2 P3 </v>
          </cell>
        </row>
        <row r="1143">
          <cell r="U1143" t="str">
            <v xml:space="preserve">P1 P2 P3 P4 P5 P6 </v>
          </cell>
        </row>
        <row r="1145">
          <cell r="U1145" t="str">
            <v xml:space="preserve">P2 P4 </v>
          </cell>
        </row>
        <row r="1149">
          <cell r="U1149" t="str">
            <v xml:space="preserve">P1 P2 </v>
          </cell>
        </row>
        <row r="1150">
          <cell r="U1150" t="str">
            <v xml:space="preserve">P1 P2 P3 P4 </v>
          </cell>
        </row>
        <row r="1151">
          <cell r="U1151" t="str">
            <v xml:space="preserve">P2 </v>
          </cell>
        </row>
        <row r="1152">
          <cell r="U1152" t="str">
            <v xml:space="preserve">P1 P2 P4 </v>
          </cell>
        </row>
        <row r="1153">
          <cell r="U1153" t="str">
            <v xml:space="preserve">P1 P2 P3 P4 P5 </v>
          </cell>
        </row>
        <row r="1156">
          <cell r="U1156" t="str">
            <v xml:space="preserve">P1 P3 </v>
          </cell>
        </row>
        <row r="1157">
          <cell r="U1157" t="str">
            <v xml:space="preserve">P2 P3 </v>
          </cell>
        </row>
        <row r="1158">
          <cell r="U1158" t="str">
            <v xml:space="preserve">P2 P5 </v>
          </cell>
        </row>
        <row r="1160">
          <cell r="U1160" t="str">
            <v xml:space="preserve">P2 </v>
          </cell>
        </row>
        <row r="1162">
          <cell r="U1162" t="str">
            <v xml:space="preserve">P1 P2 </v>
          </cell>
        </row>
        <row r="1163">
          <cell r="U1163" t="str">
            <v xml:space="preserve">P2 P4 P5 </v>
          </cell>
        </row>
        <row r="1165">
          <cell r="U1165" t="str">
            <v xml:space="preserve">P2 </v>
          </cell>
        </row>
        <row r="1167">
          <cell r="U1167" t="str">
            <v xml:space="preserve">P2 </v>
          </cell>
        </row>
        <row r="1168">
          <cell r="U1168" t="str">
            <v xml:space="preserve">P2 P4 </v>
          </cell>
        </row>
        <row r="1170">
          <cell r="U1170" t="str">
            <v xml:space="preserve">P3 </v>
          </cell>
        </row>
        <row r="1171">
          <cell r="U1171" t="str">
            <v xml:space="preserve">P2 P4 P5 </v>
          </cell>
        </row>
        <row r="1172">
          <cell r="U1172" t="str">
            <v xml:space="preserve">P2 </v>
          </cell>
        </row>
        <row r="1173">
          <cell r="U1173" t="str">
            <v xml:space="preserve">P2 P3 P4 P5 </v>
          </cell>
        </row>
        <row r="1177">
          <cell r="U1177" t="str">
            <v xml:space="preserve">P2 P3 P4 P5 </v>
          </cell>
        </row>
        <row r="1178">
          <cell r="U1178" t="str">
            <v xml:space="preserve">P1 P2 P4 </v>
          </cell>
        </row>
        <row r="1179">
          <cell r="U1179" t="str">
            <v xml:space="preserve">P4 P5 </v>
          </cell>
        </row>
        <row r="1182">
          <cell r="U1182" t="str">
            <v xml:space="preserve">P2 </v>
          </cell>
        </row>
        <row r="1183">
          <cell r="U1183" t="str">
            <v xml:space="preserve">P1 P2 P3 P4 P5 </v>
          </cell>
        </row>
        <row r="1184">
          <cell r="U1184" t="str">
            <v xml:space="preserve">P2 P5 </v>
          </cell>
        </row>
        <row r="1185">
          <cell r="U1185" t="str">
            <v xml:space="preserve">P1 P2 P3 P4 P5 </v>
          </cell>
        </row>
        <row r="1186">
          <cell r="U1186" t="str">
            <v xml:space="preserve">P2 P5 </v>
          </cell>
        </row>
        <row r="1187">
          <cell r="U1187" t="str">
            <v xml:space="preserve">P2 P5 </v>
          </cell>
        </row>
        <row r="1188">
          <cell r="U1188" t="str">
            <v xml:space="preserve">P2 P3 P5 </v>
          </cell>
        </row>
        <row r="1191">
          <cell r="U1191" t="str">
            <v xml:space="preserve">P2 </v>
          </cell>
        </row>
        <row r="1193">
          <cell r="U1193" t="str">
            <v xml:space="preserve">P1 P3 P5 </v>
          </cell>
        </row>
        <row r="1194">
          <cell r="U1194" t="str">
            <v xml:space="preserve">P1 P2 P3 P4 P5 </v>
          </cell>
        </row>
        <row r="1195">
          <cell r="U1195" t="str">
            <v xml:space="preserve">P2 </v>
          </cell>
        </row>
        <row r="1197">
          <cell r="U1197" t="str">
            <v xml:space="preserve">P1 P2 P3 P4 </v>
          </cell>
        </row>
        <row r="1200">
          <cell r="U1200" t="str">
            <v xml:space="preserve">P2 P4 </v>
          </cell>
        </row>
        <row r="1201">
          <cell r="U1201" t="str">
            <v xml:space="preserve">P2 P3 P4 </v>
          </cell>
        </row>
        <row r="1202">
          <cell r="U1202" t="str">
            <v xml:space="preserve">P5 </v>
          </cell>
        </row>
        <row r="1205">
          <cell r="U1205" t="str">
            <v xml:space="preserve">P2 </v>
          </cell>
        </row>
        <row r="1206">
          <cell r="U1206" t="str">
            <v xml:space="preserve">P2 </v>
          </cell>
        </row>
        <row r="1207">
          <cell r="U1207" t="str">
            <v xml:space="preserve">P1 P2 P4 P5 </v>
          </cell>
        </row>
        <row r="1208">
          <cell r="U1208" t="str">
            <v xml:space="preserve">P1 P5 </v>
          </cell>
        </row>
        <row r="1209">
          <cell r="U1209" t="str">
            <v xml:space="preserve">P2 </v>
          </cell>
        </row>
        <row r="1210">
          <cell r="U1210" t="str">
            <v xml:space="preserve">P2 P3 </v>
          </cell>
        </row>
        <row r="1211">
          <cell r="U1211" t="str">
            <v xml:space="preserve">P2 </v>
          </cell>
        </row>
        <row r="1212">
          <cell r="U1212" t="str">
            <v xml:space="preserve">P1 P2 P5 </v>
          </cell>
        </row>
        <row r="1213">
          <cell r="U1213" t="str">
            <v xml:space="preserve">P2 P3 P5 </v>
          </cell>
        </row>
        <row r="1215">
          <cell r="U1215" t="str">
            <v xml:space="preserve">P2 P3 P5 </v>
          </cell>
        </row>
        <row r="1219">
          <cell r="U1219" t="str">
            <v xml:space="preserve">P1 P2 P5 </v>
          </cell>
        </row>
        <row r="1222">
          <cell r="U1222" t="str">
            <v xml:space="preserve">P2 </v>
          </cell>
        </row>
        <row r="1223">
          <cell r="U1223" t="str">
            <v xml:space="preserve">P1 P2 P4 P5 </v>
          </cell>
        </row>
        <row r="1224">
          <cell r="U1224" t="str">
            <v xml:space="preserve">P1 P5 </v>
          </cell>
        </row>
        <row r="1225">
          <cell r="U1225" t="str">
            <v xml:space="preserve">P1 P2 P4 P5 </v>
          </cell>
        </row>
        <row r="1226">
          <cell r="U1226" t="str">
            <v xml:space="preserve">P2 </v>
          </cell>
        </row>
        <row r="1227">
          <cell r="U1227" t="str">
            <v xml:space="preserve">P1 P2 P4 P5 </v>
          </cell>
        </row>
        <row r="1230">
          <cell r="U1230" t="str">
            <v xml:space="preserve">P1 P5 </v>
          </cell>
        </row>
        <row r="1231">
          <cell r="U1231" t="str">
            <v xml:space="preserve">P1 P5 </v>
          </cell>
        </row>
        <row r="1236">
          <cell r="U1236" t="str">
            <v xml:space="preserve">P4 P5 </v>
          </cell>
        </row>
        <row r="1238">
          <cell r="U1238" t="str">
            <v xml:space="preserve">P2 </v>
          </cell>
        </row>
        <row r="1239">
          <cell r="U1239" t="str">
            <v xml:space="preserve">P1 P2 P4 P5 </v>
          </cell>
        </row>
        <row r="1242">
          <cell r="U1242" t="str">
            <v xml:space="preserve">P2 </v>
          </cell>
        </row>
        <row r="1245">
          <cell r="U1245" t="str">
            <v xml:space="preserve">P2 </v>
          </cell>
        </row>
        <row r="1246">
          <cell r="U1246" t="str">
            <v xml:space="preserve">P1 P2 </v>
          </cell>
        </row>
        <row r="1247">
          <cell r="U1247" t="str">
            <v xml:space="preserve">P1 P2 P4 </v>
          </cell>
        </row>
        <row r="1249">
          <cell r="U1249" t="str">
            <v xml:space="preserve">P1 P2 P4 P5 </v>
          </cell>
        </row>
        <row r="1252">
          <cell r="U1252" t="str">
            <v xml:space="preserve">P2 P4 </v>
          </cell>
        </row>
        <row r="1253">
          <cell r="U1253" t="str">
            <v xml:space="preserve">P1 P2 P3 P4 </v>
          </cell>
        </row>
        <row r="1255">
          <cell r="U1255" t="str">
            <v xml:space="preserve">P1 P2 P4 </v>
          </cell>
        </row>
        <row r="1256">
          <cell r="U1256" t="str">
            <v xml:space="preserve">P1 P2 </v>
          </cell>
        </row>
        <row r="1258">
          <cell r="U1258" t="str">
            <v xml:space="preserve">P1 </v>
          </cell>
        </row>
        <row r="1259">
          <cell r="U1259" t="str">
            <v xml:space="preserve">P1 </v>
          </cell>
        </row>
        <row r="1260">
          <cell r="U1260" t="str">
            <v xml:space="preserve">P1 P2 P3 P4 P5 </v>
          </cell>
        </row>
        <row r="1261">
          <cell r="U1261" t="str">
            <v xml:space="preserve">P1 P2 </v>
          </cell>
        </row>
        <row r="1262">
          <cell r="U1262" t="str">
            <v xml:space="preserve">P2 P4 </v>
          </cell>
        </row>
        <row r="1265">
          <cell r="U1265" t="str">
            <v xml:space="preserve">P2 </v>
          </cell>
        </row>
        <row r="1266">
          <cell r="U1266" t="str">
            <v xml:space="preserve">P2 </v>
          </cell>
        </row>
        <row r="1268">
          <cell r="U1268" t="str">
            <v xml:space="preserve">P4 </v>
          </cell>
        </row>
        <row r="1269">
          <cell r="U1269" t="str">
            <v xml:space="preserve">P3 </v>
          </cell>
        </row>
        <row r="1270">
          <cell r="U1270" t="str">
            <v xml:space="preserve">P2 P5 </v>
          </cell>
        </row>
        <row r="1271">
          <cell r="U1271" t="str">
            <v xml:space="preserve">P1 P2 P3 </v>
          </cell>
        </row>
        <row r="1274">
          <cell r="U1274" t="str">
            <v xml:space="preserve">P2 P3 P4 </v>
          </cell>
        </row>
        <row r="1275">
          <cell r="U1275" t="str">
            <v xml:space="preserve">P1 P2 P3 P5 </v>
          </cell>
        </row>
        <row r="1276">
          <cell r="U1276" t="str">
            <v xml:space="preserve">P2 P3 P4 P5 </v>
          </cell>
        </row>
        <row r="1279">
          <cell r="U1279" t="str">
            <v xml:space="preserve">P2 P3 P4 P5 </v>
          </cell>
        </row>
        <row r="1280">
          <cell r="U1280" t="str">
            <v xml:space="preserve">P1 P2 </v>
          </cell>
        </row>
        <row r="1281">
          <cell r="U1281" t="str">
            <v xml:space="preserve">P1 P2 </v>
          </cell>
        </row>
        <row r="1282">
          <cell r="U1282" t="str">
            <v xml:space="preserve">P2 P3 P4 P5 </v>
          </cell>
        </row>
        <row r="1283">
          <cell r="U1283" t="str">
            <v xml:space="preserve">P2 P5 </v>
          </cell>
        </row>
        <row r="1289">
          <cell r="U1289" t="str">
            <v xml:space="preserve">P3 </v>
          </cell>
        </row>
        <row r="1292">
          <cell r="U1292" t="str">
            <v xml:space="preserve">P5 </v>
          </cell>
        </row>
        <row r="1293">
          <cell r="U1293" t="str">
            <v xml:space="preserve">P2 P4 </v>
          </cell>
        </row>
        <row r="1294">
          <cell r="U1294" t="str">
            <v xml:space="preserve">P4 </v>
          </cell>
        </row>
        <row r="1296">
          <cell r="U1296" t="str">
            <v xml:space="preserve">P2 P3 </v>
          </cell>
        </row>
        <row r="1299">
          <cell r="U1299" t="str">
            <v xml:space="preserve">P1 P2 P3 P4 P5 </v>
          </cell>
        </row>
        <row r="1301">
          <cell r="U1301" t="str">
            <v xml:space="preserve">P2 P3 P4 </v>
          </cell>
        </row>
        <row r="1302">
          <cell r="U1302" t="str">
            <v xml:space="preserve">P4 </v>
          </cell>
        </row>
        <row r="1309">
          <cell r="U1309" t="str">
            <v xml:space="preserve">P2 </v>
          </cell>
        </row>
        <row r="1310">
          <cell r="U1310" t="str">
            <v xml:space="preserve">P2 P5 </v>
          </cell>
        </row>
        <row r="1311">
          <cell r="U1311" t="str">
            <v xml:space="preserve">P1 P2 P3 </v>
          </cell>
        </row>
        <row r="1313">
          <cell r="U1313" t="str">
            <v xml:space="preserve">P2 </v>
          </cell>
        </row>
        <row r="1314">
          <cell r="U1314" t="str">
            <v xml:space="preserve">P1 P2 </v>
          </cell>
        </row>
        <row r="1315">
          <cell r="U1315" t="str">
            <v xml:space="preserve">P1 </v>
          </cell>
        </row>
        <row r="1316">
          <cell r="U1316" t="str">
            <v xml:space="preserve">P1 P2 P3 </v>
          </cell>
        </row>
        <row r="1317">
          <cell r="U1317" t="str">
            <v xml:space="preserve">P2 P4 P5 </v>
          </cell>
        </row>
        <row r="1319">
          <cell r="U1319" t="str">
            <v xml:space="preserve">P2 P3 P5 </v>
          </cell>
        </row>
        <row r="1320">
          <cell r="U1320" t="str">
            <v xml:space="preserve">P1 P2 P3 P4 </v>
          </cell>
        </row>
        <row r="1332">
          <cell r="U1332" t="str">
            <v xml:space="preserve">P1 P2 P3 P4 P5 </v>
          </cell>
        </row>
        <row r="1333">
          <cell r="U1333" t="str">
            <v xml:space="preserve">P1 P2 P3 </v>
          </cell>
        </row>
        <row r="1334">
          <cell r="U1334" t="str">
            <v xml:space="preserve">P1 P2 P4 </v>
          </cell>
        </row>
        <row r="1335">
          <cell r="U1335" t="str">
            <v xml:space="preserve">P1 P2 </v>
          </cell>
        </row>
        <row r="1336">
          <cell r="U1336" t="str">
            <v xml:space="preserve">P1 P2 </v>
          </cell>
        </row>
        <row r="1337">
          <cell r="U1337" t="str">
            <v xml:space="preserve">P1 P5 </v>
          </cell>
        </row>
        <row r="1339">
          <cell r="U1339" t="str">
            <v xml:space="preserve">P2 P4 </v>
          </cell>
        </row>
        <row r="1341">
          <cell r="U1341" t="str">
            <v xml:space="preserve">P2 </v>
          </cell>
        </row>
        <row r="1343">
          <cell r="U1343" t="str">
            <v xml:space="preserve">P1 P2 P3 P4 </v>
          </cell>
        </row>
        <row r="1344">
          <cell r="U1344" t="str">
            <v xml:space="preserve">P2 P4 </v>
          </cell>
        </row>
        <row r="1348">
          <cell r="U1348" t="str">
            <v xml:space="preserve">P5 </v>
          </cell>
        </row>
        <row r="1350">
          <cell r="U1350" t="str">
            <v xml:space="preserve">P2 P3 P4 P5 </v>
          </cell>
        </row>
        <row r="1351">
          <cell r="U1351" t="str">
            <v xml:space="preserve">P2 </v>
          </cell>
        </row>
        <row r="1355">
          <cell r="U1355" t="str">
            <v xml:space="preserve">P2 P3 P4 </v>
          </cell>
        </row>
        <row r="1356">
          <cell r="U1356" t="str">
            <v xml:space="preserve">P2 P4 </v>
          </cell>
        </row>
        <row r="1357">
          <cell r="U1357" t="str">
            <v xml:space="preserve">P2 P3 P5 </v>
          </cell>
        </row>
        <row r="1358">
          <cell r="U1358" t="str">
            <v xml:space="preserve">P1 P2 P3 P4 </v>
          </cell>
        </row>
        <row r="1360">
          <cell r="U1360" t="str">
            <v xml:space="preserve">P2 P3 P5 </v>
          </cell>
        </row>
        <row r="1362">
          <cell r="U1362" t="str">
            <v xml:space="preserve">P1 P2 P4 </v>
          </cell>
        </row>
        <row r="1367">
          <cell r="U1367" t="str">
            <v xml:space="preserve">P2 P3 P4 </v>
          </cell>
        </row>
        <row r="1368">
          <cell r="U1368" t="str">
            <v xml:space="preserve">P2 </v>
          </cell>
        </row>
        <row r="1370">
          <cell r="U1370" t="str">
            <v xml:space="preserve">P1 P2 P4 P5 </v>
          </cell>
        </row>
        <row r="1371">
          <cell r="U1371" t="str">
            <v xml:space="preserve">P1 </v>
          </cell>
        </row>
        <row r="1373">
          <cell r="U1373" t="str">
            <v xml:space="preserve">P1 P2 P4 P5 </v>
          </cell>
        </row>
        <row r="1374">
          <cell r="U1374" t="str">
            <v xml:space="preserve">P2 P3 P5 P6 </v>
          </cell>
        </row>
        <row r="1375">
          <cell r="U1375" t="str">
            <v xml:space="preserve">P3 </v>
          </cell>
        </row>
        <row r="1376">
          <cell r="U1376" t="str">
            <v xml:space="preserve">P1 </v>
          </cell>
        </row>
        <row r="1378">
          <cell r="U1378" t="str">
            <v xml:space="preserve">P1 </v>
          </cell>
        </row>
        <row r="1379">
          <cell r="U1379" t="str">
            <v xml:space="preserve">P1 P5 </v>
          </cell>
        </row>
        <row r="1380">
          <cell r="U1380" t="str">
            <v xml:space="preserve">P3 P4 </v>
          </cell>
        </row>
        <row r="1381">
          <cell r="U1381" t="str">
            <v xml:space="preserve">P1 P2 P3 P4 </v>
          </cell>
        </row>
        <row r="1382">
          <cell r="U1382" t="str">
            <v xml:space="preserve">P3 P4 </v>
          </cell>
        </row>
        <row r="1384">
          <cell r="U1384" t="str">
            <v xml:space="preserve">P1 P3 </v>
          </cell>
        </row>
        <row r="1385">
          <cell r="U1385" t="str">
            <v xml:space="preserve">P2 </v>
          </cell>
        </row>
        <row r="1391">
          <cell r="U1391" t="str">
            <v xml:space="preserve">P1 P2 P3 P4 </v>
          </cell>
        </row>
        <row r="1392">
          <cell r="U1392" t="str">
            <v xml:space="preserve">P2 </v>
          </cell>
        </row>
        <row r="1394">
          <cell r="U1394" t="str">
            <v xml:space="preserve">P1 P2 P3 P4 P5 </v>
          </cell>
        </row>
        <row r="1395">
          <cell r="U1395" t="str">
            <v xml:space="preserve">P2 P3 P4 </v>
          </cell>
        </row>
        <row r="1396">
          <cell r="U1396" t="str">
            <v xml:space="preserve">P2 P4 </v>
          </cell>
        </row>
        <row r="1399">
          <cell r="U1399" t="str">
            <v xml:space="preserve">P1 P2 P3 P4 P5 </v>
          </cell>
        </row>
        <row r="1402">
          <cell r="U1402" t="str">
            <v xml:space="preserve">P2 P3 P4 P5 </v>
          </cell>
        </row>
        <row r="1408">
          <cell r="U1408" t="str">
            <v xml:space="preserve">P1 P2 P3 P4 P5 </v>
          </cell>
        </row>
        <row r="1409">
          <cell r="U1409" t="str">
            <v xml:space="preserve">P2 P3 P4 </v>
          </cell>
        </row>
        <row r="1410">
          <cell r="U1410" t="str">
            <v xml:space="preserve">P1 P2 P3 </v>
          </cell>
        </row>
        <row r="1411">
          <cell r="U1411" t="str">
            <v xml:space="preserve">P1 P2 P3 P5 </v>
          </cell>
        </row>
        <row r="1413">
          <cell r="U1413" t="str">
            <v xml:space="preserve">P1 P2 P3 P4 </v>
          </cell>
        </row>
        <row r="1416">
          <cell r="U1416" t="str">
            <v xml:space="preserve">P1 P2 P4 P5 </v>
          </cell>
        </row>
        <row r="1417">
          <cell r="U1417" t="str">
            <v xml:space="preserve">P1 P2 P4 </v>
          </cell>
        </row>
        <row r="1418">
          <cell r="U1418" t="str">
            <v xml:space="preserve">P1 P2 P3 P4 P5 </v>
          </cell>
        </row>
        <row r="1420">
          <cell r="U1420" t="str">
            <v xml:space="preserve">P2 P5 </v>
          </cell>
        </row>
        <row r="1422">
          <cell r="U1422" t="str">
            <v xml:space="preserve">P2 P3 </v>
          </cell>
        </row>
        <row r="1423">
          <cell r="U1423" t="str">
            <v xml:space="preserve">P2 </v>
          </cell>
        </row>
        <row r="1424">
          <cell r="U1424" t="str">
            <v xml:space="preserve">P2 P3 P5 </v>
          </cell>
        </row>
        <row r="1426">
          <cell r="U1426" t="str">
            <v xml:space="preserve">P1 P2 </v>
          </cell>
        </row>
        <row r="1431">
          <cell r="U1431" t="str">
            <v xml:space="preserve">P1 P2 P4 </v>
          </cell>
        </row>
        <row r="1433">
          <cell r="U1433" t="str">
            <v xml:space="preserve">P1 P2 P4 </v>
          </cell>
        </row>
        <row r="1434">
          <cell r="U1434" t="str">
            <v xml:space="preserve">P1 P2 P3 P4 P5 </v>
          </cell>
        </row>
        <row r="1435">
          <cell r="U1435" t="str">
            <v xml:space="preserve">P2 P4 P5 </v>
          </cell>
        </row>
        <row r="1438">
          <cell r="U1438" t="str">
            <v xml:space="preserve">P2 </v>
          </cell>
        </row>
        <row r="1440">
          <cell r="U1440" t="str">
            <v xml:space="preserve">P2 </v>
          </cell>
        </row>
        <row r="1443">
          <cell r="U1443" t="str">
            <v xml:space="preserve">P2 P4 </v>
          </cell>
        </row>
        <row r="1445">
          <cell r="U1445" t="str">
            <v xml:space="preserve">P2 P5 </v>
          </cell>
        </row>
        <row r="1446">
          <cell r="U1446" t="str">
            <v xml:space="preserve">P2 P3 P5 </v>
          </cell>
        </row>
        <row r="1447">
          <cell r="U1447" t="str">
            <v xml:space="preserve">P1 P2 P3 P4 </v>
          </cell>
        </row>
        <row r="1449">
          <cell r="U1449" t="str">
            <v xml:space="preserve">P1 </v>
          </cell>
        </row>
        <row r="1453">
          <cell r="U1453" t="str">
            <v xml:space="preserve">P2 P3 P4 P5 </v>
          </cell>
        </row>
        <row r="1454">
          <cell r="U1454" t="str">
            <v xml:space="preserve">P2 P4 P5 </v>
          </cell>
        </row>
        <row r="1456">
          <cell r="U1456" t="str">
            <v xml:space="preserve">P1 P2 P3 P4 </v>
          </cell>
        </row>
        <row r="1457">
          <cell r="U1457" t="str">
            <v xml:space="preserve">P2 P4 P5 </v>
          </cell>
        </row>
        <row r="1462">
          <cell r="U1462" t="str">
            <v xml:space="preserve">P1 P2 P3 P4 P5 </v>
          </cell>
        </row>
        <row r="1464">
          <cell r="U1464" t="str">
            <v xml:space="preserve">P2 P4 </v>
          </cell>
        </row>
        <row r="1466">
          <cell r="U1466" t="str">
            <v xml:space="preserve">P2 P5 </v>
          </cell>
        </row>
        <row r="1467">
          <cell r="U1467" t="str">
            <v xml:space="preserve">P1 P2 </v>
          </cell>
        </row>
        <row r="1468">
          <cell r="U1468" t="str">
            <v xml:space="preserve">P2 P5 </v>
          </cell>
        </row>
        <row r="1470">
          <cell r="U1470" t="str">
            <v xml:space="preserve">P2 P5 </v>
          </cell>
        </row>
        <row r="1471">
          <cell r="U1471" t="str">
            <v xml:space="preserve">P4 </v>
          </cell>
        </row>
        <row r="1472">
          <cell r="U1472" t="str">
            <v xml:space="preserve">P1 P2 </v>
          </cell>
        </row>
        <row r="1475">
          <cell r="U1475" t="str">
            <v xml:space="preserve">P2 P4 </v>
          </cell>
        </row>
        <row r="1476">
          <cell r="U1476" t="str">
            <v xml:space="preserve">P1 P2 P4 P5 </v>
          </cell>
        </row>
        <row r="1477">
          <cell r="U1477" t="str">
            <v xml:space="preserve">P1 P2 P3 P4 </v>
          </cell>
        </row>
        <row r="1478">
          <cell r="U1478" t="str">
            <v xml:space="preserve">P2 P3 P4 </v>
          </cell>
        </row>
        <row r="1479">
          <cell r="U1479" t="str">
            <v xml:space="preserve">P2 </v>
          </cell>
        </row>
        <row r="1480">
          <cell r="U1480" t="str">
            <v xml:space="preserve">P2 </v>
          </cell>
        </row>
        <row r="1484">
          <cell r="U1484" t="str">
            <v xml:space="preserve">P2 P5 </v>
          </cell>
        </row>
        <row r="1489">
          <cell r="U1489" t="str">
            <v xml:space="preserve">P2 P4 P5 </v>
          </cell>
        </row>
        <row r="1490">
          <cell r="U1490" t="str">
            <v xml:space="preserve">P2 P3 P4 P5 </v>
          </cell>
        </row>
        <row r="1492">
          <cell r="U1492" t="str">
            <v xml:space="preserve">P2 P3 P4 </v>
          </cell>
        </row>
        <row r="1494">
          <cell r="U1494" t="str">
            <v xml:space="preserve">P1 P2 P3 P4 </v>
          </cell>
        </row>
        <row r="1495">
          <cell r="U1495" t="str">
            <v xml:space="preserve">P1 P2 P4 </v>
          </cell>
        </row>
        <row r="1496">
          <cell r="U1496" t="str">
            <v xml:space="preserve">P2 </v>
          </cell>
        </row>
        <row r="1499">
          <cell r="U1499" t="str">
            <v xml:space="preserve">P3 </v>
          </cell>
        </row>
        <row r="1502">
          <cell r="U1502" t="str">
            <v xml:space="preserve">P3 P4 P5 </v>
          </cell>
        </row>
        <row r="1503">
          <cell r="U1503" t="str">
            <v xml:space="preserve">P1 P2 </v>
          </cell>
        </row>
        <row r="1506">
          <cell r="U1506" t="str">
            <v xml:space="preserve">P1 P2 </v>
          </cell>
        </row>
        <row r="1507">
          <cell r="U1507" t="str">
            <v xml:space="preserve">P1 P2 P3 P4 </v>
          </cell>
        </row>
        <row r="1510">
          <cell r="U1510" t="str">
            <v xml:space="preserve">P5 </v>
          </cell>
        </row>
        <row r="1511">
          <cell r="U1511" t="str">
            <v xml:space="preserve">P2 P3 P5 </v>
          </cell>
        </row>
        <row r="1512">
          <cell r="U1512" t="str">
            <v xml:space="preserve">P1 P2 </v>
          </cell>
        </row>
        <row r="1514">
          <cell r="U1514" t="str">
            <v xml:space="preserve">P2 P3 P5 </v>
          </cell>
        </row>
        <row r="1515">
          <cell r="U1515" t="str">
            <v xml:space="preserve">P2 </v>
          </cell>
        </row>
        <row r="1516">
          <cell r="U1516" t="str">
            <v xml:space="preserve">P2 P4 P5 </v>
          </cell>
        </row>
        <row r="1517">
          <cell r="U1517" t="str">
            <v xml:space="preserve">P2 P3 P4 </v>
          </cell>
        </row>
        <row r="1519">
          <cell r="U1519" t="str">
            <v xml:space="preserve">P2 </v>
          </cell>
        </row>
        <row r="1520">
          <cell r="U1520" t="str">
            <v xml:space="preserve">P2 P4 P5 </v>
          </cell>
        </row>
        <row r="1522">
          <cell r="U1522" t="str">
            <v xml:space="preserve">P1 P2 P4 P5 </v>
          </cell>
        </row>
        <row r="1523">
          <cell r="U1523" t="str">
            <v xml:space="preserve">P2 </v>
          </cell>
        </row>
        <row r="1524">
          <cell r="U1524" t="str">
            <v xml:space="preserve">P1 P2 P3 </v>
          </cell>
        </row>
        <row r="1526">
          <cell r="U1526" t="str">
            <v xml:space="preserve">P1 P2 P3 P4 </v>
          </cell>
        </row>
        <row r="1529">
          <cell r="U1529" t="str">
            <v xml:space="preserve">P2 P5 </v>
          </cell>
        </row>
        <row r="1531">
          <cell r="U1531" t="str">
            <v xml:space="preserve">P1 P5 </v>
          </cell>
        </row>
        <row r="1532">
          <cell r="U1532" t="str">
            <v xml:space="preserve">P2 P4 P5 </v>
          </cell>
        </row>
        <row r="1536">
          <cell r="U1536" t="str">
            <v xml:space="preserve">P1 P5 </v>
          </cell>
        </row>
        <row r="1537">
          <cell r="U1537" t="str">
            <v xml:space="preserve">P2 </v>
          </cell>
        </row>
        <row r="1538">
          <cell r="U1538" t="str">
            <v xml:space="preserve">P2 </v>
          </cell>
        </row>
        <row r="1539">
          <cell r="U1539" t="str">
            <v xml:space="preserve">P1 P2 P4 P5 </v>
          </cell>
        </row>
        <row r="1542">
          <cell r="U1542" t="str">
            <v xml:space="preserve">P1 P2 P4 P5 </v>
          </cell>
        </row>
        <row r="1543">
          <cell r="U1543" t="str">
            <v xml:space="preserve">P2 P5 </v>
          </cell>
        </row>
        <row r="1545">
          <cell r="U1545" t="str">
            <v xml:space="preserve">P1 P2 </v>
          </cell>
        </row>
        <row r="1547">
          <cell r="U1547" t="str">
            <v xml:space="preserve">P5 </v>
          </cell>
        </row>
        <row r="1549">
          <cell r="U1549" t="str">
            <v xml:space="preserve">P2 P4 </v>
          </cell>
        </row>
        <row r="1550">
          <cell r="U1550" t="str">
            <v xml:space="preserve">P1 P2 P3 P4 P5 </v>
          </cell>
        </row>
        <row r="1551">
          <cell r="U1551" t="str">
            <v xml:space="preserve">P1 P2 P4 </v>
          </cell>
        </row>
        <row r="1553">
          <cell r="U1553" t="str">
            <v xml:space="preserve">P1 P2 P3 P4 P5 </v>
          </cell>
        </row>
        <row r="1555">
          <cell r="U1555" t="str">
            <v xml:space="preserve">P1 P5 </v>
          </cell>
        </row>
        <row r="1556">
          <cell r="U1556" t="str">
            <v xml:space="preserve">P2 P3 P4 </v>
          </cell>
        </row>
        <row r="1557">
          <cell r="U1557" t="str">
            <v xml:space="preserve">P1 P2 P3 P4 P5 </v>
          </cell>
        </row>
        <row r="1558">
          <cell r="U1558" t="str">
            <v xml:space="preserve">P2 P5 </v>
          </cell>
        </row>
        <row r="1559">
          <cell r="U1559" t="str">
            <v xml:space="preserve">P2 </v>
          </cell>
        </row>
        <row r="1561">
          <cell r="U1561" t="str">
            <v xml:space="preserve">P2 </v>
          </cell>
        </row>
        <row r="1563">
          <cell r="U1563" t="str">
            <v xml:space="preserve">P2 P5 </v>
          </cell>
        </row>
        <row r="1564">
          <cell r="U1564" t="str">
            <v xml:space="preserve">P3 P4 </v>
          </cell>
        </row>
        <row r="1565">
          <cell r="U1565" t="str">
            <v xml:space="preserve">P1 P2 P3 P4 </v>
          </cell>
        </row>
        <row r="1569">
          <cell r="U1569" t="str">
            <v xml:space="preserve">P1 P2 P3 P4 </v>
          </cell>
        </row>
        <row r="1570">
          <cell r="U1570" t="str">
            <v xml:space="preserve">P2 P3 </v>
          </cell>
        </row>
        <row r="1574">
          <cell r="U1574" t="str">
            <v xml:space="preserve">P1 P2 P4 </v>
          </cell>
        </row>
        <row r="1576">
          <cell r="U1576" t="str">
            <v xml:space="preserve">P1 P3 </v>
          </cell>
        </row>
        <row r="1577">
          <cell r="U1577" t="str">
            <v xml:space="preserve">P3 </v>
          </cell>
        </row>
        <row r="1578">
          <cell r="U1578" t="str">
            <v xml:space="preserve">P2 P3 P5 </v>
          </cell>
        </row>
        <row r="1580">
          <cell r="U1580" t="str">
            <v xml:space="preserve">P1 P2 P5 </v>
          </cell>
        </row>
        <row r="1581">
          <cell r="U1581" t="str">
            <v xml:space="preserve">P2 </v>
          </cell>
        </row>
        <row r="1582">
          <cell r="U1582" t="str">
            <v xml:space="preserve">P2 P4 P5 </v>
          </cell>
        </row>
        <row r="1583">
          <cell r="U1583" t="str">
            <v xml:space="preserve">P2 </v>
          </cell>
        </row>
        <row r="1584">
          <cell r="U1584" t="str">
            <v xml:space="preserve">P2 P3 P4 </v>
          </cell>
        </row>
        <row r="1588">
          <cell r="U1588" t="str">
            <v xml:space="preserve">P1 P2 P3 P5 </v>
          </cell>
        </row>
        <row r="1589">
          <cell r="U1589" t="str">
            <v xml:space="preserve">P1 P2 P3 P4 </v>
          </cell>
        </row>
        <row r="1590">
          <cell r="U1590" t="str">
            <v xml:space="preserve">P2 P5 </v>
          </cell>
        </row>
        <row r="1596">
          <cell r="U1596" t="str">
            <v xml:space="preserve">P5 </v>
          </cell>
        </row>
        <row r="1597">
          <cell r="U1597" t="str">
            <v xml:space="preserve">P2 P3 </v>
          </cell>
        </row>
        <row r="1599">
          <cell r="U1599" t="str">
            <v xml:space="preserve">P2 </v>
          </cell>
        </row>
        <row r="1600">
          <cell r="U1600" t="str">
            <v xml:space="preserve">P2 P3 P4 </v>
          </cell>
        </row>
        <row r="1601">
          <cell r="U1601" t="str">
            <v xml:space="preserve">P1 P2 </v>
          </cell>
        </row>
        <row r="1607">
          <cell r="U1607" t="str">
            <v xml:space="preserve">P5 </v>
          </cell>
        </row>
        <row r="1608">
          <cell r="U1608" t="str">
            <v xml:space="preserve">P5 </v>
          </cell>
        </row>
        <row r="1610">
          <cell r="U1610" t="str">
            <v xml:space="preserve">P4 P5 </v>
          </cell>
        </row>
        <row r="1611">
          <cell r="U1611" t="str">
            <v xml:space="preserve">P1 P5 </v>
          </cell>
        </row>
        <row r="1613">
          <cell r="U1613" t="str">
            <v xml:space="preserve">P2 P4 P5 </v>
          </cell>
        </row>
        <row r="1614">
          <cell r="U1614" t="str">
            <v xml:space="preserve">P1 P2 </v>
          </cell>
        </row>
        <row r="1615">
          <cell r="U1615" t="str">
            <v xml:space="preserve">P2 P4 P5 </v>
          </cell>
        </row>
        <row r="1616">
          <cell r="U1616" t="str">
            <v xml:space="preserve">P2 </v>
          </cell>
        </row>
        <row r="1617">
          <cell r="U1617" t="str">
            <v xml:space="preserve">P1 P5 </v>
          </cell>
        </row>
        <row r="1619">
          <cell r="U1619" t="str">
            <v xml:space="preserve">P2 </v>
          </cell>
        </row>
        <row r="1621">
          <cell r="U1621" t="str">
            <v xml:space="preserve">P1 P2 P3 P4 </v>
          </cell>
        </row>
        <row r="1623">
          <cell r="U1623" t="str">
            <v xml:space="preserve">P1 P2 P3 </v>
          </cell>
        </row>
        <row r="1624">
          <cell r="U1624" t="str">
            <v xml:space="preserve">P1 P5 </v>
          </cell>
        </row>
        <row r="1631">
          <cell r="U1631" t="str">
            <v xml:space="preserve">P2 P3 P4 </v>
          </cell>
        </row>
        <row r="1632">
          <cell r="U1632" t="str">
            <v xml:space="preserve">P1 P4 </v>
          </cell>
        </row>
        <row r="1633">
          <cell r="U1633" t="str">
            <v xml:space="preserve">P1 P2 P3 </v>
          </cell>
        </row>
        <row r="1634">
          <cell r="U1634" t="str">
            <v xml:space="preserve">P1 P4 P5 </v>
          </cell>
        </row>
        <row r="1636">
          <cell r="U1636" t="str">
            <v xml:space="preserve">P2 P3 </v>
          </cell>
        </row>
        <row r="1638">
          <cell r="U1638" t="str">
            <v xml:space="preserve">P2 </v>
          </cell>
        </row>
        <row r="1641">
          <cell r="U1641" t="str">
            <v xml:space="preserve">P4 P5 </v>
          </cell>
        </row>
        <row r="1642">
          <cell r="U1642" t="str">
            <v xml:space="preserve">P1 P2 P4 </v>
          </cell>
        </row>
        <row r="1643">
          <cell r="U1643" t="str">
            <v xml:space="preserve">P1 P2 </v>
          </cell>
        </row>
        <row r="1644">
          <cell r="U1644" t="str">
            <v xml:space="preserve">P5 </v>
          </cell>
        </row>
        <row r="1645">
          <cell r="U1645" t="str">
            <v xml:space="preserve">P2 P5 </v>
          </cell>
        </row>
        <row r="1646">
          <cell r="U1646" t="str">
            <v xml:space="preserve">P5 </v>
          </cell>
        </row>
        <row r="1649">
          <cell r="U1649" t="str">
            <v xml:space="preserve">P2 P4 P5 </v>
          </cell>
        </row>
        <row r="1650">
          <cell r="U1650" t="str">
            <v xml:space="preserve">P2 P3 </v>
          </cell>
        </row>
        <row r="1651">
          <cell r="U1651" t="str">
            <v xml:space="preserve">P2 P3 P4 </v>
          </cell>
        </row>
        <row r="1652">
          <cell r="U1652" t="str">
            <v xml:space="preserve">P1 P2 P3 P4 </v>
          </cell>
        </row>
        <row r="1657">
          <cell r="U1657" t="str">
            <v xml:space="preserve">P2 </v>
          </cell>
        </row>
        <row r="1659">
          <cell r="U1659" t="str">
            <v xml:space="preserve">P1 P2 P3 </v>
          </cell>
        </row>
        <row r="1662">
          <cell r="U1662" t="str">
            <v xml:space="preserve">P2 </v>
          </cell>
        </row>
        <row r="1663">
          <cell r="U1663" t="str">
            <v xml:space="preserve">P2 </v>
          </cell>
        </row>
        <row r="1664">
          <cell r="U1664" t="str">
            <v xml:space="preserve">P2 </v>
          </cell>
        </row>
        <row r="1665">
          <cell r="U1665" t="str">
            <v xml:space="preserve">P1 P2 P3 </v>
          </cell>
        </row>
        <row r="1666">
          <cell r="U1666" t="str">
            <v xml:space="preserve">P1 </v>
          </cell>
        </row>
        <row r="1668">
          <cell r="U1668" t="str">
            <v xml:space="preserve">P1 P2 P3 P4 </v>
          </cell>
        </row>
        <row r="1669">
          <cell r="U1669" t="str">
            <v xml:space="preserve">P1 P2 P3 P5 </v>
          </cell>
        </row>
        <row r="1670">
          <cell r="U1670" t="str">
            <v xml:space="preserve">P1 P2 </v>
          </cell>
        </row>
        <row r="1673">
          <cell r="U1673" t="str">
            <v xml:space="preserve">P2 P5 </v>
          </cell>
        </row>
        <row r="1676">
          <cell r="U1676" t="str">
            <v xml:space="preserve">P1 P2 </v>
          </cell>
        </row>
        <row r="1677">
          <cell r="U1677" t="str">
            <v xml:space="preserve">P3 P5 </v>
          </cell>
        </row>
        <row r="1679">
          <cell r="U1679" t="str">
            <v xml:space="preserve">P1 P5 </v>
          </cell>
        </row>
        <row r="1682">
          <cell r="U1682" t="str">
            <v xml:space="preserve">P2 </v>
          </cell>
        </row>
        <row r="1683">
          <cell r="U1683" t="str">
            <v xml:space="preserve">P2 </v>
          </cell>
        </row>
        <row r="1684">
          <cell r="U1684" t="str">
            <v xml:space="preserve">P2 P3 P4 P5 </v>
          </cell>
        </row>
        <row r="1686">
          <cell r="U1686" t="str">
            <v xml:space="preserve">P2 P5 </v>
          </cell>
        </row>
        <row r="1687">
          <cell r="U1687" t="str">
            <v xml:space="preserve">P1 P2 P3 P4 P5 </v>
          </cell>
        </row>
        <row r="1693">
          <cell r="U1693" t="str">
            <v xml:space="preserve">P2 </v>
          </cell>
        </row>
        <row r="1695">
          <cell r="U1695" t="str">
            <v xml:space="preserve">P1 P2 P3 P4 </v>
          </cell>
        </row>
        <row r="1696">
          <cell r="U1696" t="str">
            <v xml:space="preserve">P1 P2 P5 </v>
          </cell>
        </row>
        <row r="1697">
          <cell r="U1697" t="str">
            <v xml:space="preserve">P2 P3 </v>
          </cell>
        </row>
        <row r="1701">
          <cell r="U1701" t="str">
            <v xml:space="preserve">P1 P2 P3 P4 P5 </v>
          </cell>
        </row>
        <row r="1705">
          <cell r="U1705" t="str">
            <v xml:space="preserve">P4 P5 </v>
          </cell>
        </row>
        <row r="1707">
          <cell r="U1707" t="str">
            <v xml:space="preserve">P2 P4 P5 </v>
          </cell>
        </row>
        <row r="1708">
          <cell r="U1708" t="str">
            <v xml:space="preserve">P1 P2 P3 P4 </v>
          </cell>
        </row>
        <row r="1709">
          <cell r="U1709" t="str">
            <v xml:space="preserve">P1 P2 P3 P4 </v>
          </cell>
        </row>
        <row r="1711">
          <cell r="U1711" t="str">
            <v xml:space="preserve">P2 </v>
          </cell>
        </row>
        <row r="1712">
          <cell r="U1712" t="str">
            <v xml:space="preserve">P1 P2 P5 </v>
          </cell>
        </row>
        <row r="1713">
          <cell r="U1713" t="str">
            <v xml:space="preserve">P1 P2 P4 P5 </v>
          </cell>
        </row>
        <row r="1714">
          <cell r="U1714" t="str">
            <v xml:space="preserve">P1 P5 </v>
          </cell>
        </row>
        <row r="1716">
          <cell r="U1716" t="str">
            <v xml:space="preserve">P2 P3 </v>
          </cell>
        </row>
        <row r="1719">
          <cell r="U1719" t="str">
            <v xml:space="preserve">P1 P4 </v>
          </cell>
        </row>
        <row r="1720">
          <cell r="U1720" t="str">
            <v xml:space="preserve">P1 P2 P4 </v>
          </cell>
        </row>
        <row r="1721">
          <cell r="U1721" t="str">
            <v xml:space="preserve">P1 P2 </v>
          </cell>
        </row>
        <row r="1722">
          <cell r="U1722" t="str">
            <v xml:space="preserve">P1 P3 P4 </v>
          </cell>
        </row>
        <row r="1726">
          <cell r="U1726" t="str">
            <v xml:space="preserve">P2 P5 </v>
          </cell>
        </row>
        <row r="1727">
          <cell r="U1727" t="str">
            <v xml:space="preserve">P2 </v>
          </cell>
        </row>
        <row r="1730">
          <cell r="U1730" t="str">
            <v xml:space="preserve">P2 P3 P4 </v>
          </cell>
        </row>
        <row r="1734">
          <cell r="U1734" t="str">
            <v xml:space="preserve">P2 P4 </v>
          </cell>
        </row>
        <row r="1736">
          <cell r="U1736" t="str">
            <v xml:space="preserve">P2 </v>
          </cell>
        </row>
        <row r="1740">
          <cell r="U1740" t="str">
            <v xml:space="preserve">P2 P3 P4 P5 </v>
          </cell>
        </row>
        <row r="1741">
          <cell r="U1741" t="str">
            <v xml:space="preserve">P2 P4 </v>
          </cell>
        </row>
        <row r="1742">
          <cell r="U1742" t="str">
            <v xml:space="preserve">P3 P5 </v>
          </cell>
        </row>
        <row r="1743">
          <cell r="U1743" t="str">
            <v xml:space="preserve">P1 P2 P3 P4 </v>
          </cell>
        </row>
        <row r="1745">
          <cell r="U1745" t="str">
            <v xml:space="preserve">P2 P3 </v>
          </cell>
        </row>
        <row r="1747">
          <cell r="U1747" t="str">
            <v xml:space="preserve">P2 </v>
          </cell>
        </row>
        <row r="1748">
          <cell r="U1748" t="str">
            <v xml:space="preserve">P2 P3 P5 </v>
          </cell>
        </row>
        <row r="1752">
          <cell r="U1752" t="str">
            <v xml:space="preserve">P2 P5 </v>
          </cell>
        </row>
        <row r="1755">
          <cell r="U1755" t="str">
            <v xml:space="preserve">P2 </v>
          </cell>
        </row>
        <row r="1757">
          <cell r="U1757" t="str">
            <v xml:space="preserve">P2 </v>
          </cell>
        </row>
        <row r="1758">
          <cell r="U1758" t="str">
            <v xml:space="preserve">P3 </v>
          </cell>
        </row>
        <row r="1760">
          <cell r="U1760" t="str">
            <v xml:space="preserve">P2 </v>
          </cell>
        </row>
        <row r="1761">
          <cell r="U1761" t="str">
            <v xml:space="preserve">P2 </v>
          </cell>
        </row>
        <row r="1762">
          <cell r="U1762" t="str">
            <v xml:space="preserve">P2 </v>
          </cell>
        </row>
        <row r="1763">
          <cell r="U1763" t="str">
            <v xml:space="preserve">P1 P2 P4 P5 </v>
          </cell>
        </row>
        <row r="1767">
          <cell r="U1767" t="str">
            <v xml:space="preserve">P2 </v>
          </cell>
        </row>
        <row r="1769">
          <cell r="U1769" t="str">
            <v xml:space="preserve">P4 </v>
          </cell>
        </row>
        <row r="1772">
          <cell r="U1772" t="str">
            <v xml:space="preserve">P3 </v>
          </cell>
        </row>
        <row r="1773">
          <cell r="U1773" t="str">
            <v xml:space="preserve">P1 P2 P3 P4 </v>
          </cell>
        </row>
        <row r="1774">
          <cell r="U1774" t="str">
            <v xml:space="preserve">P1 P2 P5 </v>
          </cell>
        </row>
        <row r="1776">
          <cell r="U1776" t="str">
            <v xml:space="preserve">P2 P3 P4 </v>
          </cell>
        </row>
        <row r="1778">
          <cell r="U1778" t="str">
            <v xml:space="preserve">P5 </v>
          </cell>
        </row>
        <row r="1782">
          <cell r="U1782" t="str">
            <v xml:space="preserve">P2 P3 P5 </v>
          </cell>
        </row>
        <row r="1783">
          <cell r="U1783" t="str">
            <v xml:space="preserve">P1 P3 P4 </v>
          </cell>
        </row>
        <row r="1784">
          <cell r="U1784" t="str">
            <v xml:space="preserve">P2 P5 </v>
          </cell>
        </row>
        <row r="1785">
          <cell r="U1785" t="str">
            <v xml:space="preserve">P1 P3 </v>
          </cell>
        </row>
        <row r="1786">
          <cell r="U1786" t="str">
            <v xml:space="preserve">P2 P4 P5 </v>
          </cell>
        </row>
        <row r="1790">
          <cell r="U1790" t="str">
            <v xml:space="preserve">P2 </v>
          </cell>
        </row>
        <row r="1791">
          <cell r="U1791" t="str">
            <v xml:space="preserve">P1 P5 </v>
          </cell>
        </row>
        <row r="1792">
          <cell r="U1792" t="str">
            <v xml:space="preserve">P2 P4 </v>
          </cell>
        </row>
        <row r="1794">
          <cell r="U1794" t="str">
            <v xml:space="preserve">P1 P2 P4 </v>
          </cell>
        </row>
        <row r="1795">
          <cell r="U1795" t="str">
            <v xml:space="preserve">P1 </v>
          </cell>
        </row>
        <row r="1796">
          <cell r="U1796" t="str">
            <v xml:space="preserve">P1 P2 P3 P5 </v>
          </cell>
        </row>
        <row r="1800">
          <cell r="U1800" t="str">
            <v xml:space="preserve">P1 P2 P4 P5 </v>
          </cell>
        </row>
        <row r="1801">
          <cell r="U1801" t="str">
            <v xml:space="preserve">P4 P5 </v>
          </cell>
        </row>
        <row r="1802">
          <cell r="U1802" t="str">
            <v xml:space="preserve">P2 </v>
          </cell>
        </row>
        <row r="1803">
          <cell r="U1803" t="str">
            <v xml:space="preserve">P1 P2 P3 P5 </v>
          </cell>
        </row>
        <row r="1804">
          <cell r="U1804" t="str">
            <v xml:space="preserve">P1 P2 P4 </v>
          </cell>
        </row>
        <row r="1806">
          <cell r="U1806" t="str">
            <v xml:space="preserve">P1 P2 P4 P5 </v>
          </cell>
        </row>
        <row r="1813">
          <cell r="U1813" t="str">
            <v xml:space="preserve">P2 </v>
          </cell>
        </row>
        <row r="1814">
          <cell r="U1814" t="str">
            <v xml:space="preserve">P1 P3 </v>
          </cell>
        </row>
        <row r="1818">
          <cell r="U1818" t="str">
            <v xml:space="preserve">P2 P3 </v>
          </cell>
        </row>
        <row r="1821">
          <cell r="U1821" t="str">
            <v xml:space="preserve">P1 P2 </v>
          </cell>
        </row>
        <row r="1822">
          <cell r="U1822" t="str">
            <v xml:space="preserve">P1 P2 P3 </v>
          </cell>
        </row>
        <row r="1823">
          <cell r="U1823" t="str">
            <v xml:space="preserve">P1 P2 </v>
          </cell>
        </row>
        <row r="1827">
          <cell r="U1827" t="str">
            <v xml:space="preserve">P2 P3 P4 </v>
          </cell>
        </row>
        <row r="1829">
          <cell r="U1829" t="str">
            <v xml:space="preserve">P3 P4 P5 </v>
          </cell>
        </row>
        <row r="1830">
          <cell r="U1830" t="str">
            <v xml:space="preserve">P1 P3 </v>
          </cell>
        </row>
        <row r="1834">
          <cell r="U1834" t="str">
            <v xml:space="preserve">P2 </v>
          </cell>
        </row>
        <row r="1835">
          <cell r="U1835" t="str">
            <v xml:space="preserve">P1 P2 P3 P4 </v>
          </cell>
        </row>
        <row r="1836">
          <cell r="U1836" t="str">
            <v xml:space="preserve">P1 P4 </v>
          </cell>
        </row>
        <row r="1837">
          <cell r="U1837" t="str">
            <v xml:space="preserve">P2 P3 P4 </v>
          </cell>
        </row>
        <row r="1838">
          <cell r="U1838" t="str">
            <v xml:space="preserve">P3 </v>
          </cell>
        </row>
        <row r="1839">
          <cell r="U1839" t="str">
            <v xml:space="preserve">P1 P2 P4 P5 </v>
          </cell>
        </row>
        <row r="1849">
          <cell r="U1849" t="str">
            <v xml:space="preserve">P4 P5 </v>
          </cell>
        </row>
        <row r="1858">
          <cell r="U1858" t="str">
            <v xml:space="preserve">P2 P3 P4 P5 </v>
          </cell>
        </row>
        <row r="1862">
          <cell r="U1862" t="str">
            <v xml:space="preserve">P2 P3 </v>
          </cell>
        </row>
        <row r="1863">
          <cell r="U1863" t="str">
            <v xml:space="preserve">P2 </v>
          </cell>
        </row>
        <row r="1866">
          <cell r="U1866" t="str">
            <v xml:space="preserve">P2 </v>
          </cell>
        </row>
        <row r="1868">
          <cell r="U1868" t="str">
            <v xml:space="preserve">P2 </v>
          </cell>
        </row>
        <row r="1869">
          <cell r="U1869" t="str">
            <v xml:space="preserve">P2 P5 </v>
          </cell>
        </row>
        <row r="1871">
          <cell r="U1871" t="str">
            <v xml:space="preserve">P2 P3 </v>
          </cell>
        </row>
        <row r="1874">
          <cell r="U1874" t="str">
            <v xml:space="preserve">P1 P2 P3 </v>
          </cell>
        </row>
        <row r="1879">
          <cell r="U1879" t="str">
            <v xml:space="preserve">P3 P5 </v>
          </cell>
        </row>
        <row r="1881">
          <cell r="U1881" t="str">
            <v xml:space="preserve">P4 P5 </v>
          </cell>
        </row>
        <row r="1883">
          <cell r="U1883" t="str">
            <v xml:space="preserve">P1 P2 P3 P4 </v>
          </cell>
        </row>
        <row r="1886">
          <cell r="U1886" t="str">
            <v xml:space="preserve">P1 P2 P3 P4 P5 </v>
          </cell>
        </row>
        <row r="1893">
          <cell r="U1893" t="str">
            <v xml:space="preserve">P2 P3 P4 P5 </v>
          </cell>
        </row>
        <row r="1895">
          <cell r="U1895" t="str">
            <v xml:space="preserve">P1 P2 </v>
          </cell>
        </row>
        <row r="1900">
          <cell r="U1900" t="str">
            <v xml:space="preserve">P2 </v>
          </cell>
        </row>
        <row r="1905">
          <cell r="U1905" t="str">
            <v xml:space="preserve">P2 P3 </v>
          </cell>
        </row>
        <row r="1906">
          <cell r="U1906" t="str">
            <v xml:space="preserve">P2 </v>
          </cell>
        </row>
        <row r="1907">
          <cell r="U1907" t="str">
            <v xml:space="preserve">P2 </v>
          </cell>
        </row>
        <row r="1910">
          <cell r="U1910" t="str">
            <v xml:space="preserve">P3 </v>
          </cell>
        </row>
        <row r="1912">
          <cell r="U1912" t="str">
            <v xml:space="preserve">P1 P2 P3 P4 </v>
          </cell>
        </row>
        <row r="1914">
          <cell r="U1914" t="str">
            <v xml:space="preserve">P2 P4 </v>
          </cell>
        </row>
        <row r="1915">
          <cell r="U1915" t="str">
            <v xml:space="preserve">P2 </v>
          </cell>
        </row>
        <row r="1916">
          <cell r="U1916" t="str">
            <v xml:space="preserve">P2 P3 P4 </v>
          </cell>
        </row>
        <row r="1917">
          <cell r="U1917" t="str">
            <v xml:space="preserve">P3 </v>
          </cell>
        </row>
        <row r="1918">
          <cell r="U1918" t="str">
            <v xml:space="preserve">P5 </v>
          </cell>
        </row>
        <row r="1921">
          <cell r="U1921" t="str">
            <v xml:space="preserve">P2 P3 P5 </v>
          </cell>
        </row>
        <row r="1922">
          <cell r="U1922" t="str">
            <v xml:space="preserve">P2 P3 </v>
          </cell>
        </row>
        <row r="1923">
          <cell r="U1923" t="str">
            <v xml:space="preserve">P2 </v>
          </cell>
        </row>
        <row r="1925">
          <cell r="U1925" t="str">
            <v xml:space="preserve">P1 P3 P4 P5 </v>
          </cell>
        </row>
        <row r="1930">
          <cell r="U1930" t="str">
            <v xml:space="preserve">P2 P5 </v>
          </cell>
        </row>
        <row r="1933">
          <cell r="U1933" t="str">
            <v xml:space="preserve">P2 P3 P4 P5 </v>
          </cell>
        </row>
        <row r="1935">
          <cell r="U1935" t="str">
            <v xml:space="preserve">P2 P4 </v>
          </cell>
        </row>
        <row r="1936">
          <cell r="U1936" t="str">
            <v xml:space="preserve">P2 </v>
          </cell>
        </row>
        <row r="1937">
          <cell r="U1937" t="str">
            <v xml:space="preserve">P1 P2 P3 P4 </v>
          </cell>
        </row>
        <row r="1947">
          <cell r="U1947" t="str">
            <v xml:space="preserve">P1 P2 P3 P4 P5 </v>
          </cell>
        </row>
        <row r="1948">
          <cell r="U1948" t="str">
            <v xml:space="preserve">P1 P2 P5 </v>
          </cell>
        </row>
        <row r="1949">
          <cell r="U1949" t="str">
            <v xml:space="preserve">P2 </v>
          </cell>
        </row>
        <row r="1952">
          <cell r="U1952" t="str">
            <v xml:space="preserve">P2 P3 P4 P5 </v>
          </cell>
        </row>
        <row r="1953">
          <cell r="U1953" t="str">
            <v xml:space="preserve">P2 </v>
          </cell>
        </row>
        <row r="1954">
          <cell r="U1954" t="str">
            <v xml:space="preserve">P2 </v>
          </cell>
        </row>
        <row r="1955">
          <cell r="U1955" t="str">
            <v xml:space="preserve">P2 P5 </v>
          </cell>
        </row>
        <row r="1956">
          <cell r="U1956" t="str">
            <v xml:space="preserve">P1 P2 P5 </v>
          </cell>
        </row>
        <row r="1957">
          <cell r="U1957" t="str">
            <v xml:space="preserve">P2 P3 P4 </v>
          </cell>
        </row>
        <row r="1959">
          <cell r="U1959" t="str">
            <v xml:space="preserve">P2 P4 </v>
          </cell>
        </row>
        <row r="1964">
          <cell r="U1964" t="str">
            <v xml:space="preserve">P2 P5 </v>
          </cell>
        </row>
        <row r="1967">
          <cell r="U1967" t="str">
            <v xml:space="preserve">P2 </v>
          </cell>
        </row>
        <row r="1972">
          <cell r="U1972" t="str">
            <v xml:space="preserve">P1 P2 P3 P5 </v>
          </cell>
        </row>
        <row r="1974">
          <cell r="U1974" t="str">
            <v xml:space="preserve">P1 P2 P4 </v>
          </cell>
        </row>
        <row r="1975">
          <cell r="U1975" t="str">
            <v xml:space="preserve">P2 </v>
          </cell>
        </row>
        <row r="1976">
          <cell r="U1976" t="str">
            <v xml:space="preserve">P2 P3 P4 </v>
          </cell>
        </row>
        <row r="1977">
          <cell r="U1977" t="str">
            <v xml:space="preserve">P1 P2 P4 </v>
          </cell>
        </row>
        <row r="1980">
          <cell r="U1980" t="str">
            <v xml:space="preserve">P1 P4 </v>
          </cell>
        </row>
        <row r="1982">
          <cell r="U1982" t="str">
            <v xml:space="preserve">P2 </v>
          </cell>
        </row>
        <row r="1983">
          <cell r="U1983" t="str">
            <v xml:space="preserve">P1 P2 P3 P4 </v>
          </cell>
        </row>
        <row r="1984">
          <cell r="U1984" t="str">
            <v xml:space="preserve">P1 P2 </v>
          </cell>
        </row>
        <row r="1985">
          <cell r="U1985" t="str">
            <v xml:space="preserve">P1 P2 </v>
          </cell>
        </row>
        <row r="1988">
          <cell r="U1988" t="str">
            <v xml:space="preserve">P1 P2 P3 P5 </v>
          </cell>
        </row>
        <row r="1989">
          <cell r="U1989" t="str">
            <v xml:space="preserve">P2 P4 </v>
          </cell>
        </row>
        <row r="1990">
          <cell r="U1990" t="str">
            <v xml:space="preserve">P1 </v>
          </cell>
        </row>
        <row r="1994">
          <cell r="U1994" t="str">
            <v xml:space="preserve">P2 </v>
          </cell>
        </row>
        <row r="1995">
          <cell r="U1995" t="str">
            <v xml:space="preserve">P1 P2 P3 P4 P5 </v>
          </cell>
        </row>
        <row r="1998">
          <cell r="U1998" t="str">
            <v xml:space="preserve">P1 P4 </v>
          </cell>
        </row>
        <row r="2000">
          <cell r="U2000" t="str">
            <v xml:space="preserve">P2 P4 P5 </v>
          </cell>
        </row>
        <row r="2003">
          <cell r="U2003" t="str">
            <v xml:space="preserve">P1 P2 </v>
          </cell>
        </row>
        <row r="2004">
          <cell r="U2004" t="str">
            <v xml:space="preserve">P1 P2 P3 </v>
          </cell>
        </row>
        <row r="2005">
          <cell r="U2005" t="str">
            <v xml:space="preserve">P2 </v>
          </cell>
        </row>
        <row r="2006">
          <cell r="U2006" t="str">
            <v xml:space="preserve">P1 P2 P3 P4 P5 </v>
          </cell>
        </row>
        <row r="2009">
          <cell r="U2009" t="str">
            <v xml:space="preserve">P1 P2 P3 </v>
          </cell>
        </row>
        <row r="2010">
          <cell r="U2010" t="str">
            <v xml:space="preserve">P1 P3 </v>
          </cell>
        </row>
        <row r="2013">
          <cell r="U2013" t="str">
            <v xml:space="preserve">P1 P2 P3 P4 </v>
          </cell>
        </row>
        <row r="2014">
          <cell r="U2014" t="str">
            <v xml:space="preserve">P1 P2 P3 </v>
          </cell>
        </row>
        <row r="2016">
          <cell r="U2016" t="str">
            <v xml:space="preserve">P1 P2 P3 P4 </v>
          </cell>
        </row>
        <row r="2017">
          <cell r="U2017" t="str">
            <v xml:space="preserve">P3 P4 </v>
          </cell>
        </row>
        <row r="2019">
          <cell r="U2019" t="str">
            <v xml:space="preserve">P2 P5 </v>
          </cell>
        </row>
        <row r="2020">
          <cell r="U2020" t="str">
            <v xml:space="preserve">P1 P2 P4 </v>
          </cell>
        </row>
        <row r="2023">
          <cell r="U2023" t="str">
            <v xml:space="preserve">P2 </v>
          </cell>
        </row>
        <row r="2025">
          <cell r="U2025" t="str">
            <v xml:space="preserve">P2 P3 P4 </v>
          </cell>
        </row>
        <row r="2026">
          <cell r="U2026" t="str">
            <v xml:space="preserve">P1 P4 </v>
          </cell>
        </row>
        <row r="2028">
          <cell r="U2028" t="str">
            <v xml:space="preserve">P2 </v>
          </cell>
        </row>
        <row r="2031">
          <cell r="U2031" t="str">
            <v xml:space="preserve">P2 P4 </v>
          </cell>
        </row>
        <row r="2032">
          <cell r="U2032" t="str">
            <v xml:space="preserve">P2 </v>
          </cell>
        </row>
        <row r="2036">
          <cell r="U2036" t="str">
            <v xml:space="preserve">P1 P2 P3 P4 </v>
          </cell>
        </row>
        <row r="2038">
          <cell r="U2038" t="str">
            <v xml:space="preserve">P1 P2 </v>
          </cell>
        </row>
        <row r="2039">
          <cell r="U2039" t="str">
            <v xml:space="preserve">P2 </v>
          </cell>
        </row>
        <row r="2042">
          <cell r="U2042" t="str">
            <v xml:space="preserve">P2 </v>
          </cell>
        </row>
        <row r="2045">
          <cell r="U2045" t="str">
            <v xml:space="preserve">P2 </v>
          </cell>
        </row>
        <row r="2046">
          <cell r="U2046" t="str">
            <v xml:space="preserve">P1 P2 </v>
          </cell>
        </row>
        <row r="2047">
          <cell r="U2047" t="str">
            <v xml:space="preserve">P5 </v>
          </cell>
        </row>
        <row r="2053">
          <cell r="U2053" t="str">
            <v xml:space="preserve">P2 P3 P4 </v>
          </cell>
        </row>
        <row r="2056">
          <cell r="U2056" t="str">
            <v xml:space="preserve">P2 </v>
          </cell>
        </row>
        <row r="2061">
          <cell r="U2061" t="str">
            <v xml:space="preserve">P3 </v>
          </cell>
        </row>
        <row r="2062">
          <cell r="U2062" t="str">
            <v xml:space="preserve">P2 P3 P4 </v>
          </cell>
        </row>
        <row r="2063">
          <cell r="U2063" t="str">
            <v xml:space="preserve">P1 P2 </v>
          </cell>
        </row>
        <row r="2064">
          <cell r="U2064" t="str">
            <v xml:space="preserve">P1 P4 P5 </v>
          </cell>
        </row>
        <row r="2066">
          <cell r="U2066" t="str">
            <v xml:space="preserve">P2 </v>
          </cell>
        </row>
        <row r="2071">
          <cell r="U2071" t="str">
            <v xml:space="preserve">P5 </v>
          </cell>
        </row>
        <row r="2073">
          <cell r="U2073" t="str">
            <v xml:space="preserve">P5 </v>
          </cell>
        </row>
        <row r="2078">
          <cell r="U2078" t="str">
            <v xml:space="preserve">P1 </v>
          </cell>
        </row>
        <row r="2085">
          <cell r="U2085" t="str">
            <v xml:space="preserve">P2 P3 P4 </v>
          </cell>
        </row>
        <row r="2086">
          <cell r="U2086" t="str">
            <v xml:space="preserve">P1 P4 </v>
          </cell>
        </row>
        <row r="2088">
          <cell r="U2088" t="str">
            <v xml:space="preserve">P1 P2 P4 P5 </v>
          </cell>
        </row>
        <row r="2090">
          <cell r="U2090" t="str">
            <v xml:space="preserve">P2 P5 </v>
          </cell>
        </row>
        <row r="2091">
          <cell r="U2091" t="str">
            <v xml:space="preserve">P2 P3 P4 </v>
          </cell>
        </row>
        <row r="2092">
          <cell r="U2092" t="str">
            <v xml:space="preserve">P2 P3 P4 </v>
          </cell>
        </row>
        <row r="2094">
          <cell r="U2094" t="str">
            <v xml:space="preserve">P1 P3 </v>
          </cell>
        </row>
        <row r="2096">
          <cell r="U2096" t="str">
            <v xml:space="preserve">P1 P2 P3 P5 </v>
          </cell>
        </row>
        <row r="2099">
          <cell r="U2099" t="str">
            <v xml:space="preserve">P2 P5 </v>
          </cell>
        </row>
        <row r="2100">
          <cell r="U2100" t="str">
            <v xml:space="preserve">P1 P2 </v>
          </cell>
        </row>
        <row r="2101">
          <cell r="U2101" t="str">
            <v xml:space="preserve">P2 </v>
          </cell>
        </row>
        <row r="2102">
          <cell r="U2102" t="str">
            <v xml:space="preserve">P1 P3 P4 P5 </v>
          </cell>
        </row>
        <row r="2103">
          <cell r="U2103" t="str">
            <v xml:space="preserve">P1 P2 </v>
          </cell>
        </row>
        <row r="2108">
          <cell r="U2108" t="str">
            <v xml:space="preserve">P1 P2 P3 P4 P5 </v>
          </cell>
        </row>
        <row r="2112">
          <cell r="U2112" t="str">
            <v xml:space="preserve">P2 </v>
          </cell>
        </row>
        <row r="2115">
          <cell r="U2115" t="str">
            <v xml:space="preserve">P1 P4 </v>
          </cell>
        </row>
        <row r="2116">
          <cell r="U2116" t="str">
            <v xml:space="preserve">P1 P2 P4 P5 </v>
          </cell>
        </row>
        <row r="2119">
          <cell r="U2119" t="str">
            <v xml:space="preserve">P1 P2 P3 P4 </v>
          </cell>
        </row>
        <row r="2122">
          <cell r="U2122" t="str">
            <v xml:space="preserve">P2 </v>
          </cell>
        </row>
        <row r="2123">
          <cell r="U2123" t="str">
            <v xml:space="preserve">P5 </v>
          </cell>
        </row>
        <row r="2124">
          <cell r="U2124" t="str">
            <v xml:space="preserve">P1 P2 P3 </v>
          </cell>
        </row>
        <row r="2125">
          <cell r="U2125" t="str">
            <v xml:space="preserve">P1 </v>
          </cell>
        </row>
        <row r="2129">
          <cell r="U2129" t="str">
            <v xml:space="preserve">P1 P2 P5 </v>
          </cell>
        </row>
        <row r="2132">
          <cell r="U2132" t="str">
            <v xml:space="preserve">P1 P2 P3 </v>
          </cell>
        </row>
        <row r="2137">
          <cell r="U2137" t="str">
            <v xml:space="preserve">P2 </v>
          </cell>
        </row>
        <row r="2139">
          <cell r="U2139" t="str">
            <v xml:space="preserve">P1 P2 P5 </v>
          </cell>
        </row>
        <row r="2140">
          <cell r="U2140" t="str">
            <v xml:space="preserve">P2 </v>
          </cell>
        </row>
        <row r="2141">
          <cell r="U2141" t="str">
            <v xml:space="preserve">P5 </v>
          </cell>
        </row>
        <row r="2142">
          <cell r="U2142" t="str">
            <v xml:space="preserve">P2 </v>
          </cell>
        </row>
        <row r="2143">
          <cell r="U2143" t="str">
            <v xml:space="preserve">P2 P4 </v>
          </cell>
        </row>
        <row r="2144">
          <cell r="U2144" t="str">
            <v xml:space="preserve">P2 </v>
          </cell>
        </row>
        <row r="2149">
          <cell r="U2149" t="str">
            <v xml:space="preserve">P2 P3 P5 </v>
          </cell>
        </row>
        <row r="2152">
          <cell r="U2152" t="str">
            <v xml:space="preserve">P2 P3 P4 </v>
          </cell>
        </row>
        <row r="2153">
          <cell r="U2153" t="str">
            <v xml:space="preserve">P1 P2 </v>
          </cell>
        </row>
        <row r="2159">
          <cell r="U2159" t="str">
            <v xml:space="preserve">P2 </v>
          </cell>
        </row>
        <row r="2160">
          <cell r="U2160" t="str">
            <v xml:space="preserve">P1 P2 P3 P5 </v>
          </cell>
        </row>
        <row r="2162">
          <cell r="U2162" t="str">
            <v xml:space="preserve">P2 P3 P4 </v>
          </cell>
        </row>
        <row r="2163">
          <cell r="U2163" t="str">
            <v xml:space="preserve">P3 </v>
          </cell>
        </row>
        <row r="2164">
          <cell r="U2164" t="str">
            <v xml:space="preserve">P1 P2 P5 </v>
          </cell>
        </row>
        <row r="2166">
          <cell r="U2166" t="str">
            <v xml:space="preserve">P1 P2 P3 P4 </v>
          </cell>
        </row>
        <row r="2167">
          <cell r="U2167" t="str">
            <v xml:space="preserve">P2 P3 </v>
          </cell>
        </row>
        <row r="2171">
          <cell r="U2171" t="str">
            <v xml:space="preserve">P2 </v>
          </cell>
        </row>
        <row r="2172">
          <cell r="U2172" t="str">
            <v xml:space="preserve">P1 P3 </v>
          </cell>
        </row>
        <row r="2174">
          <cell r="U2174" t="str">
            <v xml:space="preserve">P5 </v>
          </cell>
        </row>
        <row r="2179">
          <cell r="U2179" t="str">
            <v xml:space="preserve">P1 P5 </v>
          </cell>
        </row>
        <row r="2180">
          <cell r="U2180" t="str">
            <v xml:space="preserve">P2 </v>
          </cell>
        </row>
        <row r="2181">
          <cell r="U2181" t="str">
            <v xml:space="preserve">P1 P2 </v>
          </cell>
        </row>
        <row r="2184">
          <cell r="U2184" t="str">
            <v xml:space="preserve">P2 </v>
          </cell>
        </row>
        <row r="2185">
          <cell r="U2185" t="str">
            <v xml:space="preserve">P2 </v>
          </cell>
        </row>
        <row r="2186">
          <cell r="U2186" t="str">
            <v xml:space="preserve">P2 </v>
          </cell>
        </row>
        <row r="2187">
          <cell r="U2187" t="str">
            <v xml:space="preserve">P2 </v>
          </cell>
        </row>
        <row r="2190">
          <cell r="U2190" t="str">
            <v xml:space="preserve">P2 </v>
          </cell>
        </row>
        <row r="2191">
          <cell r="U2191" t="str">
            <v xml:space="preserve">P1 P2 P5 </v>
          </cell>
        </row>
        <row r="2192">
          <cell r="U2192" t="str">
            <v xml:space="preserve">P5 </v>
          </cell>
        </row>
        <row r="2196">
          <cell r="U2196" t="str">
            <v xml:space="preserve">P2 P3 P4 P5 </v>
          </cell>
        </row>
        <row r="2199">
          <cell r="U2199" t="str">
            <v xml:space="preserve">P2 </v>
          </cell>
        </row>
        <row r="2200">
          <cell r="U2200" t="str">
            <v xml:space="preserve">P2 P5 </v>
          </cell>
        </row>
        <row r="2201">
          <cell r="U2201" t="str">
            <v xml:space="preserve">P2 </v>
          </cell>
        </row>
        <row r="2205">
          <cell r="U2205" t="str">
            <v xml:space="preserve">P2 P5 </v>
          </cell>
        </row>
        <row r="2207">
          <cell r="U2207" t="str">
            <v xml:space="preserve">P4 </v>
          </cell>
        </row>
        <row r="2208">
          <cell r="U2208" t="str">
            <v xml:space="preserve">P2 </v>
          </cell>
        </row>
        <row r="2209">
          <cell r="U2209" t="str">
            <v xml:space="preserve">P4 </v>
          </cell>
        </row>
        <row r="2211">
          <cell r="U2211" t="str">
            <v xml:space="preserve">P1 </v>
          </cell>
        </row>
        <row r="2212">
          <cell r="U2212" t="str">
            <v xml:space="preserve">P1 P2 P4 </v>
          </cell>
        </row>
        <row r="2213">
          <cell r="U2213" t="str">
            <v xml:space="preserve">P1 P2 P3 P4 </v>
          </cell>
        </row>
        <row r="2215">
          <cell r="U2215" t="str">
            <v xml:space="preserve">P2 </v>
          </cell>
        </row>
        <row r="2220">
          <cell r="U2220" t="str">
            <v xml:space="preserve">P3 </v>
          </cell>
        </row>
        <row r="2223">
          <cell r="U2223" t="str">
            <v xml:space="preserve">P2 P3 </v>
          </cell>
        </row>
        <row r="2224">
          <cell r="U2224" t="str">
            <v xml:space="preserve">P2 </v>
          </cell>
        </row>
        <row r="2226">
          <cell r="U2226" t="str">
            <v xml:space="preserve">P1 P2 </v>
          </cell>
        </row>
        <row r="2230">
          <cell r="U2230" t="str">
            <v xml:space="preserve">P1 </v>
          </cell>
        </row>
        <row r="2231">
          <cell r="U2231" t="str">
            <v xml:space="preserve">P2 </v>
          </cell>
        </row>
        <row r="2234">
          <cell r="U2234" t="str">
            <v xml:space="preserve">P1 P2 P3 P4 </v>
          </cell>
        </row>
        <row r="2235">
          <cell r="U2235" t="str">
            <v xml:space="preserve">P1 </v>
          </cell>
        </row>
        <row r="2238">
          <cell r="U2238" t="str">
            <v xml:space="preserve">P1 P2 </v>
          </cell>
        </row>
        <row r="2239">
          <cell r="U2239" t="str">
            <v xml:space="preserve">P1 P2 </v>
          </cell>
        </row>
        <row r="2240">
          <cell r="U2240" t="str">
            <v xml:space="preserve">P2 </v>
          </cell>
        </row>
        <row r="2242">
          <cell r="U2242" t="str">
            <v xml:space="preserve">P1 P3 P4 P5 </v>
          </cell>
        </row>
        <row r="2243">
          <cell r="U2243" t="str">
            <v xml:space="preserve">P1 P2 </v>
          </cell>
        </row>
        <row r="2244">
          <cell r="U2244" t="str">
            <v xml:space="preserve">P3 </v>
          </cell>
        </row>
        <row r="2246">
          <cell r="U2246" t="str">
            <v xml:space="preserve">P5 </v>
          </cell>
        </row>
        <row r="2251">
          <cell r="U2251" t="str">
            <v xml:space="preserve">P3 </v>
          </cell>
        </row>
        <row r="2253">
          <cell r="U2253" t="str">
            <v xml:space="preserve">P1 P2 P3 </v>
          </cell>
        </row>
        <row r="2254">
          <cell r="U2254" t="str">
            <v xml:space="preserve">P1 P4 </v>
          </cell>
        </row>
        <row r="2255">
          <cell r="U2255" t="str">
            <v xml:space="preserve">P2 P3 P4 P5 </v>
          </cell>
        </row>
        <row r="2256">
          <cell r="U2256" t="str">
            <v xml:space="preserve">P3 P4 </v>
          </cell>
        </row>
        <row r="2261">
          <cell r="U2261" t="str">
            <v xml:space="preserve">P1 P5 </v>
          </cell>
        </row>
        <row r="2264">
          <cell r="U2264" t="str">
            <v xml:space="preserve">P2 </v>
          </cell>
        </row>
        <row r="2267">
          <cell r="U2267" t="str">
            <v xml:space="preserve">P2 </v>
          </cell>
        </row>
        <row r="2272">
          <cell r="U2272" t="str">
            <v xml:space="preserve">P2 </v>
          </cell>
        </row>
        <row r="2273">
          <cell r="U2273" t="str">
            <v xml:space="preserve">P4 </v>
          </cell>
        </row>
        <row r="2274">
          <cell r="U2274" t="str">
            <v xml:space="preserve">P1 </v>
          </cell>
        </row>
        <row r="2276">
          <cell r="U2276" t="str">
            <v xml:space="preserve">P1 P2 </v>
          </cell>
        </row>
        <row r="2278">
          <cell r="U2278" t="str">
            <v xml:space="preserve">P1 P2 </v>
          </cell>
        </row>
        <row r="2282">
          <cell r="U2282" t="str">
            <v xml:space="preserve">P1 P2 P4 </v>
          </cell>
        </row>
        <row r="2284">
          <cell r="U2284" t="str">
            <v xml:space="preserve">P4 </v>
          </cell>
        </row>
        <row r="2286">
          <cell r="U2286" t="str">
            <v xml:space="preserve">P1 P2 P3 P4 </v>
          </cell>
        </row>
        <row r="2287">
          <cell r="U2287" t="str">
            <v xml:space="preserve">P1 P2 P3 P4 P5 </v>
          </cell>
        </row>
        <row r="2289">
          <cell r="U2289" t="str">
            <v xml:space="preserve">P2 P5 </v>
          </cell>
        </row>
        <row r="2290">
          <cell r="U2290" t="str">
            <v xml:space="preserve">P2 P4 </v>
          </cell>
        </row>
        <row r="2293">
          <cell r="U2293" t="str">
            <v xml:space="preserve">P1 P2 P3 </v>
          </cell>
        </row>
        <row r="2294">
          <cell r="U2294" t="str">
            <v xml:space="preserve">P2 </v>
          </cell>
        </row>
        <row r="2298">
          <cell r="U2298" t="str">
            <v xml:space="preserve">P2 P5 </v>
          </cell>
        </row>
        <row r="2301">
          <cell r="U2301" t="str">
            <v xml:space="preserve">P2 P5 </v>
          </cell>
        </row>
        <row r="2302">
          <cell r="U2302" t="str">
            <v xml:space="preserve">P2 P3 </v>
          </cell>
        </row>
        <row r="2303">
          <cell r="U2303" t="str">
            <v xml:space="preserve">P2 </v>
          </cell>
        </row>
        <row r="2304">
          <cell r="U2304" t="str">
            <v xml:space="preserve">P2 P4 </v>
          </cell>
        </row>
        <row r="2305">
          <cell r="U2305" t="str">
            <v xml:space="preserve">P3 </v>
          </cell>
        </row>
        <row r="2309">
          <cell r="U2309" t="str">
            <v xml:space="preserve">P3 P5 </v>
          </cell>
        </row>
        <row r="2312">
          <cell r="U2312" t="str">
            <v xml:space="preserve">P1 P2 P4 </v>
          </cell>
        </row>
        <row r="2315">
          <cell r="U2315" t="str">
            <v xml:space="preserve">P2 </v>
          </cell>
        </row>
        <row r="2316">
          <cell r="U2316" t="str">
            <v xml:space="preserve">P2 </v>
          </cell>
        </row>
        <row r="2317">
          <cell r="U2317" t="str">
            <v xml:space="preserve">P1 P2 P3 </v>
          </cell>
        </row>
        <row r="2320">
          <cell r="U2320" t="str">
            <v xml:space="preserve">P2 </v>
          </cell>
        </row>
        <row r="2321">
          <cell r="U2321" t="str">
            <v xml:space="preserve">P2 P3 P5 </v>
          </cell>
        </row>
        <row r="2324">
          <cell r="U2324" t="str">
            <v xml:space="preserve">P1 P2 </v>
          </cell>
        </row>
        <row r="2325">
          <cell r="U2325" t="str">
            <v xml:space="preserve">P2 P3 </v>
          </cell>
        </row>
        <row r="2327">
          <cell r="U2327" t="str">
            <v xml:space="preserve">P2 P4 </v>
          </cell>
        </row>
        <row r="2328">
          <cell r="U2328" t="str">
            <v xml:space="preserve">P1 P2 P4 </v>
          </cell>
        </row>
        <row r="2329">
          <cell r="U2329" t="str">
            <v xml:space="preserve">P2 P4 </v>
          </cell>
        </row>
        <row r="2332">
          <cell r="U2332" t="str">
            <v xml:space="preserve">P2 </v>
          </cell>
        </row>
        <row r="2337">
          <cell r="U2337" t="str">
            <v xml:space="preserve">P1 </v>
          </cell>
        </row>
        <row r="2338">
          <cell r="U2338" t="str">
            <v xml:space="preserve">P2 P4 </v>
          </cell>
        </row>
        <row r="2341">
          <cell r="U2341" t="str">
            <v xml:space="preserve">P1 P2 P4 P5 </v>
          </cell>
        </row>
        <row r="2342">
          <cell r="U2342" t="str">
            <v xml:space="preserve">P5 </v>
          </cell>
        </row>
        <row r="2343">
          <cell r="U2343" t="str">
            <v xml:space="preserve">P5 </v>
          </cell>
        </row>
        <row r="2346">
          <cell r="U2346" t="str">
            <v xml:space="preserve">P2 </v>
          </cell>
        </row>
        <row r="2348">
          <cell r="U2348" t="str">
            <v xml:space="preserve">P5 </v>
          </cell>
        </row>
        <row r="2350">
          <cell r="U2350" t="str">
            <v xml:space="preserve">P2 </v>
          </cell>
        </row>
        <row r="2351">
          <cell r="U2351" t="str">
            <v xml:space="preserve">P1 P2 P4 </v>
          </cell>
        </row>
        <row r="2354">
          <cell r="U2354" t="str">
            <v xml:space="preserve">P5 </v>
          </cell>
        </row>
        <row r="2356">
          <cell r="U2356" t="str">
            <v xml:space="preserve">P1 P2 P3 P4 </v>
          </cell>
        </row>
        <row r="2357">
          <cell r="U2357" t="str">
            <v xml:space="preserve">P1 P2 P3 P4 </v>
          </cell>
        </row>
        <row r="2358">
          <cell r="U2358" t="str">
            <v xml:space="preserve">P2 P5 </v>
          </cell>
        </row>
        <row r="2361">
          <cell r="U2361" t="str">
            <v xml:space="preserve">P1 P2 P3 P4 P5 </v>
          </cell>
        </row>
        <row r="2364">
          <cell r="U2364" t="str">
            <v xml:space="preserve">P3 P4 </v>
          </cell>
        </row>
        <row r="2371">
          <cell r="U2371" t="str">
            <v xml:space="preserve">P1 P2 </v>
          </cell>
        </row>
        <row r="2372">
          <cell r="U2372" t="str">
            <v xml:space="preserve">P4 P5 </v>
          </cell>
        </row>
        <row r="2374">
          <cell r="U2374" t="str">
            <v xml:space="preserve">P1 P2 </v>
          </cell>
        </row>
        <row r="2376">
          <cell r="U2376" t="str">
            <v xml:space="preserve">P2 P3 </v>
          </cell>
        </row>
        <row r="2378">
          <cell r="U2378" t="str">
            <v xml:space="preserve">P2 P4 </v>
          </cell>
        </row>
        <row r="2380">
          <cell r="U2380" t="str">
            <v xml:space="preserve">P2 </v>
          </cell>
        </row>
        <row r="2381">
          <cell r="U2381" t="str">
            <v xml:space="preserve">P1 P2 </v>
          </cell>
        </row>
        <row r="2382">
          <cell r="U2382" t="str">
            <v xml:space="preserve">P2 P4 </v>
          </cell>
        </row>
        <row r="2384">
          <cell r="U2384" t="str">
            <v xml:space="preserve">P2 P5 </v>
          </cell>
        </row>
        <row r="2385">
          <cell r="U2385" t="str">
            <v xml:space="preserve">P2 </v>
          </cell>
        </row>
        <row r="2386">
          <cell r="U2386" t="str">
            <v xml:space="preserve">P1 </v>
          </cell>
        </row>
        <row r="2387">
          <cell r="U2387" t="str">
            <v xml:space="preserve">P2 </v>
          </cell>
        </row>
        <row r="2388">
          <cell r="U2388" t="str">
            <v xml:space="preserve">P2 P3 </v>
          </cell>
        </row>
        <row r="2389">
          <cell r="U2389" t="str">
            <v xml:space="preserve">P2 </v>
          </cell>
        </row>
        <row r="2390">
          <cell r="U2390" t="str">
            <v xml:space="preserve">P1 </v>
          </cell>
        </row>
        <row r="2391">
          <cell r="U2391" t="str">
            <v xml:space="preserve">P1 P2 P5 </v>
          </cell>
        </row>
        <row r="2392">
          <cell r="U2392" t="str">
            <v xml:space="preserve">P1 P4 P5 </v>
          </cell>
        </row>
        <row r="2393">
          <cell r="U2393" t="str">
            <v xml:space="preserve">P2 </v>
          </cell>
        </row>
        <row r="2397">
          <cell r="U2397" t="str">
            <v xml:space="preserve">P1 P2 P5 </v>
          </cell>
        </row>
        <row r="2399">
          <cell r="U2399" t="str">
            <v xml:space="preserve">P5 </v>
          </cell>
        </row>
        <row r="2403">
          <cell r="U2403" t="str">
            <v xml:space="preserve">P1 P3 P4 </v>
          </cell>
        </row>
        <row r="2408">
          <cell r="U2408" t="str">
            <v xml:space="preserve">P5 </v>
          </cell>
        </row>
        <row r="2414">
          <cell r="U2414" t="str">
            <v xml:space="preserve">P1 P2 P3 P4 </v>
          </cell>
        </row>
        <row r="2418">
          <cell r="U2418" t="str">
            <v xml:space="preserve">P2 P3 P4 </v>
          </cell>
        </row>
        <row r="2420">
          <cell r="U2420" t="str">
            <v xml:space="preserve">P2 P4 P5 </v>
          </cell>
        </row>
        <row r="2421">
          <cell r="U2421" t="str">
            <v xml:space="preserve">P2 P5 </v>
          </cell>
        </row>
        <row r="2422">
          <cell r="U2422" t="str">
            <v xml:space="preserve">P2 </v>
          </cell>
        </row>
        <row r="2423">
          <cell r="U2423" t="str">
            <v xml:space="preserve">P1 P2 </v>
          </cell>
        </row>
        <row r="2424">
          <cell r="U2424" t="str">
            <v xml:space="preserve">P2 </v>
          </cell>
        </row>
        <row r="2428">
          <cell r="U2428" t="str">
            <v xml:space="preserve">P2 </v>
          </cell>
        </row>
        <row r="2431">
          <cell r="U2431" t="str">
            <v xml:space="preserve">P2 P3 </v>
          </cell>
        </row>
        <row r="2432">
          <cell r="U2432" t="str">
            <v xml:space="preserve">P2 P3 </v>
          </cell>
        </row>
        <row r="2434">
          <cell r="U2434" t="str">
            <v xml:space="preserve">P1 P2 P3 P4 </v>
          </cell>
        </row>
        <row r="2435">
          <cell r="U2435" t="str">
            <v xml:space="preserve">P2 </v>
          </cell>
        </row>
        <row r="2437">
          <cell r="U2437" t="str">
            <v xml:space="preserve">P2 P5 </v>
          </cell>
        </row>
        <row r="2438">
          <cell r="U2438" t="str">
            <v xml:space="preserve">P4 </v>
          </cell>
        </row>
        <row r="2440">
          <cell r="U2440" t="str">
            <v xml:space="preserve">P2 </v>
          </cell>
        </row>
        <row r="2444">
          <cell r="U2444" t="str">
            <v xml:space="preserve">P1 </v>
          </cell>
        </row>
        <row r="2445">
          <cell r="U2445" t="str">
            <v xml:space="preserve">P1 P2 P4 </v>
          </cell>
        </row>
        <row r="2446">
          <cell r="U2446" t="str">
            <v xml:space="preserve">P2 P3 </v>
          </cell>
        </row>
        <row r="2450">
          <cell r="U2450" t="str">
            <v xml:space="preserve">P1 P2 P3 P4 P5 </v>
          </cell>
        </row>
        <row r="2451">
          <cell r="U2451" t="str">
            <v xml:space="preserve">P2 P4 </v>
          </cell>
        </row>
        <row r="2452">
          <cell r="U2452" t="str">
            <v xml:space="preserve">P2 </v>
          </cell>
        </row>
        <row r="2453">
          <cell r="U2453" t="str">
            <v xml:space="preserve">P1 P2 P4 </v>
          </cell>
        </row>
        <row r="2456">
          <cell r="U2456" t="str">
            <v xml:space="preserve">P2 </v>
          </cell>
        </row>
        <row r="2458">
          <cell r="U2458" t="str">
            <v xml:space="preserve">P2 </v>
          </cell>
        </row>
        <row r="2460">
          <cell r="U2460" t="str">
            <v xml:space="preserve">P2 </v>
          </cell>
        </row>
        <row r="2461">
          <cell r="U2461" t="str">
            <v xml:space="preserve">P2 P3 P4 </v>
          </cell>
        </row>
        <row r="2462">
          <cell r="U2462" t="str">
            <v xml:space="preserve">P2 P3 </v>
          </cell>
        </row>
        <row r="2463">
          <cell r="U2463" t="str">
            <v xml:space="preserve">P1 P2 </v>
          </cell>
        </row>
        <row r="2464">
          <cell r="U2464" t="str">
            <v xml:space="preserve">P2 </v>
          </cell>
        </row>
        <row r="2467">
          <cell r="U2467" t="str">
            <v xml:space="preserve">P1 P2 P4 </v>
          </cell>
        </row>
        <row r="2468">
          <cell r="U2468" t="str">
            <v xml:space="preserve">P2 </v>
          </cell>
        </row>
        <row r="2469">
          <cell r="U2469" t="str">
            <v xml:space="preserve">P2 P3 P4 </v>
          </cell>
        </row>
        <row r="2470">
          <cell r="U2470" t="str">
            <v xml:space="preserve">P2 P4 </v>
          </cell>
        </row>
        <row r="2472">
          <cell r="U2472" t="str">
            <v xml:space="preserve">P2 </v>
          </cell>
        </row>
        <row r="2475">
          <cell r="U2475" t="str">
            <v xml:space="preserve">P5 </v>
          </cell>
        </row>
        <row r="2478">
          <cell r="U2478" t="str">
            <v xml:space="preserve">P2 P5 </v>
          </cell>
        </row>
        <row r="2482">
          <cell r="U2482" t="str">
            <v xml:space="preserve">P5 </v>
          </cell>
        </row>
        <row r="2483">
          <cell r="U2483" t="str">
            <v xml:space="preserve">P1 P2 P3 P4 </v>
          </cell>
        </row>
        <row r="2489">
          <cell r="U2489" t="str">
            <v xml:space="preserve">P1 P2 P3 </v>
          </cell>
        </row>
        <row r="2491">
          <cell r="U2491" t="str">
            <v xml:space="preserve">P1 </v>
          </cell>
        </row>
        <row r="2495">
          <cell r="U2495" t="str">
            <v xml:space="preserve">P1 P2 P3 P4 </v>
          </cell>
        </row>
        <row r="2497">
          <cell r="U2497" t="str">
            <v xml:space="preserve">P1 P2 P6 </v>
          </cell>
        </row>
        <row r="2498">
          <cell r="U2498" t="str">
            <v xml:space="preserve">P2 P3 </v>
          </cell>
        </row>
        <row r="2499">
          <cell r="U2499" t="str">
            <v xml:space="preserve">P2 </v>
          </cell>
        </row>
        <row r="2500">
          <cell r="U2500" t="str">
            <v xml:space="preserve">P2 </v>
          </cell>
        </row>
        <row r="2501">
          <cell r="U2501" t="str">
            <v xml:space="preserve">P2 </v>
          </cell>
        </row>
        <row r="2504">
          <cell r="U2504" t="str">
            <v xml:space="preserve">P3 </v>
          </cell>
        </row>
        <row r="2505">
          <cell r="U2505" t="str">
            <v xml:space="preserve">P2 </v>
          </cell>
        </row>
        <row r="2506">
          <cell r="U2506" t="str">
            <v xml:space="preserve">P3 </v>
          </cell>
        </row>
        <row r="2509">
          <cell r="U2509" t="str">
            <v xml:space="preserve">P1 P2 P3 </v>
          </cell>
        </row>
        <row r="2511">
          <cell r="U2511" t="str">
            <v xml:space="preserve">P1 P2 P3 P4 </v>
          </cell>
        </row>
        <row r="2516">
          <cell r="U2516" t="str">
            <v xml:space="preserve">P2 </v>
          </cell>
        </row>
        <row r="2519">
          <cell r="U2519" t="str">
            <v xml:space="preserve">P2 P5 </v>
          </cell>
        </row>
        <row r="2523">
          <cell r="U2523" t="str">
            <v xml:space="preserve">P2 </v>
          </cell>
        </row>
        <row r="2524">
          <cell r="U2524" t="str">
            <v xml:space="preserve">P2 </v>
          </cell>
        </row>
        <row r="2526">
          <cell r="U2526" t="str">
            <v xml:space="preserve">P2 </v>
          </cell>
        </row>
        <row r="2530">
          <cell r="U2530" t="str">
            <v xml:space="preserve">P1 P2 P3 </v>
          </cell>
        </row>
        <row r="2531">
          <cell r="U2531" t="str">
            <v xml:space="preserve">P2 P3 P4 </v>
          </cell>
        </row>
        <row r="2535">
          <cell r="U2535" t="str">
            <v xml:space="preserve">P2 P3 P5 </v>
          </cell>
        </row>
        <row r="2536">
          <cell r="U2536" t="str">
            <v xml:space="preserve">P2 P4 </v>
          </cell>
        </row>
        <row r="2539">
          <cell r="U2539" t="str">
            <v xml:space="preserve">P1 P2 </v>
          </cell>
        </row>
        <row r="2542">
          <cell r="U2542" t="str">
            <v xml:space="preserve">P2 </v>
          </cell>
        </row>
        <row r="2544">
          <cell r="U2544" t="str">
            <v xml:space="preserve">P2 P5 </v>
          </cell>
        </row>
        <row r="2545">
          <cell r="U2545" t="str">
            <v xml:space="preserve">P5 </v>
          </cell>
        </row>
        <row r="2546">
          <cell r="U2546" t="str">
            <v xml:space="preserve">P2 </v>
          </cell>
        </row>
        <row r="2549">
          <cell r="U2549" t="str">
            <v xml:space="preserve">P2 </v>
          </cell>
        </row>
        <row r="2553">
          <cell r="U2553" t="str">
            <v xml:space="preserve">P5 </v>
          </cell>
        </row>
        <row r="2555">
          <cell r="U2555" t="str">
            <v xml:space="preserve">P1 P2 P3 P4 P5 </v>
          </cell>
        </row>
        <row r="2562">
          <cell r="U2562" t="str">
            <v xml:space="preserve">P5 </v>
          </cell>
        </row>
        <row r="2563">
          <cell r="U2563" t="str">
            <v xml:space="preserve">P2 </v>
          </cell>
        </row>
        <row r="2564">
          <cell r="U2564" t="str">
            <v xml:space="preserve">P2 P5 </v>
          </cell>
        </row>
        <row r="2568">
          <cell r="U2568" t="str">
            <v xml:space="preserve">P1 P2 P3 </v>
          </cell>
        </row>
        <row r="2569">
          <cell r="U2569" t="str">
            <v xml:space="preserve">P2 </v>
          </cell>
        </row>
        <row r="2571">
          <cell r="U2571" t="str">
            <v xml:space="preserve">P1 </v>
          </cell>
        </row>
        <row r="2574">
          <cell r="U2574" t="str">
            <v xml:space="preserve">P3 </v>
          </cell>
        </row>
        <row r="2575">
          <cell r="U2575" t="str">
            <v xml:space="preserve">P1 P2 P3 P4 P5 </v>
          </cell>
        </row>
        <row r="2576">
          <cell r="U2576" t="str">
            <v xml:space="preserve">P4 </v>
          </cell>
        </row>
        <row r="2578">
          <cell r="U2578" t="str">
            <v xml:space="preserve">P1 P2 P4 P5 </v>
          </cell>
        </row>
        <row r="2580">
          <cell r="U2580" t="str">
            <v xml:space="preserve">P2 </v>
          </cell>
        </row>
        <row r="2581">
          <cell r="U2581" t="str">
            <v xml:space="preserve">P1 P2 </v>
          </cell>
        </row>
        <row r="2584">
          <cell r="U2584" t="str">
            <v xml:space="preserve">P1 P2 P4 </v>
          </cell>
        </row>
        <row r="2585">
          <cell r="U2585" t="str">
            <v xml:space="preserve">P2 P3 </v>
          </cell>
        </row>
        <row r="2586">
          <cell r="U2586" t="str">
            <v xml:space="preserve">P3 P4 </v>
          </cell>
        </row>
        <row r="2587">
          <cell r="U2587" t="str">
            <v xml:space="preserve">P1 P3 P4 </v>
          </cell>
        </row>
        <row r="2591">
          <cell r="U2591" t="str">
            <v xml:space="preserve">P4 </v>
          </cell>
        </row>
        <row r="2592">
          <cell r="U2592" t="str">
            <v xml:space="preserve">P2 P4 </v>
          </cell>
        </row>
        <row r="2593">
          <cell r="U2593" t="str">
            <v xml:space="preserve">P2 </v>
          </cell>
        </row>
        <row r="2594">
          <cell r="U2594" t="str">
            <v xml:space="preserve">P2 </v>
          </cell>
        </row>
        <row r="2597">
          <cell r="U2597" t="str">
            <v xml:space="preserve">P2 </v>
          </cell>
        </row>
        <row r="2601">
          <cell r="U2601" t="str">
            <v xml:space="preserve">P2 P3 P4 </v>
          </cell>
        </row>
        <row r="2602">
          <cell r="U2602" t="str">
            <v xml:space="preserve">P1 P2 </v>
          </cell>
        </row>
        <row r="2603">
          <cell r="U2603" t="str">
            <v xml:space="preserve">P1 P4 </v>
          </cell>
        </row>
        <row r="2604">
          <cell r="U2604" t="str">
            <v xml:space="preserve">P2 P5 </v>
          </cell>
        </row>
        <row r="2605">
          <cell r="U2605" t="str">
            <v xml:space="preserve">P2 </v>
          </cell>
        </row>
        <row r="2615">
          <cell r="U2615" t="str">
            <v xml:space="preserve">P1 P2 P3 P4 </v>
          </cell>
        </row>
        <row r="2616">
          <cell r="U2616" t="str">
            <v xml:space="preserve">P4 P5 </v>
          </cell>
        </row>
        <row r="2619">
          <cell r="U2619" t="str">
            <v xml:space="preserve">P5 </v>
          </cell>
        </row>
        <row r="2623">
          <cell r="U2623" t="str">
            <v xml:space="preserve">P2 P5 </v>
          </cell>
        </row>
        <row r="2624">
          <cell r="U2624" t="str">
            <v xml:space="preserve">P2 </v>
          </cell>
        </row>
        <row r="2628">
          <cell r="U2628" t="str">
            <v xml:space="preserve">P2 </v>
          </cell>
        </row>
        <row r="2630">
          <cell r="U2630" t="str">
            <v xml:space="preserve">P2 </v>
          </cell>
        </row>
        <row r="2634">
          <cell r="U2634" t="str">
            <v xml:space="preserve">P2 P5 </v>
          </cell>
        </row>
        <row r="2641">
          <cell r="U2641" t="str">
            <v xml:space="preserve">P1 P2 P3 P4 </v>
          </cell>
        </row>
        <row r="2642">
          <cell r="U2642" t="str">
            <v xml:space="preserve">P5 </v>
          </cell>
        </row>
        <row r="2643">
          <cell r="U2643" t="str">
            <v xml:space="preserve">P2 </v>
          </cell>
        </row>
        <row r="2649">
          <cell r="U2649" t="str">
            <v xml:space="preserve">P2 </v>
          </cell>
        </row>
        <row r="2655">
          <cell r="U2655" t="str">
            <v xml:space="preserve">P2 </v>
          </cell>
        </row>
        <row r="2657">
          <cell r="U2657" t="str">
            <v xml:space="preserve">P1 P2 P3 P4 </v>
          </cell>
        </row>
        <row r="2659">
          <cell r="U2659" t="str">
            <v xml:space="preserve">P1 P2 P3 P4 P5 </v>
          </cell>
        </row>
        <row r="2660">
          <cell r="U2660" t="str">
            <v xml:space="preserve">P1 P5 </v>
          </cell>
        </row>
        <row r="2661">
          <cell r="U2661" t="str">
            <v xml:space="preserve">P1 P2 P4 </v>
          </cell>
        </row>
        <row r="2665">
          <cell r="U2665" t="str">
            <v xml:space="preserve">P1 P3 P4 </v>
          </cell>
        </row>
        <row r="2668">
          <cell r="U2668" t="str">
            <v xml:space="preserve">P1 P2 P3 P4 </v>
          </cell>
        </row>
        <row r="2671">
          <cell r="U2671" t="str">
            <v xml:space="preserve">P2 </v>
          </cell>
        </row>
        <row r="2679">
          <cell r="U2679" t="str">
            <v xml:space="preserve">P5 </v>
          </cell>
        </row>
        <row r="2680">
          <cell r="U2680" t="str">
            <v xml:space="preserve">P2 P4 </v>
          </cell>
        </row>
        <row r="2682">
          <cell r="U2682" t="str">
            <v xml:space="preserve">P2 P4 </v>
          </cell>
        </row>
        <row r="2685">
          <cell r="U2685" t="str">
            <v xml:space="preserve">P5 </v>
          </cell>
        </row>
        <row r="2686">
          <cell r="U2686" t="str">
            <v xml:space="preserve">P2 </v>
          </cell>
        </row>
        <row r="2687">
          <cell r="U2687" t="str">
            <v xml:space="preserve">P2 </v>
          </cell>
        </row>
        <row r="2691">
          <cell r="U2691" t="str">
            <v xml:space="preserve">P2 </v>
          </cell>
        </row>
        <row r="2692">
          <cell r="U2692" t="str">
            <v xml:space="preserve">P3 </v>
          </cell>
        </row>
        <row r="2694">
          <cell r="U2694" t="str">
            <v xml:space="preserve">P2 P5 </v>
          </cell>
        </row>
        <row r="2697">
          <cell r="U2697" t="str">
            <v xml:space="preserve">P2 P4 </v>
          </cell>
        </row>
        <row r="2698">
          <cell r="U2698" t="str">
            <v xml:space="preserve">P2 </v>
          </cell>
        </row>
        <row r="2701">
          <cell r="U2701" t="str">
            <v xml:space="preserve">P2 P3 </v>
          </cell>
        </row>
        <row r="2702">
          <cell r="U2702" t="str">
            <v xml:space="preserve">P2 P4 </v>
          </cell>
        </row>
        <row r="2703">
          <cell r="U2703" t="str">
            <v xml:space="preserve">P2 </v>
          </cell>
        </row>
        <row r="2706">
          <cell r="U2706" t="str">
            <v xml:space="preserve">P1 P3 </v>
          </cell>
        </row>
        <row r="2709">
          <cell r="U2709" t="str">
            <v xml:space="preserve">P2 P3 P4 </v>
          </cell>
        </row>
        <row r="2710">
          <cell r="U2710" t="str">
            <v xml:space="preserve">P1 P2 </v>
          </cell>
        </row>
        <row r="2715">
          <cell r="U2715" t="str">
            <v xml:space="preserve">P1 P2 P3 P4 </v>
          </cell>
        </row>
        <row r="2720">
          <cell r="U2720" t="str">
            <v xml:space="preserve">P2 P3 P4 P5 </v>
          </cell>
        </row>
        <row r="2721">
          <cell r="U2721" t="str">
            <v xml:space="preserve">P2 P5 </v>
          </cell>
        </row>
        <row r="2722">
          <cell r="U2722" t="str">
            <v xml:space="preserve">P4 </v>
          </cell>
        </row>
        <row r="2726">
          <cell r="U2726" t="str">
            <v xml:space="preserve">P2 P4 </v>
          </cell>
        </row>
        <row r="2728">
          <cell r="U2728" t="str">
            <v xml:space="preserve">P5 </v>
          </cell>
        </row>
        <row r="2731">
          <cell r="U2731" t="str">
            <v xml:space="preserve">P2 P4 </v>
          </cell>
        </row>
        <row r="2732">
          <cell r="U2732" t="str">
            <v xml:space="preserve">P1 P2 P3 P4 P5 </v>
          </cell>
        </row>
        <row r="2734">
          <cell r="U2734" t="str">
            <v xml:space="preserve">P2 P4 </v>
          </cell>
        </row>
        <row r="2737">
          <cell r="U2737" t="str">
            <v xml:space="preserve">P2 </v>
          </cell>
        </row>
        <row r="2741">
          <cell r="U2741" t="str">
            <v xml:space="preserve">P2 </v>
          </cell>
        </row>
        <row r="2743">
          <cell r="U2743" t="str">
            <v xml:space="preserve">P2 </v>
          </cell>
        </row>
        <row r="2744">
          <cell r="U2744" t="str">
            <v xml:space="preserve">P2 </v>
          </cell>
        </row>
        <row r="2746">
          <cell r="U2746" t="str">
            <v xml:space="preserve">P1 P2 </v>
          </cell>
        </row>
        <row r="2749">
          <cell r="U2749" t="str">
            <v xml:space="preserve">P2 </v>
          </cell>
        </row>
        <row r="2750">
          <cell r="U2750" t="str">
            <v xml:space="preserve">P2 P3 P5 </v>
          </cell>
        </row>
        <row r="2751">
          <cell r="U2751" t="str">
            <v xml:space="preserve">P5 </v>
          </cell>
        </row>
        <row r="2753">
          <cell r="U2753" t="str">
            <v xml:space="preserve">P2 P5 </v>
          </cell>
        </row>
        <row r="2755">
          <cell r="U2755" t="str">
            <v xml:space="preserve">P3 P4 P5 </v>
          </cell>
        </row>
        <row r="2756">
          <cell r="U2756" t="str">
            <v xml:space="preserve">P2 </v>
          </cell>
        </row>
        <row r="2758">
          <cell r="U2758" t="str">
            <v xml:space="preserve">P2 </v>
          </cell>
        </row>
        <row r="2762">
          <cell r="U2762" t="str">
            <v xml:space="preserve">P1 P2 P3 </v>
          </cell>
        </row>
        <row r="2763">
          <cell r="U2763" t="str">
            <v xml:space="preserve">P3 </v>
          </cell>
        </row>
        <row r="2765">
          <cell r="U2765" t="str">
            <v xml:space="preserve">P5 </v>
          </cell>
        </row>
        <row r="2770">
          <cell r="U2770" t="str">
            <v xml:space="preserve">P2 P4 </v>
          </cell>
        </row>
        <row r="2771">
          <cell r="U2771" t="str">
            <v xml:space="preserve">P1 P2 </v>
          </cell>
        </row>
        <row r="2776">
          <cell r="U2776" t="str">
            <v xml:space="preserve">P2 P3 P4 </v>
          </cell>
        </row>
        <row r="2780">
          <cell r="U2780" t="str">
            <v xml:space="preserve">P1 P2 </v>
          </cell>
        </row>
        <row r="2782">
          <cell r="U2782" t="str">
            <v xml:space="preserve">P2 P5 </v>
          </cell>
        </row>
        <row r="2785">
          <cell r="U2785" t="str">
            <v xml:space="preserve">P5 </v>
          </cell>
        </row>
        <row r="2786">
          <cell r="U2786" t="str">
            <v xml:space="preserve">P5 </v>
          </cell>
        </row>
        <row r="2787">
          <cell r="U2787" t="str">
            <v xml:space="preserve">P5 </v>
          </cell>
        </row>
        <row r="2788">
          <cell r="U2788" t="str">
            <v xml:space="preserve">P2 </v>
          </cell>
        </row>
        <row r="2789">
          <cell r="U2789" t="str">
            <v xml:space="preserve">P2 P3 </v>
          </cell>
        </row>
        <row r="2793">
          <cell r="U2793" t="str">
            <v xml:space="preserve">P2 </v>
          </cell>
        </row>
        <row r="2797">
          <cell r="U2797" t="str">
            <v xml:space="preserve">P2 </v>
          </cell>
        </row>
        <row r="2800">
          <cell r="U2800" t="str">
            <v xml:space="preserve">P2 </v>
          </cell>
        </row>
        <row r="2801">
          <cell r="U2801" t="str">
            <v xml:space="preserve">P5 </v>
          </cell>
        </row>
        <row r="2802">
          <cell r="U2802" t="str">
            <v xml:space="preserve">P1 </v>
          </cell>
        </row>
        <row r="2806">
          <cell r="U2806" t="str">
            <v xml:space="preserve">P2 P4 </v>
          </cell>
        </row>
        <row r="2807">
          <cell r="U2807" t="str">
            <v xml:space="preserve">P5 </v>
          </cell>
        </row>
        <row r="2811">
          <cell r="U2811" t="str">
            <v xml:space="preserve">P2 </v>
          </cell>
        </row>
        <row r="2814">
          <cell r="U2814" t="str">
            <v xml:space="preserve">P1 P2 P3 P4 </v>
          </cell>
        </row>
        <row r="2815">
          <cell r="U2815" t="str">
            <v xml:space="preserve">P2 P4 </v>
          </cell>
        </row>
        <row r="2816">
          <cell r="U2816" t="str">
            <v xml:space="preserve">P1 </v>
          </cell>
        </row>
        <row r="2817">
          <cell r="U2817" t="str">
            <v xml:space="preserve">P1 P5 </v>
          </cell>
        </row>
        <row r="2818">
          <cell r="U2818" t="str">
            <v xml:space="preserve">P1 </v>
          </cell>
        </row>
        <row r="2819">
          <cell r="U2819" t="str">
            <v xml:space="preserve">P2 </v>
          </cell>
        </row>
        <row r="2820">
          <cell r="U2820" t="str">
            <v xml:space="preserve">P1 P2 P3 P4 </v>
          </cell>
        </row>
        <row r="2822">
          <cell r="U2822" t="str">
            <v xml:space="preserve">P1 P2 P3 P4 </v>
          </cell>
        </row>
        <row r="2826">
          <cell r="U2826" t="str">
            <v xml:space="preserve">P1 P2 P3 P4 </v>
          </cell>
        </row>
        <row r="2828">
          <cell r="U2828" t="str">
            <v xml:space="preserve">P2 </v>
          </cell>
        </row>
        <row r="2830">
          <cell r="U2830" t="str">
            <v xml:space="preserve">P2 </v>
          </cell>
        </row>
        <row r="2833">
          <cell r="U2833" t="str">
            <v xml:space="preserve">P3 P4 </v>
          </cell>
        </row>
        <row r="2835">
          <cell r="U2835" t="str">
            <v xml:space="preserve">P1 P3 P4 P5 </v>
          </cell>
        </row>
        <row r="2841">
          <cell r="U2841" t="str">
            <v xml:space="preserve">P1 P2 P4 </v>
          </cell>
        </row>
        <row r="2843">
          <cell r="U2843" t="str">
            <v xml:space="preserve">P2 </v>
          </cell>
        </row>
        <row r="2852">
          <cell r="U2852" t="str">
            <v xml:space="preserve">P1 P2 P3 P4 </v>
          </cell>
        </row>
        <row r="2854">
          <cell r="U2854" t="str">
            <v xml:space="preserve">P5 </v>
          </cell>
        </row>
        <row r="2855">
          <cell r="U2855" t="str">
            <v xml:space="preserve">P2 </v>
          </cell>
        </row>
        <row r="2858">
          <cell r="U2858" t="str">
            <v xml:space="preserve">P1 </v>
          </cell>
        </row>
        <row r="2859">
          <cell r="U2859" t="str">
            <v xml:space="preserve">P2 P4 </v>
          </cell>
        </row>
        <row r="2860">
          <cell r="U2860" t="str">
            <v xml:space="preserve">P2 P4 </v>
          </cell>
        </row>
        <row r="2861">
          <cell r="U2861" t="str">
            <v xml:space="preserve">P2 P3 P4 </v>
          </cell>
        </row>
        <row r="2865">
          <cell r="U2865" t="str">
            <v xml:space="preserve">P2 </v>
          </cell>
        </row>
        <row r="2867">
          <cell r="U2867" t="str">
            <v xml:space="preserve">P5 </v>
          </cell>
        </row>
        <row r="2869">
          <cell r="U2869" t="str">
            <v xml:space="preserve">P1 P2 P3 P4 </v>
          </cell>
        </row>
        <row r="2875">
          <cell r="U2875" t="str">
            <v xml:space="preserve">P1 P4 P5 </v>
          </cell>
        </row>
        <row r="2883">
          <cell r="U2883" t="str">
            <v xml:space="preserve">P2 P5 </v>
          </cell>
        </row>
        <row r="2884">
          <cell r="U2884" t="str">
            <v xml:space="preserve">P1 </v>
          </cell>
        </row>
        <row r="2886">
          <cell r="U2886" t="str">
            <v xml:space="preserve">P2 </v>
          </cell>
        </row>
        <row r="2895">
          <cell r="U2895" t="str">
            <v xml:space="preserve">P2 P5 </v>
          </cell>
        </row>
        <row r="2896">
          <cell r="U2896" t="str">
            <v xml:space="preserve">P1 P2 </v>
          </cell>
        </row>
        <row r="2897">
          <cell r="U2897" t="str">
            <v xml:space="preserve">P2 </v>
          </cell>
        </row>
        <row r="2899">
          <cell r="U2899" t="str">
            <v xml:space="preserve">P2 P3 P4 P5 </v>
          </cell>
        </row>
        <row r="2904">
          <cell r="U2904" t="str">
            <v xml:space="preserve">P3 P5 </v>
          </cell>
        </row>
        <row r="2905">
          <cell r="U2905" t="str">
            <v xml:space="preserve">P1 </v>
          </cell>
        </row>
        <row r="2906">
          <cell r="U2906" t="str">
            <v xml:space="preserve">P2 </v>
          </cell>
        </row>
        <row r="2908">
          <cell r="U2908" t="str">
            <v xml:space="preserve">P2 </v>
          </cell>
        </row>
        <row r="2911">
          <cell r="U2911" t="str">
            <v xml:space="preserve">P2 P5 </v>
          </cell>
        </row>
        <row r="2913">
          <cell r="U2913" t="str">
            <v xml:space="preserve">P2 </v>
          </cell>
        </row>
        <row r="2924">
          <cell r="U2924" t="str">
            <v xml:space="preserve">P1 P2 </v>
          </cell>
        </row>
        <row r="2925">
          <cell r="U2925" t="str">
            <v xml:space="preserve">P1 P2 P4 P5 </v>
          </cell>
        </row>
        <row r="2930">
          <cell r="U2930" t="str">
            <v xml:space="preserve">P2 </v>
          </cell>
        </row>
        <row r="2940">
          <cell r="U2940" t="str">
            <v xml:space="preserve">P2 </v>
          </cell>
        </row>
        <row r="2942">
          <cell r="U2942" t="str">
            <v xml:space="preserve">P1 </v>
          </cell>
        </row>
        <row r="2943">
          <cell r="U2943" t="str">
            <v xml:space="preserve">P2 </v>
          </cell>
        </row>
        <row r="2949">
          <cell r="U2949" t="str">
            <v xml:space="preserve">P2 </v>
          </cell>
        </row>
        <row r="2950">
          <cell r="U2950" t="str">
            <v xml:space="preserve">P2 </v>
          </cell>
        </row>
        <row r="2953">
          <cell r="U2953" t="str">
            <v xml:space="preserve">P4 </v>
          </cell>
        </row>
        <row r="2955">
          <cell r="U2955" t="str">
            <v xml:space="preserve">P5 </v>
          </cell>
        </row>
        <row r="2956">
          <cell r="U2956" t="str">
            <v xml:space="preserve">P3 </v>
          </cell>
        </row>
        <row r="2958">
          <cell r="U2958" t="str">
            <v xml:space="preserve">P2 </v>
          </cell>
        </row>
        <row r="2959">
          <cell r="U2959" t="str">
            <v xml:space="preserve">P2 </v>
          </cell>
        </row>
        <row r="2960">
          <cell r="U2960" t="str">
            <v xml:space="preserve">P2 P3 P5 </v>
          </cell>
        </row>
        <row r="2964">
          <cell r="U2964" t="str">
            <v xml:space="preserve">P2 P3 P4 </v>
          </cell>
        </row>
        <row r="2966">
          <cell r="U2966" t="str">
            <v xml:space="preserve">P2 </v>
          </cell>
        </row>
        <row r="2970">
          <cell r="U2970" t="str">
            <v xml:space="preserve">P2 </v>
          </cell>
        </row>
        <row r="2971">
          <cell r="U2971" t="str">
            <v xml:space="preserve">P1 P2 </v>
          </cell>
        </row>
        <row r="2973">
          <cell r="U2973" t="str">
            <v xml:space="preserve">P4 </v>
          </cell>
        </row>
        <row r="2979">
          <cell r="U2979" t="str">
            <v xml:space="preserve">P2 </v>
          </cell>
        </row>
        <row r="2980">
          <cell r="U2980" t="str">
            <v xml:space="preserve">P2 </v>
          </cell>
        </row>
        <row r="2981">
          <cell r="U2981" t="str">
            <v xml:space="preserve">P2 P3 P4 </v>
          </cell>
        </row>
        <row r="2983">
          <cell r="U2983" t="str">
            <v xml:space="preserve">P2 </v>
          </cell>
        </row>
        <row r="2987">
          <cell r="U2987" t="str">
            <v xml:space="preserve">P2 </v>
          </cell>
        </row>
        <row r="2991">
          <cell r="U2991" t="str">
            <v xml:space="preserve">P5 </v>
          </cell>
        </row>
        <row r="2993">
          <cell r="U2993" t="str">
            <v xml:space="preserve">P1 </v>
          </cell>
        </row>
        <row r="2996">
          <cell r="U2996" t="str">
            <v xml:space="preserve">P1 P2 P4 P5 </v>
          </cell>
        </row>
        <row r="3001">
          <cell r="U3001" t="str">
            <v xml:space="preserve">P5 </v>
          </cell>
        </row>
        <row r="3002">
          <cell r="U3002" t="str">
            <v xml:space="preserve">P2 </v>
          </cell>
        </row>
        <row r="3003">
          <cell r="U3003" t="str">
            <v xml:space="preserve">P1 </v>
          </cell>
        </row>
        <row r="3006">
          <cell r="U3006" t="str">
            <v xml:space="preserve">P2 P5 </v>
          </cell>
        </row>
        <row r="3008">
          <cell r="U3008" t="str">
            <v xml:space="preserve">P1 P5 </v>
          </cell>
        </row>
        <row r="3009">
          <cell r="U3009" t="str">
            <v xml:space="preserve">P1 P2 P4 P5 </v>
          </cell>
        </row>
        <row r="3010">
          <cell r="U3010" t="str">
            <v xml:space="preserve">P2 P4 </v>
          </cell>
        </row>
        <row r="3013">
          <cell r="U3013" t="str">
            <v xml:space="preserve">P2 </v>
          </cell>
        </row>
        <row r="3016">
          <cell r="U3016" t="str">
            <v xml:space="preserve">P1 P2 </v>
          </cell>
        </row>
        <row r="3020">
          <cell r="U3020" t="str">
            <v xml:space="preserve">P2 P3 P4 </v>
          </cell>
        </row>
        <row r="3022">
          <cell r="U3022" t="str">
            <v xml:space="preserve">P1 P2 P3 P4 </v>
          </cell>
        </row>
        <row r="3023">
          <cell r="U3023" t="str">
            <v xml:space="preserve">P2 P4 </v>
          </cell>
        </row>
        <row r="3024">
          <cell r="U3024" t="str">
            <v xml:space="preserve">P1 P2 P3 P4 </v>
          </cell>
        </row>
        <row r="3025">
          <cell r="U3025" t="str">
            <v xml:space="preserve">P2 </v>
          </cell>
        </row>
        <row r="3045">
          <cell r="U3045" t="str">
            <v xml:space="preserve">P2 </v>
          </cell>
        </row>
        <row r="3046">
          <cell r="U3046" t="str">
            <v xml:space="preserve">P1 P2 P3 </v>
          </cell>
        </row>
        <row r="3048">
          <cell r="U3048" t="str">
            <v xml:space="preserve">P1 P2 </v>
          </cell>
        </row>
        <row r="3049">
          <cell r="U3049" t="str">
            <v xml:space="preserve">P2 P4 </v>
          </cell>
        </row>
        <row r="3050">
          <cell r="U3050" t="str">
            <v xml:space="preserve">P2 P3 P5 </v>
          </cell>
        </row>
        <row r="3051">
          <cell r="U3051" t="str">
            <v xml:space="preserve">P2 P4 </v>
          </cell>
        </row>
        <row r="3052">
          <cell r="U3052" t="str">
            <v xml:space="preserve">P4 </v>
          </cell>
        </row>
        <row r="3053">
          <cell r="U3053" t="str">
            <v xml:space="preserve">P2 P4 </v>
          </cell>
        </row>
        <row r="3054">
          <cell r="U3054" t="str">
            <v xml:space="preserve">P1 P2 </v>
          </cell>
        </row>
        <row r="3055">
          <cell r="U3055" t="str">
            <v xml:space="preserve">P2 </v>
          </cell>
        </row>
        <row r="3060">
          <cell r="U3060" t="str">
            <v xml:space="preserve">P5 </v>
          </cell>
        </row>
        <row r="3061">
          <cell r="U3061" t="str">
            <v xml:space="preserve">P2 </v>
          </cell>
        </row>
        <row r="3062">
          <cell r="U3062" t="str">
            <v xml:space="preserve">P1 </v>
          </cell>
        </row>
        <row r="3069">
          <cell r="U3069" t="str">
            <v xml:space="preserve">P1 P2 P3 P4 </v>
          </cell>
        </row>
        <row r="3070">
          <cell r="U3070" t="str">
            <v xml:space="preserve">P1 P2 P3 P4 P5 </v>
          </cell>
        </row>
        <row r="3072">
          <cell r="U3072" t="str">
            <v xml:space="preserve">P2 </v>
          </cell>
        </row>
        <row r="3073">
          <cell r="U3073" t="str">
            <v xml:space="preserve">P2 </v>
          </cell>
        </row>
        <row r="3075">
          <cell r="U3075" t="str">
            <v xml:space="preserve">P2 P3 </v>
          </cell>
        </row>
        <row r="3079">
          <cell r="U3079" t="str">
            <v xml:space="preserve">P2 P3 P4 </v>
          </cell>
        </row>
        <row r="3081">
          <cell r="U3081" t="str">
            <v xml:space="preserve">P5 </v>
          </cell>
        </row>
        <row r="3083">
          <cell r="U3083" t="str">
            <v xml:space="preserve">P1 P4 </v>
          </cell>
        </row>
        <row r="3085">
          <cell r="U3085" t="str">
            <v xml:space="preserve">P5 </v>
          </cell>
        </row>
        <row r="3087">
          <cell r="U3087" t="str">
            <v xml:space="preserve">P1 P2 P3 P5 </v>
          </cell>
        </row>
        <row r="3096">
          <cell r="U3096" t="str">
            <v xml:space="preserve">P2 P3 </v>
          </cell>
        </row>
        <row r="3101">
          <cell r="U3101" t="str">
            <v xml:space="preserve">P2 </v>
          </cell>
        </row>
        <row r="3105">
          <cell r="U3105" t="str">
            <v xml:space="preserve">P2 </v>
          </cell>
        </row>
        <row r="3113">
          <cell r="U3113" t="str">
            <v xml:space="preserve">P1 P2 P3 P4 P5 </v>
          </cell>
        </row>
        <row r="3116">
          <cell r="U3116" t="str">
            <v xml:space="preserve">P2 </v>
          </cell>
        </row>
        <row r="3117">
          <cell r="U3117" t="str">
            <v xml:space="preserve">P2 P3 </v>
          </cell>
        </row>
        <row r="3118">
          <cell r="U3118" t="str">
            <v xml:space="preserve">P1 P2 P5 </v>
          </cell>
        </row>
        <row r="3121">
          <cell r="U3121" t="str">
            <v xml:space="preserve">P3 </v>
          </cell>
        </row>
        <row r="3132">
          <cell r="U3132" t="str">
            <v xml:space="preserve">P5 </v>
          </cell>
        </row>
        <row r="3139">
          <cell r="U3139" t="str">
            <v xml:space="preserve">P4 </v>
          </cell>
        </row>
        <row r="3140">
          <cell r="U3140" t="str">
            <v xml:space="preserve">P2 P5 </v>
          </cell>
        </row>
        <row r="3141">
          <cell r="U3141" t="str">
            <v xml:space="preserve">P1 P2 P3 P4 </v>
          </cell>
        </row>
        <row r="3145">
          <cell r="U3145" t="str">
            <v xml:space="preserve">P1 P2 P4 </v>
          </cell>
        </row>
        <row r="3146">
          <cell r="U3146" t="str">
            <v xml:space="preserve">P1 P2 </v>
          </cell>
        </row>
        <row r="3148">
          <cell r="U3148" t="str">
            <v xml:space="preserve">P2 </v>
          </cell>
        </row>
        <row r="3149">
          <cell r="U3149" t="str">
            <v xml:space="preserve">P2 </v>
          </cell>
        </row>
        <row r="3150">
          <cell r="U3150" t="str">
            <v xml:space="preserve">P2 </v>
          </cell>
        </row>
        <row r="3151">
          <cell r="U3151" t="str">
            <v xml:space="preserve">P2 P3 </v>
          </cell>
        </row>
        <row r="3153">
          <cell r="U3153" t="str">
            <v xml:space="preserve">P1 P2 </v>
          </cell>
        </row>
        <row r="3154">
          <cell r="U3154" t="str">
            <v xml:space="preserve">P2 P3 P4 </v>
          </cell>
        </row>
        <row r="3158">
          <cell r="U3158" t="str">
            <v xml:space="preserve">P2 </v>
          </cell>
        </row>
        <row r="3159">
          <cell r="U3159" t="str">
            <v xml:space="preserve">P2 P5 </v>
          </cell>
        </row>
        <row r="3160">
          <cell r="U3160" t="str">
            <v xml:space="preserve">P1 P2 P3 P4 P5 </v>
          </cell>
        </row>
        <row r="3162">
          <cell r="U3162" t="str">
            <v xml:space="preserve">P2 </v>
          </cell>
        </row>
        <row r="3163">
          <cell r="U3163" t="str">
            <v xml:space="preserve">P2 </v>
          </cell>
        </row>
        <row r="3164">
          <cell r="U3164" t="str">
            <v xml:space="preserve">P1 P2 P3 P4 </v>
          </cell>
        </row>
        <row r="3167">
          <cell r="U3167" t="str">
            <v xml:space="preserve">P1 P2 P3 </v>
          </cell>
        </row>
        <row r="3168">
          <cell r="U3168" t="str">
            <v xml:space="preserve">P2 </v>
          </cell>
        </row>
        <row r="3170">
          <cell r="U3170" t="str">
            <v xml:space="preserve">P1 P2 P3 P4 </v>
          </cell>
        </row>
        <row r="3171">
          <cell r="U3171" t="str">
            <v xml:space="preserve">P2 </v>
          </cell>
        </row>
        <row r="3172">
          <cell r="U3172" t="str">
            <v xml:space="preserve">P2 </v>
          </cell>
        </row>
        <row r="3176">
          <cell r="U3176" t="str">
            <v xml:space="preserve">P1 P4 </v>
          </cell>
        </row>
        <row r="3178">
          <cell r="U3178" t="str">
            <v xml:space="preserve">P2 P4 P5 </v>
          </cell>
        </row>
        <row r="3181">
          <cell r="U3181" t="str">
            <v xml:space="preserve">P1 P2 </v>
          </cell>
        </row>
        <row r="3183">
          <cell r="U3183" t="str">
            <v xml:space="preserve">P2 </v>
          </cell>
        </row>
        <row r="3186">
          <cell r="U3186" t="str">
            <v xml:space="preserve">P3 </v>
          </cell>
        </row>
        <row r="3188">
          <cell r="U3188" t="str">
            <v xml:space="preserve">P2 </v>
          </cell>
        </row>
        <row r="3189">
          <cell r="U3189" t="str">
            <v xml:space="preserve">P1 P2 </v>
          </cell>
        </row>
        <row r="3191">
          <cell r="U3191" t="str">
            <v xml:space="preserve">P2 P5 </v>
          </cell>
        </row>
        <row r="3192">
          <cell r="U3192" t="str">
            <v xml:space="preserve">P4 </v>
          </cell>
        </row>
        <row r="3193">
          <cell r="U3193" t="str">
            <v xml:space="preserve">P2 P3 </v>
          </cell>
        </row>
        <row r="3199">
          <cell r="U3199" t="str">
            <v xml:space="preserve">P2 P4 </v>
          </cell>
        </row>
        <row r="3200">
          <cell r="U3200" t="str">
            <v xml:space="preserve">P1 P2 P3 P4 </v>
          </cell>
        </row>
        <row r="3202">
          <cell r="U3202" t="str">
            <v xml:space="preserve">P2 P3 </v>
          </cell>
        </row>
        <row r="3205">
          <cell r="U3205" t="str">
            <v xml:space="preserve">P2 P3 </v>
          </cell>
        </row>
        <row r="3206">
          <cell r="U3206" t="str">
            <v xml:space="preserve">P2 P3 P4 </v>
          </cell>
        </row>
        <row r="3208">
          <cell r="U3208" t="str">
            <v xml:space="preserve">P2 </v>
          </cell>
        </row>
        <row r="3209">
          <cell r="U3209" t="str">
            <v xml:space="preserve">P2 P3 </v>
          </cell>
        </row>
        <row r="3210">
          <cell r="U3210" t="str">
            <v xml:space="preserve">P2 P4 </v>
          </cell>
        </row>
        <row r="3213">
          <cell r="U3213" t="str">
            <v xml:space="preserve">P2 P3 P5 </v>
          </cell>
        </row>
        <row r="3218">
          <cell r="U3218" t="str">
            <v xml:space="preserve">P2 P4 </v>
          </cell>
        </row>
        <row r="3220">
          <cell r="U3220" t="str">
            <v xml:space="preserve">P1 P2 P3 </v>
          </cell>
        </row>
        <row r="3226">
          <cell r="U3226" t="str">
            <v xml:space="preserve">P3 P4 </v>
          </cell>
        </row>
        <row r="3228">
          <cell r="U3228" t="str">
            <v xml:space="preserve">P2 P5 </v>
          </cell>
        </row>
        <row r="3233">
          <cell r="U3233" t="str">
            <v xml:space="preserve">P2 P4 </v>
          </cell>
        </row>
        <row r="3239">
          <cell r="U3239" t="str">
            <v xml:space="preserve">P2 P4 </v>
          </cell>
        </row>
        <row r="3243">
          <cell r="U3243" t="str">
            <v xml:space="preserve">P1 P2 </v>
          </cell>
        </row>
        <row r="3244">
          <cell r="U3244" t="str">
            <v xml:space="preserve">P1 </v>
          </cell>
        </row>
        <row r="3245">
          <cell r="U3245" t="str">
            <v xml:space="preserve">P3 </v>
          </cell>
        </row>
        <row r="3251">
          <cell r="U3251" t="str">
            <v xml:space="preserve">P2 </v>
          </cell>
        </row>
        <row r="3252">
          <cell r="U3252" t="str">
            <v xml:space="preserve">P5 </v>
          </cell>
        </row>
        <row r="3253">
          <cell r="U3253" t="str">
            <v xml:space="preserve">P3 </v>
          </cell>
        </row>
        <row r="3255">
          <cell r="U3255" t="str">
            <v xml:space="preserve">P2 </v>
          </cell>
        </row>
        <row r="3256">
          <cell r="U3256" t="str">
            <v xml:space="preserve">P3 </v>
          </cell>
        </row>
        <row r="3261">
          <cell r="U3261" t="str">
            <v xml:space="preserve">P2 P5 </v>
          </cell>
        </row>
        <row r="3266">
          <cell r="U3266" t="str">
            <v xml:space="preserve">P2 P4 </v>
          </cell>
        </row>
        <row r="3267">
          <cell r="U3267" t="str">
            <v xml:space="preserve">P2 </v>
          </cell>
        </row>
        <row r="3270">
          <cell r="U3270" t="str">
            <v xml:space="preserve">P1 P2 </v>
          </cell>
        </row>
        <row r="3271">
          <cell r="U3271" t="str">
            <v xml:space="preserve">P1 P2 P3 P4 P5 </v>
          </cell>
        </row>
        <row r="3272">
          <cell r="U3272" t="str">
            <v xml:space="preserve">P1 P2 P3 P4 </v>
          </cell>
        </row>
        <row r="3277">
          <cell r="U3277" t="str">
            <v xml:space="preserve">P2 P3 P4 </v>
          </cell>
        </row>
        <row r="3278">
          <cell r="U3278" t="str">
            <v xml:space="preserve">P2 </v>
          </cell>
        </row>
        <row r="3281">
          <cell r="U3281" t="str">
            <v xml:space="preserve">P1 P2 </v>
          </cell>
        </row>
        <row r="3282">
          <cell r="U3282" t="str">
            <v xml:space="preserve">P5 </v>
          </cell>
        </row>
        <row r="3283">
          <cell r="U3283" t="str">
            <v xml:space="preserve">P1 P2 P4 </v>
          </cell>
        </row>
        <row r="3285">
          <cell r="U3285" t="str">
            <v xml:space="preserve">P2 P3 P4 </v>
          </cell>
        </row>
        <row r="3286">
          <cell r="U3286" t="str">
            <v xml:space="preserve">P2 </v>
          </cell>
        </row>
        <row r="3287">
          <cell r="U3287" t="str">
            <v xml:space="preserve">P2 P4 </v>
          </cell>
        </row>
        <row r="3289">
          <cell r="U3289" t="str">
            <v xml:space="preserve">P2 </v>
          </cell>
        </row>
        <row r="3292">
          <cell r="U3292" t="str">
            <v xml:space="preserve">P1 P2 </v>
          </cell>
        </row>
        <row r="3296">
          <cell r="U3296" t="str">
            <v xml:space="preserve">P3 </v>
          </cell>
        </row>
        <row r="3298">
          <cell r="U3298" t="str">
            <v xml:space="preserve">P2 P3 </v>
          </cell>
        </row>
        <row r="3300">
          <cell r="U3300" t="str">
            <v xml:space="preserve">P2 P5 </v>
          </cell>
        </row>
        <row r="3301">
          <cell r="U3301" t="str">
            <v xml:space="preserve">P1 P2 P3 </v>
          </cell>
        </row>
        <row r="3302">
          <cell r="U3302" t="str">
            <v xml:space="preserve">P1 P2 P3 </v>
          </cell>
        </row>
        <row r="3304">
          <cell r="U3304" t="str">
            <v xml:space="preserve">P2 </v>
          </cell>
        </row>
        <row r="3315">
          <cell r="U3315" t="str">
            <v xml:space="preserve">P2 </v>
          </cell>
        </row>
        <row r="3316">
          <cell r="U3316" t="str">
            <v xml:space="preserve">P1 P2 P5 </v>
          </cell>
        </row>
        <row r="3318">
          <cell r="U3318" t="str">
            <v xml:space="preserve">P2 </v>
          </cell>
        </row>
        <row r="3324">
          <cell r="U3324" t="str">
            <v xml:space="preserve">P2 </v>
          </cell>
        </row>
        <row r="3328">
          <cell r="U3328" t="str">
            <v xml:space="preserve">P1 P3 </v>
          </cell>
        </row>
        <row r="3331">
          <cell r="U3331" t="str">
            <v xml:space="preserve">P1 P2 P3 </v>
          </cell>
        </row>
        <row r="3340">
          <cell r="U3340" t="str">
            <v xml:space="preserve">P1 P2 P3 P4 P5 </v>
          </cell>
        </row>
        <row r="3341">
          <cell r="U3341" t="str">
            <v xml:space="preserve">P2 P4 </v>
          </cell>
        </row>
        <row r="3342">
          <cell r="U3342" t="str">
            <v xml:space="preserve">P2 P3 </v>
          </cell>
        </row>
        <row r="3344">
          <cell r="U3344" t="str">
            <v xml:space="preserve">P2 </v>
          </cell>
        </row>
        <row r="3345">
          <cell r="U3345" t="str">
            <v xml:space="preserve">P2 </v>
          </cell>
        </row>
        <row r="3346">
          <cell r="U3346" t="str">
            <v xml:space="preserve">P2 P3 P4 </v>
          </cell>
        </row>
        <row r="3348">
          <cell r="U3348" t="str">
            <v xml:space="preserve">P2 </v>
          </cell>
        </row>
        <row r="3352">
          <cell r="U3352" t="str">
            <v xml:space="preserve">P4 P5 </v>
          </cell>
        </row>
        <row r="3354">
          <cell r="U3354" t="str">
            <v xml:space="preserve">P1 P2 </v>
          </cell>
        </row>
        <row r="3357">
          <cell r="U3357" t="str">
            <v xml:space="preserve">P1 P2 P4 </v>
          </cell>
        </row>
        <row r="3358">
          <cell r="U3358" t="str">
            <v xml:space="preserve">P2 </v>
          </cell>
        </row>
        <row r="3359">
          <cell r="U3359" t="str">
            <v xml:space="preserve">P2 </v>
          </cell>
        </row>
        <row r="3361">
          <cell r="U3361" t="str">
            <v xml:space="preserve">P2 </v>
          </cell>
        </row>
        <row r="3363">
          <cell r="U3363" t="str">
            <v xml:space="preserve">P1 P2 </v>
          </cell>
        </row>
        <row r="3366">
          <cell r="U3366" t="str">
            <v xml:space="preserve">P3 </v>
          </cell>
        </row>
        <row r="3367">
          <cell r="U3367" t="str">
            <v xml:space="preserve">P4 </v>
          </cell>
        </row>
        <row r="3369">
          <cell r="U3369" t="str">
            <v xml:space="preserve">P2 </v>
          </cell>
        </row>
        <row r="3371">
          <cell r="U3371" t="str">
            <v xml:space="preserve">P5 </v>
          </cell>
        </row>
        <row r="3375">
          <cell r="U3375" t="str">
            <v xml:space="preserve">P2 P4 </v>
          </cell>
        </row>
        <row r="3378">
          <cell r="U3378" t="str">
            <v xml:space="preserve">P1 P2 </v>
          </cell>
        </row>
        <row r="3386">
          <cell r="U3386" t="str">
            <v xml:space="preserve">P1 </v>
          </cell>
        </row>
        <row r="3389">
          <cell r="U3389" t="str">
            <v xml:space="preserve">P1 P3 P5 </v>
          </cell>
        </row>
        <row r="3390">
          <cell r="U3390" t="str">
            <v xml:space="preserve">P5 </v>
          </cell>
        </row>
        <row r="3391">
          <cell r="U3391" t="str">
            <v xml:space="preserve">P2 </v>
          </cell>
        </row>
        <row r="3396">
          <cell r="U3396" t="str">
            <v xml:space="preserve">P1 P2 </v>
          </cell>
        </row>
        <row r="3400">
          <cell r="U3400" t="str">
            <v xml:space="preserve">P3 </v>
          </cell>
        </row>
        <row r="3402">
          <cell r="U3402" t="str">
            <v xml:space="preserve">P2 P3 P4 </v>
          </cell>
        </row>
        <row r="3403">
          <cell r="U3403" t="str">
            <v xml:space="preserve">P2 P3 </v>
          </cell>
        </row>
        <row r="3410">
          <cell r="U3410" t="str">
            <v xml:space="preserve">P2 </v>
          </cell>
        </row>
        <row r="3412">
          <cell r="U3412" t="str">
            <v xml:space="preserve">P2 P3 </v>
          </cell>
        </row>
        <row r="3415">
          <cell r="U3415" t="str">
            <v xml:space="preserve">P4 </v>
          </cell>
        </row>
        <row r="3416">
          <cell r="U3416" t="str">
            <v xml:space="preserve">P2 </v>
          </cell>
        </row>
        <row r="3421">
          <cell r="U3421" t="str">
            <v xml:space="preserve">P5 </v>
          </cell>
        </row>
        <row r="3422">
          <cell r="U3422" t="str">
            <v xml:space="preserve">P2 P5 </v>
          </cell>
        </row>
        <row r="3424">
          <cell r="U3424" t="str">
            <v xml:space="preserve">P2 P3 </v>
          </cell>
        </row>
        <row r="3429">
          <cell r="U3429" t="str">
            <v xml:space="preserve">P2 P4 P5 </v>
          </cell>
        </row>
        <row r="3433">
          <cell r="U3433" t="str">
            <v xml:space="preserve">P1 P2 P3 P4 </v>
          </cell>
        </row>
        <row r="3435">
          <cell r="U3435" t="str">
            <v xml:space="preserve">P2 P3 </v>
          </cell>
        </row>
        <row r="3436">
          <cell r="U3436" t="str">
            <v xml:space="preserve">P1 P2 </v>
          </cell>
        </row>
        <row r="3439">
          <cell r="U3439" t="str">
            <v xml:space="preserve">P1 P2 P3 P4 </v>
          </cell>
        </row>
        <row r="3441">
          <cell r="U3441" t="str">
            <v xml:space="preserve">P5 </v>
          </cell>
        </row>
        <row r="3442">
          <cell r="U3442" t="str">
            <v xml:space="preserve">P2 P3 </v>
          </cell>
        </row>
        <row r="3443">
          <cell r="U3443" t="str">
            <v xml:space="preserve">P2 </v>
          </cell>
        </row>
        <row r="3448">
          <cell r="U3448" t="str">
            <v xml:space="preserve">P2 </v>
          </cell>
        </row>
        <row r="3449">
          <cell r="U3449" t="str">
            <v xml:space="preserve">P1 P2 P5 </v>
          </cell>
        </row>
        <row r="3450">
          <cell r="U3450" t="str">
            <v xml:space="preserve">P1 </v>
          </cell>
        </row>
        <row r="3451">
          <cell r="U3451" t="str">
            <v xml:space="preserve">P2 P3 P4 </v>
          </cell>
        </row>
        <row r="3455">
          <cell r="U3455" t="str">
            <v xml:space="preserve">P2 </v>
          </cell>
        </row>
        <row r="3456">
          <cell r="U3456" t="str">
            <v xml:space="preserve">P1 P2 P3 </v>
          </cell>
        </row>
        <row r="3458">
          <cell r="U3458" t="str">
            <v xml:space="preserve">P1 P2 P3 P4 </v>
          </cell>
        </row>
        <row r="3459">
          <cell r="U3459" t="str">
            <v xml:space="preserve">P3 </v>
          </cell>
        </row>
        <row r="3463">
          <cell r="U3463" t="str">
            <v xml:space="preserve">P2 </v>
          </cell>
        </row>
        <row r="3466">
          <cell r="U3466" t="str">
            <v xml:space="preserve">P2 </v>
          </cell>
        </row>
        <row r="3468">
          <cell r="U3468" t="str">
            <v xml:space="preserve">P2 </v>
          </cell>
        </row>
        <row r="3472">
          <cell r="U3472" t="str">
            <v xml:space="preserve">P2 </v>
          </cell>
        </row>
        <row r="3475">
          <cell r="U3475" t="str">
            <v xml:space="preserve">P2 P3 </v>
          </cell>
        </row>
        <row r="3479">
          <cell r="U3479" t="str">
            <v xml:space="preserve">P1 P2 P3 P4 </v>
          </cell>
        </row>
        <row r="3481">
          <cell r="U3481" t="str">
            <v xml:space="preserve">P1 P4 P5 </v>
          </cell>
        </row>
        <row r="3482">
          <cell r="U3482" t="str">
            <v xml:space="preserve">P2 P4 </v>
          </cell>
        </row>
        <row r="3485">
          <cell r="U3485" t="str">
            <v xml:space="preserve">P2 P4 </v>
          </cell>
        </row>
        <row r="3486">
          <cell r="U3486" t="str">
            <v xml:space="preserve">P2 </v>
          </cell>
        </row>
        <row r="3487">
          <cell r="U3487" t="str">
            <v xml:space="preserve">P2 P4 </v>
          </cell>
        </row>
        <row r="3494">
          <cell r="U3494" t="str">
            <v xml:space="preserve">P2 P3 P4 </v>
          </cell>
        </row>
        <row r="3495">
          <cell r="U3495" t="str">
            <v xml:space="preserve">P1 P2 P3 P4 </v>
          </cell>
        </row>
        <row r="3500">
          <cell r="U3500" t="str">
            <v xml:space="preserve">P2 </v>
          </cell>
        </row>
        <row r="3503">
          <cell r="U3503" t="str">
            <v xml:space="preserve">P3 P4 </v>
          </cell>
        </row>
        <row r="3505">
          <cell r="U3505" t="str">
            <v xml:space="preserve">P3 </v>
          </cell>
        </row>
        <row r="3507">
          <cell r="U3507" t="str">
            <v xml:space="preserve">P2 </v>
          </cell>
        </row>
        <row r="3511">
          <cell r="U3511" t="str">
            <v xml:space="preserve">P1 P2 </v>
          </cell>
        </row>
        <row r="3512">
          <cell r="U3512" t="str">
            <v xml:space="preserve">P1 P2 </v>
          </cell>
        </row>
        <row r="3515">
          <cell r="U3515" t="str">
            <v xml:space="preserve">P2 P5 </v>
          </cell>
        </row>
        <row r="3517">
          <cell r="U3517" t="str">
            <v xml:space="preserve">P2 </v>
          </cell>
        </row>
        <row r="3518">
          <cell r="U3518" t="str">
            <v xml:space="preserve">P2 P3 P4 </v>
          </cell>
        </row>
        <row r="3525">
          <cell r="U3525" t="str">
            <v xml:space="preserve">P1 P2 </v>
          </cell>
        </row>
        <row r="3531">
          <cell r="U3531" t="str">
            <v xml:space="preserve">P2 P4 </v>
          </cell>
        </row>
        <row r="3534">
          <cell r="U3534" t="str">
            <v xml:space="preserve">P3 </v>
          </cell>
        </row>
        <row r="3535">
          <cell r="U3535" t="str">
            <v xml:space="preserve">P1 P4 </v>
          </cell>
        </row>
        <row r="3536">
          <cell r="U3536" t="str">
            <v xml:space="preserve">P2 </v>
          </cell>
        </row>
        <row r="3539">
          <cell r="U3539" t="str">
            <v xml:space="preserve">P1 P2 P4 </v>
          </cell>
        </row>
        <row r="3542">
          <cell r="U3542" t="str">
            <v xml:space="preserve">P2 </v>
          </cell>
        </row>
        <row r="3543">
          <cell r="U3543" t="str">
            <v xml:space="preserve">P2 P4 </v>
          </cell>
        </row>
        <row r="3544">
          <cell r="U3544" t="str">
            <v xml:space="preserve">P5 </v>
          </cell>
        </row>
        <row r="3550">
          <cell r="U3550" t="str">
            <v xml:space="preserve">P1 P2 </v>
          </cell>
        </row>
        <row r="3553">
          <cell r="U3553" t="str">
            <v xml:space="preserve">P4 </v>
          </cell>
        </row>
        <row r="3556">
          <cell r="U3556" t="str">
            <v xml:space="preserve">P2 </v>
          </cell>
        </row>
        <row r="3562">
          <cell r="U3562" t="str">
            <v xml:space="preserve">P1 P2 </v>
          </cell>
        </row>
        <row r="3563">
          <cell r="U3563" t="str">
            <v xml:space="preserve">P2 P4 </v>
          </cell>
        </row>
        <row r="3565">
          <cell r="U3565" t="str">
            <v xml:space="preserve">P5 </v>
          </cell>
        </row>
        <row r="3567">
          <cell r="U3567" t="str">
            <v xml:space="preserve">P2 </v>
          </cell>
        </row>
        <row r="3569">
          <cell r="U3569" t="str">
            <v xml:space="preserve">P2 </v>
          </cell>
        </row>
        <row r="3570">
          <cell r="U3570" t="str">
            <v xml:space="preserve">P4 </v>
          </cell>
        </row>
        <row r="3574">
          <cell r="U3574" t="str">
            <v xml:space="preserve">P1 P3 P4 </v>
          </cell>
        </row>
        <row r="3575">
          <cell r="U3575" t="str">
            <v xml:space="preserve">P1 P5 </v>
          </cell>
        </row>
        <row r="3580">
          <cell r="U3580" t="str">
            <v xml:space="preserve">P5 </v>
          </cell>
        </row>
        <row r="3583">
          <cell r="U3583" t="str">
            <v xml:space="preserve">P2 </v>
          </cell>
        </row>
        <row r="3587">
          <cell r="U3587" t="str">
            <v xml:space="preserve">P5 </v>
          </cell>
        </row>
        <row r="3589">
          <cell r="U3589" t="str">
            <v xml:space="preserve">P4 </v>
          </cell>
        </row>
        <row r="3599">
          <cell r="U3599" t="str">
            <v xml:space="preserve">P3 P4 </v>
          </cell>
        </row>
        <row r="3600">
          <cell r="U3600" t="str">
            <v xml:space="preserve">P5 </v>
          </cell>
        </row>
        <row r="3604">
          <cell r="U3604" t="str">
            <v xml:space="preserve">P2 </v>
          </cell>
        </row>
        <row r="3605">
          <cell r="U3605" t="str">
            <v xml:space="preserve">P2 P3 </v>
          </cell>
        </row>
        <row r="3607">
          <cell r="U3607" t="str">
            <v xml:space="preserve">P2 </v>
          </cell>
        </row>
        <row r="3610">
          <cell r="U3610" t="str">
            <v xml:space="preserve">P2 P4 </v>
          </cell>
        </row>
        <row r="3612">
          <cell r="U3612" t="str">
            <v xml:space="preserve">P4 </v>
          </cell>
        </row>
        <row r="3614">
          <cell r="U3614" t="str">
            <v xml:space="preserve">P1 P2 P4 </v>
          </cell>
        </row>
        <row r="3615">
          <cell r="U3615" t="str">
            <v xml:space="preserve">P1 </v>
          </cell>
        </row>
        <row r="3620">
          <cell r="U3620" t="str">
            <v xml:space="preserve">P2 P3 P5 </v>
          </cell>
        </row>
        <row r="3621">
          <cell r="U3621" t="str">
            <v xml:space="preserve">P2 </v>
          </cell>
        </row>
        <row r="3623">
          <cell r="U3623" t="str">
            <v xml:space="preserve">P1 P2 P3 P4 </v>
          </cell>
        </row>
        <row r="3626">
          <cell r="U3626" t="str">
            <v xml:space="preserve">P2 </v>
          </cell>
        </row>
        <row r="3640">
          <cell r="U3640" t="str">
            <v xml:space="preserve">P2 </v>
          </cell>
        </row>
        <row r="3646">
          <cell r="U3646" t="str">
            <v xml:space="preserve">P2 </v>
          </cell>
        </row>
        <row r="3648">
          <cell r="U3648" t="str">
            <v xml:space="preserve">P2 P3 P4 </v>
          </cell>
        </row>
        <row r="3649">
          <cell r="U3649" t="str">
            <v xml:space="preserve">P2 P5 </v>
          </cell>
        </row>
        <row r="3650">
          <cell r="U3650" t="str">
            <v xml:space="preserve">P2 P4 </v>
          </cell>
        </row>
        <row r="3651">
          <cell r="U3651" t="str">
            <v xml:space="preserve">P2 </v>
          </cell>
        </row>
        <row r="3653">
          <cell r="U3653" t="str">
            <v xml:space="preserve">P2 </v>
          </cell>
        </row>
        <row r="3654">
          <cell r="U3654" t="str">
            <v xml:space="preserve">P2 </v>
          </cell>
        </row>
        <row r="3657">
          <cell r="U3657" t="str">
            <v xml:space="preserve">P2 </v>
          </cell>
        </row>
        <row r="3663">
          <cell r="U3663" t="str">
            <v xml:space="preserve">P2 </v>
          </cell>
        </row>
        <row r="3669">
          <cell r="U3669" t="str">
            <v xml:space="preserve">P2 P4 </v>
          </cell>
        </row>
        <row r="3670">
          <cell r="U3670" t="str">
            <v xml:space="preserve">P2 </v>
          </cell>
        </row>
        <row r="3672">
          <cell r="U3672" t="str">
            <v xml:space="preserve">P2 </v>
          </cell>
        </row>
        <row r="3677">
          <cell r="U3677" t="str">
            <v xml:space="preserve">P2 </v>
          </cell>
        </row>
        <row r="3679">
          <cell r="U3679" t="str">
            <v xml:space="preserve">P2 P3 P4 </v>
          </cell>
        </row>
        <row r="3680">
          <cell r="U3680" t="str">
            <v xml:space="preserve">P5 </v>
          </cell>
        </row>
        <row r="3682">
          <cell r="U3682" t="str">
            <v xml:space="preserve">P2 </v>
          </cell>
        </row>
        <row r="3685">
          <cell r="U3685" t="str">
            <v xml:space="preserve">P2 P4 </v>
          </cell>
        </row>
        <row r="3686">
          <cell r="U3686" t="str">
            <v xml:space="preserve">P2 </v>
          </cell>
        </row>
        <row r="3688">
          <cell r="U3688" t="str">
            <v xml:space="preserve">P5 </v>
          </cell>
        </row>
        <row r="3691">
          <cell r="U3691" t="str">
            <v xml:space="preserve">P2 </v>
          </cell>
        </row>
        <row r="3692">
          <cell r="U3692" t="str">
            <v xml:space="preserve">P2 </v>
          </cell>
        </row>
        <row r="3693">
          <cell r="U3693" t="str">
            <v xml:space="preserve">P2 </v>
          </cell>
        </row>
        <row r="3700">
          <cell r="U3700" t="str">
            <v xml:space="preserve">P1 P2 </v>
          </cell>
        </row>
        <row r="3701">
          <cell r="U3701" t="str">
            <v xml:space="preserve">P2 </v>
          </cell>
        </row>
        <row r="3702">
          <cell r="U3702" t="str">
            <v xml:space="preserve">P2 P3 P4 </v>
          </cell>
        </row>
        <row r="3704">
          <cell r="U3704" t="str">
            <v xml:space="preserve">P2 </v>
          </cell>
        </row>
        <row r="3706">
          <cell r="U3706" t="str">
            <v xml:space="preserve">P2 </v>
          </cell>
        </row>
        <row r="3713">
          <cell r="U3713" t="str">
            <v xml:space="preserve">P2 P4 </v>
          </cell>
        </row>
        <row r="3717">
          <cell r="U3717" t="str">
            <v xml:space="preserve">P2 </v>
          </cell>
        </row>
        <row r="3721">
          <cell r="U3721" t="str">
            <v xml:space="preserve">P1 P2 </v>
          </cell>
        </row>
        <row r="3722">
          <cell r="U3722" t="str">
            <v xml:space="preserve">P5 </v>
          </cell>
        </row>
        <row r="3723">
          <cell r="U3723" t="str">
            <v xml:space="preserve">P2 </v>
          </cell>
        </row>
        <row r="3727">
          <cell r="U3727" t="str">
            <v xml:space="preserve">P1 P3 P4 </v>
          </cell>
        </row>
        <row r="3729">
          <cell r="U3729" t="str">
            <v xml:space="preserve">P2 </v>
          </cell>
        </row>
        <row r="3730">
          <cell r="U3730" t="str">
            <v xml:space="preserve">P2 </v>
          </cell>
        </row>
        <row r="3733">
          <cell r="U3733" t="str">
            <v xml:space="preserve">P1 P2 </v>
          </cell>
        </row>
        <row r="3735">
          <cell r="U3735" t="str">
            <v xml:space="preserve">P3 </v>
          </cell>
        </row>
        <row r="3736">
          <cell r="U3736" t="str">
            <v xml:space="preserve">P2 </v>
          </cell>
        </row>
        <row r="3742">
          <cell r="U3742" t="str">
            <v xml:space="preserve">P1 P2 </v>
          </cell>
        </row>
        <row r="3743">
          <cell r="U3743" t="str">
            <v xml:space="preserve">P2 P3 P5 </v>
          </cell>
        </row>
        <row r="3745">
          <cell r="U3745" t="str">
            <v xml:space="preserve">P2 </v>
          </cell>
        </row>
        <row r="3746">
          <cell r="U3746" t="str">
            <v xml:space="preserve">P2 </v>
          </cell>
        </row>
        <row r="3747">
          <cell r="U3747" t="str">
            <v xml:space="preserve">P2 </v>
          </cell>
        </row>
        <row r="3748">
          <cell r="U3748" t="str">
            <v xml:space="preserve">P2 </v>
          </cell>
        </row>
        <row r="3750">
          <cell r="U3750" t="str">
            <v xml:space="preserve">P1 </v>
          </cell>
        </row>
        <row r="3751">
          <cell r="U3751" t="str">
            <v xml:space="preserve">P5 </v>
          </cell>
        </row>
        <row r="3752">
          <cell r="U3752" t="str">
            <v xml:space="preserve">P1 P3 </v>
          </cell>
        </row>
        <row r="3753">
          <cell r="U3753" t="str">
            <v xml:space="preserve">P2 P4 </v>
          </cell>
        </row>
        <row r="3757">
          <cell r="U3757" t="str">
            <v xml:space="preserve">P1 P2 P3 P4 P5 </v>
          </cell>
        </row>
        <row r="3758">
          <cell r="U3758" t="str">
            <v xml:space="preserve">P1 P2 P3 P4 </v>
          </cell>
        </row>
        <row r="3761">
          <cell r="U3761" t="str">
            <v xml:space="preserve">P2 P4 P5 </v>
          </cell>
        </row>
        <row r="3763">
          <cell r="U3763" t="str">
            <v xml:space="preserve">P2 P4 </v>
          </cell>
        </row>
        <row r="3765">
          <cell r="U3765" t="str">
            <v xml:space="preserve">P2 P4 </v>
          </cell>
        </row>
        <row r="3767">
          <cell r="U3767" t="str">
            <v xml:space="preserve">P2 </v>
          </cell>
        </row>
        <row r="3769">
          <cell r="U3769" t="str">
            <v xml:space="preserve">P2 </v>
          </cell>
        </row>
        <row r="3770">
          <cell r="U3770" t="str">
            <v xml:space="preserve">P2 </v>
          </cell>
        </row>
        <row r="3773">
          <cell r="U3773" t="str">
            <v xml:space="preserve">P2 P3 P4 </v>
          </cell>
        </row>
        <row r="3774">
          <cell r="U3774" t="str">
            <v xml:space="preserve">P2 </v>
          </cell>
        </row>
        <row r="3778">
          <cell r="U3778" t="str">
            <v xml:space="preserve">P2 </v>
          </cell>
        </row>
        <row r="3781">
          <cell r="U3781" t="str">
            <v xml:space="preserve">P2 P3 P4 </v>
          </cell>
        </row>
        <row r="3783">
          <cell r="U3783" t="str">
            <v xml:space="preserve">P1 P3 P4 </v>
          </cell>
        </row>
        <row r="3784">
          <cell r="U3784" t="str">
            <v xml:space="preserve">P2 P3 </v>
          </cell>
        </row>
        <row r="3785">
          <cell r="U3785" t="str">
            <v xml:space="preserve">P2 P3 </v>
          </cell>
        </row>
        <row r="3787">
          <cell r="U3787" t="str">
            <v xml:space="preserve">P2 </v>
          </cell>
        </row>
        <row r="3788">
          <cell r="U3788" t="str">
            <v xml:space="preserve">P1 P2 P3 P4 </v>
          </cell>
        </row>
        <row r="3790">
          <cell r="U3790" t="str">
            <v xml:space="preserve">P2 P4 </v>
          </cell>
        </row>
        <row r="3792">
          <cell r="U3792" t="str">
            <v xml:space="preserve">P2 P3 P4 </v>
          </cell>
        </row>
        <row r="3794">
          <cell r="U3794" t="str">
            <v xml:space="preserve">P3 P4 </v>
          </cell>
        </row>
        <row r="3795">
          <cell r="U3795" t="str">
            <v xml:space="preserve">P1 P2 P3 </v>
          </cell>
        </row>
        <row r="3796">
          <cell r="U3796" t="str">
            <v xml:space="preserve">P1 </v>
          </cell>
        </row>
        <row r="3797">
          <cell r="U3797" t="str">
            <v xml:space="preserve">P2 </v>
          </cell>
        </row>
        <row r="3798">
          <cell r="U3798" t="str">
            <v xml:space="preserve">P2 </v>
          </cell>
        </row>
        <row r="3799">
          <cell r="U3799" t="str">
            <v xml:space="preserve">P2 </v>
          </cell>
        </row>
        <row r="3801">
          <cell r="U3801" t="str">
            <v xml:space="preserve">P2 P3 P4 P5 </v>
          </cell>
        </row>
        <row r="3803">
          <cell r="U3803" t="str">
            <v xml:space="preserve">P2 </v>
          </cell>
        </row>
        <row r="3807">
          <cell r="U3807" t="str">
            <v xml:space="preserve">P2 P3 P4 </v>
          </cell>
        </row>
        <row r="3809">
          <cell r="U3809" t="str">
            <v xml:space="preserve">P2 </v>
          </cell>
        </row>
        <row r="3811">
          <cell r="U3811" t="str">
            <v xml:space="preserve">P2 </v>
          </cell>
        </row>
        <row r="3812">
          <cell r="U3812" t="str">
            <v xml:space="preserve">P2 P3 P4 </v>
          </cell>
        </row>
        <row r="3814">
          <cell r="U3814" t="str">
            <v xml:space="preserve">P1 </v>
          </cell>
        </row>
        <row r="3815">
          <cell r="U3815" t="str">
            <v xml:space="preserve">P1 P2 P3 P4 </v>
          </cell>
        </row>
        <row r="3816">
          <cell r="U3816" t="str">
            <v xml:space="preserve">P2 </v>
          </cell>
        </row>
        <row r="3820">
          <cell r="U3820" t="str">
            <v xml:space="preserve">P2 P3 P4 </v>
          </cell>
        </row>
        <row r="3821">
          <cell r="U3821" t="str">
            <v xml:space="preserve">P2 P5 </v>
          </cell>
        </row>
        <row r="3823">
          <cell r="U3823" t="str">
            <v xml:space="preserve">P2 P4 </v>
          </cell>
        </row>
        <row r="3826">
          <cell r="U3826" t="str">
            <v xml:space="preserve">P2 </v>
          </cell>
        </row>
        <row r="3830">
          <cell r="U3830" t="str">
            <v xml:space="preserve">P1 P2 P3 P4 P5 </v>
          </cell>
        </row>
        <row r="3833">
          <cell r="U3833" t="str">
            <v xml:space="preserve">P4 </v>
          </cell>
        </row>
        <row r="3835">
          <cell r="U3835" t="str">
            <v xml:space="preserve">P1 </v>
          </cell>
        </row>
        <row r="3836">
          <cell r="U3836" t="str">
            <v xml:space="preserve">P2 </v>
          </cell>
        </row>
        <row r="3837">
          <cell r="U3837" t="str">
            <v xml:space="preserve">P2 </v>
          </cell>
        </row>
        <row r="3842">
          <cell r="U3842" t="str">
            <v xml:space="preserve">P2 P3 P4 </v>
          </cell>
        </row>
        <row r="3844">
          <cell r="U3844" t="str">
            <v xml:space="preserve">P3 P4 </v>
          </cell>
        </row>
        <row r="3854">
          <cell r="U3854" t="str">
            <v xml:space="preserve">P2 </v>
          </cell>
        </row>
        <row r="3858">
          <cell r="U3858" t="str">
            <v xml:space="preserve">P2 </v>
          </cell>
        </row>
        <row r="3859">
          <cell r="U3859" t="str">
            <v xml:space="preserve">P1 </v>
          </cell>
        </row>
        <row r="3863">
          <cell r="U3863" t="str">
            <v xml:space="preserve">P1 </v>
          </cell>
        </row>
        <row r="3866">
          <cell r="U3866" t="str">
            <v xml:space="preserve">P1 P2 </v>
          </cell>
        </row>
        <row r="3867">
          <cell r="U3867" t="str">
            <v xml:space="preserve">P1 P2 </v>
          </cell>
        </row>
        <row r="3870">
          <cell r="U3870" t="str">
            <v xml:space="preserve">P2 </v>
          </cell>
        </row>
        <row r="3878">
          <cell r="U3878" t="str">
            <v xml:space="preserve">P2 P3 P4 </v>
          </cell>
        </row>
        <row r="3881">
          <cell r="U3881" t="str">
            <v xml:space="preserve">P5 </v>
          </cell>
        </row>
        <row r="3884">
          <cell r="U3884" t="str">
            <v xml:space="preserve">P2 P3 </v>
          </cell>
        </row>
        <row r="3888">
          <cell r="U3888" t="str">
            <v xml:space="preserve">P1 P2 P4 </v>
          </cell>
        </row>
        <row r="3895">
          <cell r="U3895" t="str">
            <v xml:space="preserve">P1 P2 P4 </v>
          </cell>
        </row>
        <row r="3902">
          <cell r="U3902" t="str">
            <v xml:space="preserve">P2 P3 P5 </v>
          </cell>
        </row>
        <row r="3904">
          <cell r="U3904" t="str">
            <v xml:space="preserve">P1 P3 </v>
          </cell>
        </row>
        <row r="3909">
          <cell r="U3909" t="str">
            <v xml:space="preserve">P2 </v>
          </cell>
        </row>
        <row r="3910">
          <cell r="U3910" t="str">
            <v xml:space="preserve">P1 </v>
          </cell>
        </row>
        <row r="3917">
          <cell r="U3917" t="str">
            <v xml:space="preserve">P1 P2 </v>
          </cell>
        </row>
        <row r="3919">
          <cell r="U3919" t="str">
            <v xml:space="preserve">P1 </v>
          </cell>
        </row>
        <row r="3923">
          <cell r="U3923" t="str">
            <v xml:space="preserve">P5 </v>
          </cell>
        </row>
        <row r="3927">
          <cell r="U3927" t="str">
            <v xml:space="preserve">P2 P3 </v>
          </cell>
        </row>
        <row r="3930">
          <cell r="U3930" t="str">
            <v xml:space="preserve">P1 P2 P3 P4 </v>
          </cell>
        </row>
        <row r="3931">
          <cell r="U3931" t="str">
            <v xml:space="preserve">P2 P3 P4 </v>
          </cell>
        </row>
        <row r="3932">
          <cell r="U3932" t="str">
            <v xml:space="preserve">P2 </v>
          </cell>
        </row>
        <row r="3935">
          <cell r="U3935" t="str">
            <v xml:space="preserve">P2 </v>
          </cell>
        </row>
        <row r="3937">
          <cell r="U3937" t="str">
            <v xml:space="preserve">P1 P2 P4 </v>
          </cell>
        </row>
        <row r="3941">
          <cell r="U3941" t="str">
            <v xml:space="preserve">P2 </v>
          </cell>
        </row>
        <row r="3944">
          <cell r="U3944" t="str">
            <v xml:space="preserve">P2 P3 P4 </v>
          </cell>
        </row>
        <row r="3946">
          <cell r="U3946" t="str">
            <v xml:space="preserve">P5 </v>
          </cell>
        </row>
        <row r="3947">
          <cell r="U3947" t="str">
            <v xml:space="preserve">P4 </v>
          </cell>
        </row>
        <row r="3948">
          <cell r="U3948" t="str">
            <v xml:space="preserve">P1 </v>
          </cell>
        </row>
        <row r="3952">
          <cell r="U3952" t="str">
            <v xml:space="preserve">P1 P2 </v>
          </cell>
        </row>
        <row r="3953">
          <cell r="U3953" t="str">
            <v xml:space="preserve">P2 P4 </v>
          </cell>
        </row>
        <row r="3954">
          <cell r="U3954" t="str">
            <v xml:space="preserve">P2 </v>
          </cell>
        </row>
        <row r="3955">
          <cell r="U3955" t="str">
            <v xml:space="preserve">P1 </v>
          </cell>
        </row>
        <row r="3956">
          <cell r="U3956" t="str">
            <v xml:space="preserve">P2 P5 </v>
          </cell>
        </row>
        <row r="3961">
          <cell r="U3961" t="str">
            <v xml:space="preserve">P2 </v>
          </cell>
        </row>
        <row r="3963">
          <cell r="U3963" t="str">
            <v xml:space="preserve">P2 </v>
          </cell>
        </row>
        <row r="3971">
          <cell r="U3971" t="str">
            <v xml:space="preserve">P2 P4 </v>
          </cell>
        </row>
        <row r="3973">
          <cell r="U3973" t="str">
            <v xml:space="preserve">P2 </v>
          </cell>
        </row>
        <row r="3974">
          <cell r="U3974" t="str">
            <v xml:space="preserve">P2 P5 </v>
          </cell>
        </row>
        <row r="3976">
          <cell r="U3976" t="str">
            <v xml:space="preserve">P4 </v>
          </cell>
        </row>
        <row r="3979">
          <cell r="U3979" t="str">
            <v xml:space="preserve">P1 P2 </v>
          </cell>
        </row>
        <row r="3981">
          <cell r="U3981" t="str">
            <v xml:space="preserve">P2 P5 </v>
          </cell>
        </row>
        <row r="3985">
          <cell r="U3985" t="str">
            <v xml:space="preserve">P2 </v>
          </cell>
        </row>
        <row r="3986">
          <cell r="U3986" t="str">
            <v xml:space="preserve">P2 </v>
          </cell>
        </row>
        <row r="3987">
          <cell r="U3987" t="str">
            <v xml:space="preserve">P5 </v>
          </cell>
        </row>
        <row r="3992">
          <cell r="U3992" t="str">
            <v xml:space="preserve">P5 </v>
          </cell>
        </row>
        <row r="3993">
          <cell r="U3993" t="str">
            <v xml:space="preserve">P4 </v>
          </cell>
        </row>
        <row r="3995">
          <cell r="U3995" t="str">
            <v xml:space="preserve">P2 P3 P4 </v>
          </cell>
        </row>
        <row r="4000">
          <cell r="U4000" t="str">
            <v xml:space="preserve">P2 </v>
          </cell>
        </row>
        <row r="4001">
          <cell r="U4001" t="str">
            <v xml:space="preserve">P1 P2 </v>
          </cell>
        </row>
        <row r="4002">
          <cell r="U4002" t="str">
            <v xml:space="preserve">P2 </v>
          </cell>
        </row>
        <row r="4005">
          <cell r="U4005" t="str">
            <v xml:space="preserve">P2 </v>
          </cell>
        </row>
        <row r="4007">
          <cell r="U4007" t="str">
            <v xml:space="preserve">P3 </v>
          </cell>
        </row>
        <row r="4008">
          <cell r="U4008" t="str">
            <v xml:space="preserve">P2 </v>
          </cell>
        </row>
        <row r="4012">
          <cell r="U4012" t="str">
            <v xml:space="preserve">P2 P3 </v>
          </cell>
        </row>
        <row r="4015">
          <cell r="U4015" t="str">
            <v xml:space="preserve">P2 P4 </v>
          </cell>
        </row>
        <row r="4019">
          <cell r="U4019" t="str">
            <v xml:space="preserve">P1 P2 </v>
          </cell>
        </row>
        <row r="4020">
          <cell r="U4020" t="str">
            <v xml:space="preserve">P5 </v>
          </cell>
        </row>
        <row r="4030">
          <cell r="U4030" t="str">
            <v xml:space="preserve">P2 </v>
          </cell>
        </row>
        <row r="4041">
          <cell r="U4041" t="str">
            <v xml:space="preserve">P2 P4 </v>
          </cell>
        </row>
        <row r="4050">
          <cell r="U4050" t="str">
            <v xml:space="preserve">P1 </v>
          </cell>
        </row>
        <row r="4053">
          <cell r="U4053" t="str">
            <v xml:space="preserve">P1 P3 P4 </v>
          </cell>
        </row>
        <row r="4055">
          <cell r="U4055" t="str">
            <v xml:space="preserve">P3 </v>
          </cell>
        </row>
        <row r="4059">
          <cell r="U4059" t="str">
            <v xml:space="preserve">P2 </v>
          </cell>
        </row>
        <row r="4061">
          <cell r="U4061" t="str">
            <v xml:space="preserve">P3 </v>
          </cell>
        </row>
        <row r="4063">
          <cell r="U4063" t="str">
            <v xml:space="preserve">P1 P2 P3 P4 </v>
          </cell>
        </row>
        <row r="4066">
          <cell r="U4066" t="str">
            <v xml:space="preserve">P2 </v>
          </cell>
        </row>
        <row r="4069">
          <cell r="U4069" t="str">
            <v xml:space="preserve">P1 P2 P3 P4 P5 </v>
          </cell>
        </row>
        <row r="4077">
          <cell r="U4077" t="str">
            <v xml:space="preserve">P2 </v>
          </cell>
        </row>
        <row r="4080">
          <cell r="U4080" t="str">
            <v xml:space="preserve">P2 </v>
          </cell>
        </row>
        <row r="4088">
          <cell r="U4088" t="str">
            <v xml:space="preserve">P4 </v>
          </cell>
        </row>
        <row r="4095">
          <cell r="U4095" t="str">
            <v xml:space="preserve">P2 </v>
          </cell>
        </row>
        <row r="4096">
          <cell r="U4096" t="str">
            <v xml:space="preserve">P2 </v>
          </cell>
        </row>
        <row r="4097">
          <cell r="U4097" t="str">
            <v xml:space="preserve">P2 P3 </v>
          </cell>
        </row>
        <row r="4099">
          <cell r="U4099" t="str">
            <v xml:space="preserve">P2 P5 </v>
          </cell>
        </row>
        <row r="4102">
          <cell r="U4102" t="str">
            <v xml:space="preserve">P2 </v>
          </cell>
        </row>
        <row r="4104">
          <cell r="U4104" t="str">
            <v xml:space="preserve">P2 P3 P4 </v>
          </cell>
        </row>
        <row r="4106">
          <cell r="U4106" t="str">
            <v xml:space="preserve">P2 </v>
          </cell>
        </row>
        <row r="4109">
          <cell r="U4109" t="str">
            <v xml:space="preserve">P1 P3 P4 P5 </v>
          </cell>
        </row>
        <row r="4110">
          <cell r="U4110" t="str">
            <v xml:space="preserve">P1 P2 P3 P4 </v>
          </cell>
        </row>
        <row r="4119">
          <cell r="U4119" t="str">
            <v xml:space="preserve">P2 </v>
          </cell>
        </row>
        <row r="4125">
          <cell r="U4125" t="str">
            <v xml:space="preserve">P2 P3 </v>
          </cell>
        </row>
        <row r="4126">
          <cell r="U4126" t="str">
            <v xml:space="preserve">P2 </v>
          </cell>
        </row>
        <row r="4130">
          <cell r="U4130" t="str">
            <v xml:space="preserve">P4 </v>
          </cell>
        </row>
        <row r="4132">
          <cell r="U4132" t="str">
            <v xml:space="preserve">P2 </v>
          </cell>
        </row>
        <row r="4135">
          <cell r="U4135" t="str">
            <v xml:space="preserve">P2 </v>
          </cell>
        </row>
        <row r="4137">
          <cell r="U4137" t="str">
            <v xml:space="preserve">P2 </v>
          </cell>
        </row>
        <row r="4139">
          <cell r="U4139" t="str">
            <v xml:space="preserve">P5 </v>
          </cell>
        </row>
        <row r="4143">
          <cell r="U4143" t="str">
            <v xml:space="preserve">P2 P4 </v>
          </cell>
        </row>
        <row r="4149">
          <cell r="U4149" t="str">
            <v xml:space="preserve">P2 P3 </v>
          </cell>
        </row>
        <row r="4150">
          <cell r="U4150" t="str">
            <v xml:space="preserve">P1 P3 P4 </v>
          </cell>
        </row>
        <row r="4151">
          <cell r="U4151" t="str">
            <v xml:space="preserve">P3 P4 </v>
          </cell>
        </row>
        <row r="4154">
          <cell r="U4154" t="str">
            <v xml:space="preserve">P1 </v>
          </cell>
        </row>
        <row r="4157">
          <cell r="U4157" t="str">
            <v xml:space="preserve">P1 P2 </v>
          </cell>
        </row>
        <row r="4161">
          <cell r="U4161" t="str">
            <v xml:space="preserve">P1 </v>
          </cell>
        </row>
        <row r="4165">
          <cell r="U4165" t="str">
            <v xml:space="preserve">P2 </v>
          </cell>
        </row>
        <row r="4171">
          <cell r="U4171" t="str">
            <v xml:space="preserve">P4 </v>
          </cell>
        </row>
        <row r="4173">
          <cell r="U4173" t="str">
            <v xml:space="preserve">P1 P2 P3 P4 </v>
          </cell>
        </row>
        <row r="4174">
          <cell r="U4174" t="str">
            <v xml:space="preserve">P3 </v>
          </cell>
        </row>
        <row r="4184">
          <cell r="U4184" t="str">
            <v xml:space="preserve">P1 P2 P3 P4 </v>
          </cell>
        </row>
        <row r="4185">
          <cell r="U4185" t="str">
            <v xml:space="preserve">P2 </v>
          </cell>
        </row>
        <row r="4196">
          <cell r="U4196" t="str">
            <v xml:space="preserve">P1 P4 </v>
          </cell>
        </row>
        <row r="4197">
          <cell r="U4197" t="str">
            <v xml:space="preserve">P1 P2 P3 </v>
          </cell>
        </row>
        <row r="4199">
          <cell r="U4199" t="str">
            <v xml:space="preserve">P3 </v>
          </cell>
        </row>
        <row r="4200">
          <cell r="U4200" t="str">
            <v xml:space="preserve">P2 </v>
          </cell>
        </row>
        <row r="4202">
          <cell r="U4202" t="str">
            <v xml:space="preserve">P2 P5 </v>
          </cell>
        </row>
        <row r="4207">
          <cell r="U4207" t="str">
            <v xml:space="preserve">P2 </v>
          </cell>
        </row>
        <row r="4208">
          <cell r="U4208" t="str">
            <v xml:space="preserve">P2 P3 P4 </v>
          </cell>
        </row>
        <row r="4215">
          <cell r="U4215" t="str">
            <v xml:space="preserve">P2 </v>
          </cell>
        </row>
        <row r="4218">
          <cell r="U4218" t="str">
            <v xml:space="preserve">P4 </v>
          </cell>
        </row>
        <row r="4219">
          <cell r="U4219" t="str">
            <v xml:space="preserve">P2 P4 </v>
          </cell>
        </row>
        <row r="4227">
          <cell r="U4227" t="str">
            <v xml:space="preserve">P1 P2 </v>
          </cell>
        </row>
        <row r="4229">
          <cell r="U4229" t="str">
            <v xml:space="preserve">P2 </v>
          </cell>
        </row>
        <row r="4230">
          <cell r="U4230" t="str">
            <v xml:space="preserve">P2 P3 </v>
          </cell>
        </row>
        <row r="4232">
          <cell r="U4232" t="str">
            <v xml:space="preserve">P1 P2 P3 P4 P5 </v>
          </cell>
        </row>
        <row r="4235">
          <cell r="U4235" t="str">
            <v xml:space="preserve">P2 </v>
          </cell>
        </row>
        <row r="4239">
          <cell r="U4239" t="str">
            <v xml:space="preserve">P2 </v>
          </cell>
        </row>
        <row r="4240">
          <cell r="U4240" t="str">
            <v xml:space="preserve">P2 </v>
          </cell>
        </row>
        <row r="4242">
          <cell r="U4242" t="str">
            <v xml:space="preserve">P1 P2 P4 </v>
          </cell>
        </row>
        <row r="4246">
          <cell r="U4246" t="str">
            <v xml:space="preserve">P2 </v>
          </cell>
        </row>
        <row r="4247">
          <cell r="U4247" t="str">
            <v xml:space="preserve">P2 </v>
          </cell>
        </row>
        <row r="4250">
          <cell r="U4250" t="str">
            <v xml:space="preserve">P2 </v>
          </cell>
        </row>
        <row r="4254">
          <cell r="U4254" t="str">
            <v xml:space="preserve">P4 </v>
          </cell>
        </row>
        <row r="4257">
          <cell r="U4257" t="str">
            <v xml:space="preserve">P1 P2 P3 </v>
          </cell>
        </row>
        <row r="4262">
          <cell r="U4262" t="str">
            <v xml:space="preserve">P5 </v>
          </cell>
        </row>
        <row r="4266">
          <cell r="U4266" t="str">
            <v xml:space="preserve">P2 P4 </v>
          </cell>
        </row>
        <row r="4270">
          <cell r="U4270" t="str">
            <v xml:space="preserve">P1 P2 </v>
          </cell>
        </row>
        <row r="4274">
          <cell r="U4274" t="str">
            <v xml:space="preserve">P2 </v>
          </cell>
        </row>
        <row r="4283">
          <cell r="U4283" t="str">
            <v xml:space="preserve">P2 </v>
          </cell>
        </row>
        <row r="4284">
          <cell r="U4284" t="str">
            <v xml:space="preserve">P1 P2 P3 </v>
          </cell>
        </row>
        <row r="4286">
          <cell r="U4286" t="str">
            <v xml:space="preserve">P2 P3 </v>
          </cell>
        </row>
        <row r="4287">
          <cell r="U4287" t="str">
            <v xml:space="preserve">P2 </v>
          </cell>
        </row>
        <row r="4288">
          <cell r="U4288" t="str">
            <v xml:space="preserve">P5 </v>
          </cell>
        </row>
        <row r="4291">
          <cell r="U4291" t="str">
            <v xml:space="preserve">P3 </v>
          </cell>
        </row>
        <row r="4293">
          <cell r="U4293" t="str">
            <v xml:space="preserve">P2 </v>
          </cell>
        </row>
        <row r="4294">
          <cell r="U4294" t="str">
            <v xml:space="preserve">P1 P2 </v>
          </cell>
        </row>
        <row r="4295">
          <cell r="U4295" t="str">
            <v xml:space="preserve">P2 P3 P4 </v>
          </cell>
        </row>
        <row r="4304">
          <cell r="U4304" t="str">
            <v xml:space="preserve">P2 </v>
          </cell>
        </row>
        <row r="4306">
          <cell r="U4306" t="str">
            <v xml:space="preserve">P2 </v>
          </cell>
        </row>
        <row r="4309">
          <cell r="U4309" t="str">
            <v xml:space="preserve">P2 </v>
          </cell>
        </row>
        <row r="4316">
          <cell r="U4316" t="str">
            <v xml:space="preserve">P3 P4 </v>
          </cell>
        </row>
        <row r="4321">
          <cell r="U4321" t="str">
            <v xml:space="preserve">P2 </v>
          </cell>
        </row>
        <row r="4329">
          <cell r="U4329" t="str">
            <v xml:space="preserve">P1 P5 </v>
          </cell>
        </row>
        <row r="4330">
          <cell r="U4330" t="str">
            <v xml:space="preserve">P2 P3 </v>
          </cell>
        </row>
        <row r="4331">
          <cell r="U4331" t="str">
            <v xml:space="preserve">P2 </v>
          </cell>
        </row>
        <row r="4333">
          <cell r="U4333" t="str">
            <v xml:space="preserve">P2 </v>
          </cell>
        </row>
        <row r="4342">
          <cell r="U4342" t="str">
            <v xml:space="preserve">P2 </v>
          </cell>
        </row>
        <row r="4344">
          <cell r="U4344" t="str">
            <v xml:space="preserve">P1 </v>
          </cell>
        </row>
        <row r="4346">
          <cell r="U4346" t="str">
            <v xml:space="preserve">P1 P2 </v>
          </cell>
        </row>
        <row r="4348">
          <cell r="U4348" t="str">
            <v xml:space="preserve">P2 P4 </v>
          </cell>
        </row>
        <row r="4349">
          <cell r="U4349" t="str">
            <v xml:space="preserve">P3 </v>
          </cell>
        </row>
        <row r="4350">
          <cell r="U4350" t="str">
            <v xml:space="preserve">P2 </v>
          </cell>
        </row>
        <row r="4351">
          <cell r="U4351" t="str">
            <v xml:space="preserve">P1 P2 </v>
          </cell>
        </row>
        <row r="4352">
          <cell r="U4352" t="str">
            <v xml:space="preserve">P2 P3 P4 </v>
          </cell>
        </row>
        <row r="4354">
          <cell r="U4354" t="str">
            <v xml:space="preserve">P1 P2 </v>
          </cell>
        </row>
        <row r="4355">
          <cell r="U4355" t="str">
            <v xml:space="preserve">P2 </v>
          </cell>
        </row>
        <row r="4356">
          <cell r="U4356" t="str">
            <v xml:space="preserve">P1 P2 P3 P4 P5 </v>
          </cell>
        </row>
        <row r="4359">
          <cell r="U4359" t="str">
            <v xml:space="preserve">P2 P5 </v>
          </cell>
        </row>
        <row r="4361">
          <cell r="U4361" t="str">
            <v xml:space="preserve">P1 </v>
          </cell>
        </row>
        <row r="4365">
          <cell r="U4365" t="str">
            <v xml:space="preserve">P2 P4 P5 </v>
          </cell>
        </row>
        <row r="4368">
          <cell r="U4368" t="str">
            <v xml:space="preserve">P2 </v>
          </cell>
        </row>
        <row r="4369">
          <cell r="U4369" t="str">
            <v xml:space="preserve">P5 </v>
          </cell>
        </row>
        <row r="4371">
          <cell r="U4371" t="str">
            <v xml:space="preserve">P2 </v>
          </cell>
        </row>
        <row r="4373">
          <cell r="U4373" t="str">
            <v xml:space="preserve">P1 P2 P3 P4 </v>
          </cell>
        </row>
        <row r="4374">
          <cell r="U4374" t="str">
            <v xml:space="preserve">P5 </v>
          </cell>
        </row>
        <row r="4379">
          <cell r="U4379" t="str">
            <v xml:space="preserve">P2 </v>
          </cell>
        </row>
        <row r="4380">
          <cell r="U4380" t="str">
            <v xml:space="preserve">P2 P4 </v>
          </cell>
        </row>
        <row r="4381">
          <cell r="U4381" t="str">
            <v xml:space="preserve">P2 </v>
          </cell>
        </row>
        <row r="4388">
          <cell r="U4388" t="str">
            <v xml:space="preserve">P1 P2 P3 P4 P5 </v>
          </cell>
        </row>
        <row r="4390">
          <cell r="U4390" t="str">
            <v xml:space="preserve">P2 </v>
          </cell>
        </row>
        <row r="4391">
          <cell r="U4391" t="str">
            <v xml:space="preserve">P2 </v>
          </cell>
        </row>
        <row r="4392">
          <cell r="U4392" t="str">
            <v xml:space="preserve">P2 </v>
          </cell>
        </row>
        <row r="4393">
          <cell r="U4393" t="str">
            <v xml:space="preserve">P1 P2 P4 </v>
          </cell>
        </row>
        <row r="4394">
          <cell r="U4394" t="str">
            <v xml:space="preserve">P1 </v>
          </cell>
        </row>
        <row r="4402">
          <cell r="U4402" t="str">
            <v xml:space="preserve">P2 </v>
          </cell>
        </row>
        <row r="4404">
          <cell r="U4404" t="str">
            <v xml:space="preserve">P4 P5 </v>
          </cell>
        </row>
        <row r="4407">
          <cell r="U4407" t="str">
            <v xml:space="preserve">P1 P2 P3 </v>
          </cell>
        </row>
        <row r="4413">
          <cell r="U4413" t="str">
            <v xml:space="preserve">P2 P3 P4 </v>
          </cell>
        </row>
        <row r="4414">
          <cell r="U4414" t="str">
            <v xml:space="preserve">P2 </v>
          </cell>
        </row>
        <row r="4415">
          <cell r="U4415" t="str">
            <v xml:space="preserve">P1 </v>
          </cell>
        </row>
        <row r="4418">
          <cell r="U4418" t="str">
            <v xml:space="preserve">P2 </v>
          </cell>
        </row>
        <row r="4424">
          <cell r="U4424" t="str">
            <v xml:space="preserve">P2 </v>
          </cell>
        </row>
        <row r="4426">
          <cell r="U4426" t="str">
            <v xml:space="preserve">P2 P4 </v>
          </cell>
        </row>
        <row r="4428">
          <cell r="U4428" t="str">
            <v xml:space="preserve">P2 P3 P4 </v>
          </cell>
        </row>
        <row r="4430">
          <cell r="U4430" t="str">
            <v xml:space="preserve">P2 </v>
          </cell>
        </row>
        <row r="4433">
          <cell r="U4433" t="str">
            <v xml:space="preserve">P4 P5 </v>
          </cell>
        </row>
        <row r="4436">
          <cell r="U4436" t="str">
            <v xml:space="preserve">P1 P2 </v>
          </cell>
        </row>
        <row r="4438">
          <cell r="U4438" t="str">
            <v xml:space="preserve">P2 P3 </v>
          </cell>
        </row>
        <row r="4440">
          <cell r="U4440" t="str">
            <v xml:space="preserve">P1 P2 </v>
          </cell>
        </row>
        <row r="4443">
          <cell r="U4443" t="str">
            <v xml:space="preserve">P3 </v>
          </cell>
        </row>
        <row r="4449">
          <cell r="U4449" t="str">
            <v xml:space="preserve">P5 </v>
          </cell>
        </row>
        <row r="4450">
          <cell r="U4450" t="str">
            <v xml:space="preserve">P2 </v>
          </cell>
        </row>
        <row r="4454">
          <cell r="U4454" t="str">
            <v xml:space="preserve">P4 </v>
          </cell>
        </row>
        <row r="4469">
          <cell r="U4469" t="str">
            <v xml:space="preserve">P2 </v>
          </cell>
        </row>
        <row r="4474">
          <cell r="U4474" t="str">
            <v xml:space="preserve">P1 P2 P4 </v>
          </cell>
        </row>
        <row r="4479">
          <cell r="U4479" t="str">
            <v xml:space="preserve">P2 P3 </v>
          </cell>
        </row>
        <row r="4485">
          <cell r="U4485" t="str">
            <v xml:space="preserve">P2 </v>
          </cell>
        </row>
        <row r="4488">
          <cell r="U4488" t="str">
            <v xml:space="preserve">P1 P2 </v>
          </cell>
        </row>
        <row r="4494">
          <cell r="U4494" t="str">
            <v xml:space="preserve">P2 P5 </v>
          </cell>
        </row>
        <row r="4500">
          <cell r="U4500" t="str">
            <v xml:space="preserve">P2 </v>
          </cell>
        </row>
        <row r="4503">
          <cell r="U4503" t="str">
            <v xml:space="preserve">P2 P3 </v>
          </cell>
        </row>
        <row r="4504">
          <cell r="U4504" t="str">
            <v xml:space="preserve">P2 P4 </v>
          </cell>
        </row>
        <row r="4507">
          <cell r="U4507" t="str">
            <v xml:space="preserve">P1 P2 P3 </v>
          </cell>
        </row>
        <row r="4508">
          <cell r="U4508" t="str">
            <v xml:space="preserve">P5 </v>
          </cell>
        </row>
        <row r="4509">
          <cell r="U4509" t="str">
            <v xml:space="preserve">P1 P2 </v>
          </cell>
        </row>
        <row r="4511">
          <cell r="U4511" t="str">
            <v xml:space="preserve">P2 P4 </v>
          </cell>
        </row>
        <row r="4512">
          <cell r="U4512" t="str">
            <v xml:space="preserve">P2 </v>
          </cell>
        </row>
        <row r="4514">
          <cell r="U4514" t="str">
            <v xml:space="preserve">P2 </v>
          </cell>
        </row>
        <row r="4515">
          <cell r="U4515" t="str">
            <v xml:space="preserve">P1 P2 P3 P4 </v>
          </cell>
        </row>
        <row r="4516">
          <cell r="U4516" t="str">
            <v xml:space="preserve">P3 P4 </v>
          </cell>
        </row>
        <row r="4519">
          <cell r="U4519" t="str">
            <v xml:space="preserve">P1 </v>
          </cell>
        </row>
        <row r="4521">
          <cell r="U4521" t="str">
            <v xml:space="preserve">P2 P5 </v>
          </cell>
        </row>
        <row r="4529">
          <cell r="U4529" t="str">
            <v xml:space="preserve">P2 </v>
          </cell>
        </row>
        <row r="4539">
          <cell r="U4539" t="str">
            <v xml:space="preserve">P2 </v>
          </cell>
        </row>
        <row r="4540">
          <cell r="U4540" t="str">
            <v xml:space="preserve">P3 P4 P5 </v>
          </cell>
        </row>
        <row r="4542">
          <cell r="U4542" t="str">
            <v xml:space="preserve">P2 P4 </v>
          </cell>
        </row>
        <row r="4549">
          <cell r="U4549" t="str">
            <v xml:space="preserve">P2 </v>
          </cell>
        </row>
        <row r="4552">
          <cell r="U4552" t="str">
            <v xml:space="preserve">P2 </v>
          </cell>
        </row>
        <row r="4558">
          <cell r="U4558" t="str">
            <v xml:space="preserve">P5 </v>
          </cell>
        </row>
        <row r="4561">
          <cell r="U4561" t="str">
            <v xml:space="preserve">P1 P4 </v>
          </cell>
        </row>
        <row r="4564">
          <cell r="U4564" t="str">
            <v xml:space="preserve">P5 </v>
          </cell>
        </row>
        <row r="4565">
          <cell r="U4565" t="str">
            <v xml:space="preserve">P2 </v>
          </cell>
        </row>
        <row r="4571">
          <cell r="U4571" t="str">
            <v xml:space="preserve">P2 </v>
          </cell>
        </row>
        <row r="4574">
          <cell r="U4574" t="str">
            <v xml:space="preserve">P5 </v>
          </cell>
        </row>
        <row r="4576">
          <cell r="U4576" t="str">
            <v xml:space="preserve">P1 P2 </v>
          </cell>
        </row>
        <row r="4577">
          <cell r="U4577" t="str">
            <v xml:space="preserve">P2 </v>
          </cell>
        </row>
        <row r="4578">
          <cell r="U4578" t="str">
            <v xml:space="preserve">P2 </v>
          </cell>
        </row>
        <row r="4579">
          <cell r="U4579" t="str">
            <v xml:space="preserve">P2 P4 </v>
          </cell>
        </row>
        <row r="4581">
          <cell r="U4581" t="str">
            <v xml:space="preserve">P2 P3 </v>
          </cell>
        </row>
        <row r="4582">
          <cell r="U4582" t="str">
            <v xml:space="preserve">P2 </v>
          </cell>
        </row>
        <row r="4590">
          <cell r="U4590" t="str">
            <v xml:space="preserve">P1 </v>
          </cell>
        </row>
        <row r="4592">
          <cell r="U4592" t="str">
            <v xml:space="preserve">P2 P5 </v>
          </cell>
        </row>
        <row r="4597">
          <cell r="U4597" t="str">
            <v xml:space="preserve">P2 </v>
          </cell>
        </row>
        <row r="4598">
          <cell r="U4598" t="str">
            <v xml:space="preserve">P3 </v>
          </cell>
        </row>
        <row r="4599">
          <cell r="U4599" t="str">
            <v xml:space="preserve">P2 </v>
          </cell>
        </row>
        <row r="4602">
          <cell r="U4602" t="str">
            <v xml:space="preserve">P4 P5 </v>
          </cell>
        </row>
        <row r="4607">
          <cell r="U4607" t="str">
            <v xml:space="preserve">P1 P5 </v>
          </cell>
        </row>
        <row r="4610">
          <cell r="U4610" t="str">
            <v xml:space="preserve">P3 </v>
          </cell>
        </row>
        <row r="4613">
          <cell r="U4613" t="str">
            <v xml:space="preserve">P2 </v>
          </cell>
        </row>
        <row r="4622">
          <cell r="U4622" t="str">
            <v xml:space="preserve">P2 P4 </v>
          </cell>
        </row>
        <row r="4640">
          <cell r="U4640" t="str">
            <v xml:space="preserve">P1 P2 </v>
          </cell>
        </row>
        <row r="4643">
          <cell r="U4643" t="str">
            <v xml:space="preserve">P2 </v>
          </cell>
        </row>
        <row r="4644">
          <cell r="U4644" t="str">
            <v xml:space="preserve">P1 P2 P3 P4 </v>
          </cell>
        </row>
        <row r="4647">
          <cell r="U4647" t="str">
            <v xml:space="preserve">P2 </v>
          </cell>
        </row>
        <row r="4649">
          <cell r="U4649" t="str">
            <v xml:space="preserve">P1 P2 </v>
          </cell>
        </row>
        <row r="4652">
          <cell r="U4652" t="str">
            <v xml:space="preserve">P5 </v>
          </cell>
        </row>
        <row r="4654">
          <cell r="U4654" t="str">
            <v xml:space="preserve">P2 P3 </v>
          </cell>
        </row>
        <row r="4659">
          <cell r="U4659" t="str">
            <v xml:space="preserve">P3 P5 </v>
          </cell>
        </row>
        <row r="4662">
          <cell r="U4662" t="str">
            <v xml:space="preserve">P3 </v>
          </cell>
        </row>
        <row r="4664">
          <cell r="U4664" t="str">
            <v xml:space="preserve">P2 </v>
          </cell>
        </row>
        <row r="4665">
          <cell r="U4665" t="str">
            <v xml:space="preserve">P5 </v>
          </cell>
        </row>
        <row r="4670">
          <cell r="U4670" t="str">
            <v xml:space="preserve">P3 </v>
          </cell>
        </row>
        <row r="4677">
          <cell r="U4677" t="str">
            <v xml:space="preserve">P2 </v>
          </cell>
        </row>
        <row r="4678">
          <cell r="U4678" t="str">
            <v xml:space="preserve">P1 P2 P3 P4 </v>
          </cell>
        </row>
        <row r="4680">
          <cell r="U4680" t="str">
            <v xml:space="preserve">P2 </v>
          </cell>
        </row>
        <row r="4685">
          <cell r="U4685" t="str">
            <v xml:space="preserve">P1 P2 P3 P4 </v>
          </cell>
        </row>
        <row r="4686">
          <cell r="U4686" t="str">
            <v xml:space="preserve">P2 </v>
          </cell>
        </row>
        <row r="4687">
          <cell r="U4687" t="str">
            <v xml:space="preserve">P3 </v>
          </cell>
        </row>
        <row r="4689">
          <cell r="U4689" t="str">
            <v xml:space="preserve">P5 </v>
          </cell>
        </row>
        <row r="4692">
          <cell r="U4692" t="str">
            <v xml:space="preserve">P2 </v>
          </cell>
        </row>
        <row r="4698">
          <cell r="U4698" t="str">
            <v xml:space="preserve">P2 </v>
          </cell>
        </row>
        <row r="4699">
          <cell r="U4699" t="str">
            <v xml:space="preserve">P5 </v>
          </cell>
        </row>
        <row r="4705">
          <cell r="U4705" t="str">
            <v xml:space="preserve">P2 </v>
          </cell>
        </row>
        <row r="4709">
          <cell r="U4709" t="str">
            <v xml:space="preserve">P2 </v>
          </cell>
        </row>
        <row r="4711">
          <cell r="U4711" t="str">
            <v xml:space="preserve">P2 </v>
          </cell>
        </row>
        <row r="4716">
          <cell r="U4716" t="str">
            <v xml:space="preserve">P1 </v>
          </cell>
        </row>
        <row r="4717">
          <cell r="U4717" t="str">
            <v xml:space="preserve">P1 P2 </v>
          </cell>
        </row>
        <row r="4722">
          <cell r="U4722" t="str">
            <v xml:space="preserve">P2 </v>
          </cell>
        </row>
        <row r="4726">
          <cell r="U4726" t="str">
            <v xml:space="preserve">P1 P2 </v>
          </cell>
        </row>
        <row r="4734">
          <cell r="U4734" t="str">
            <v xml:space="preserve">P1 P2 </v>
          </cell>
        </row>
        <row r="4740">
          <cell r="U4740" t="str">
            <v xml:space="preserve">P1 </v>
          </cell>
        </row>
        <row r="4741">
          <cell r="U4741" t="str">
            <v xml:space="preserve">P2 </v>
          </cell>
        </row>
        <row r="4743">
          <cell r="U4743" t="str">
            <v xml:space="preserve">P2 </v>
          </cell>
        </row>
        <row r="4744">
          <cell r="U4744" t="str">
            <v xml:space="preserve">P2 P3 </v>
          </cell>
        </row>
        <row r="4750">
          <cell r="U4750" t="str">
            <v xml:space="preserve">P2 </v>
          </cell>
        </row>
        <row r="4756">
          <cell r="U4756" t="str">
            <v xml:space="preserve">P2 </v>
          </cell>
        </row>
        <row r="4766">
          <cell r="U4766" t="str">
            <v xml:space="preserve">P1 P2 P4 </v>
          </cell>
        </row>
        <row r="4777">
          <cell r="U4777" t="str">
            <v xml:space="preserve">P1 P2 P3 P4 </v>
          </cell>
        </row>
        <row r="4778">
          <cell r="U4778" t="str">
            <v xml:space="preserve">P3 </v>
          </cell>
        </row>
        <row r="4779">
          <cell r="U4779" t="str">
            <v xml:space="preserve">P2 P4 </v>
          </cell>
        </row>
        <row r="4782">
          <cell r="U4782" t="str">
            <v xml:space="preserve">P1 P2 </v>
          </cell>
        </row>
        <row r="4797">
          <cell r="U4797" t="str">
            <v xml:space="preserve">P2 P4 </v>
          </cell>
        </row>
        <row r="4798">
          <cell r="U4798" t="str">
            <v xml:space="preserve">P1 P2 P3 P4 P5 </v>
          </cell>
        </row>
        <row r="4799">
          <cell r="U4799" t="str">
            <v xml:space="preserve">P1 P2 P3 P4 </v>
          </cell>
        </row>
        <row r="4802">
          <cell r="U4802" t="str">
            <v xml:space="preserve">P2 P3 P4 </v>
          </cell>
        </row>
        <row r="4810">
          <cell r="U4810" t="str">
            <v xml:space="preserve">P2 P3 P4 P5 </v>
          </cell>
        </row>
        <row r="4811">
          <cell r="U4811" t="str">
            <v xml:space="preserve">P2 </v>
          </cell>
        </row>
        <row r="4814">
          <cell r="U4814" t="str">
            <v xml:space="preserve">P2 </v>
          </cell>
        </row>
        <row r="4816">
          <cell r="U4816" t="str">
            <v xml:space="preserve">P2 </v>
          </cell>
        </row>
        <row r="4821">
          <cell r="U4821" t="str">
            <v xml:space="preserve">P1 P2 </v>
          </cell>
        </row>
        <row r="4822">
          <cell r="U4822" t="str">
            <v xml:space="preserve">P1 P2 P3 P4 </v>
          </cell>
        </row>
        <row r="4831">
          <cell r="U4831" t="str">
            <v xml:space="preserve">P2 </v>
          </cell>
        </row>
        <row r="4833">
          <cell r="U4833" t="str">
            <v xml:space="preserve">P2 P3 </v>
          </cell>
        </row>
        <row r="4841">
          <cell r="U4841" t="str">
            <v xml:space="preserve">P2 </v>
          </cell>
        </row>
        <row r="4845">
          <cell r="U4845" t="str">
            <v xml:space="preserve">P2 </v>
          </cell>
        </row>
        <row r="4846">
          <cell r="U4846" t="str">
            <v xml:space="preserve">P1 P2 P3 P4 </v>
          </cell>
        </row>
        <row r="4854">
          <cell r="U4854" t="str">
            <v xml:space="preserve">P3 </v>
          </cell>
        </row>
        <row r="4857">
          <cell r="U4857" t="str">
            <v xml:space="preserve">P2 </v>
          </cell>
        </row>
        <row r="4858">
          <cell r="U4858" t="str">
            <v xml:space="preserve">P5 </v>
          </cell>
        </row>
        <row r="4862">
          <cell r="U4862" t="str">
            <v xml:space="preserve">P2 P3 P4 </v>
          </cell>
        </row>
        <row r="4864">
          <cell r="U4864" t="str">
            <v xml:space="preserve">P1 P2 P3 P4 </v>
          </cell>
        </row>
        <row r="4866">
          <cell r="U4866" t="str">
            <v xml:space="preserve">P1 P2 P4 </v>
          </cell>
        </row>
        <row r="4870">
          <cell r="U4870" t="str">
            <v xml:space="preserve">P2 </v>
          </cell>
        </row>
        <row r="4872">
          <cell r="U4872" t="str">
            <v xml:space="preserve">P2 P3 </v>
          </cell>
        </row>
        <row r="4875">
          <cell r="U4875" t="str">
            <v xml:space="preserve">P1 P2 P3 P4 </v>
          </cell>
        </row>
        <row r="4878">
          <cell r="U4878" t="str">
            <v xml:space="preserve">P1 P3 </v>
          </cell>
        </row>
        <row r="4879">
          <cell r="U4879" t="str">
            <v xml:space="preserve">P2 P3 </v>
          </cell>
        </row>
        <row r="4880">
          <cell r="U4880" t="str">
            <v xml:space="preserve">P2 </v>
          </cell>
        </row>
        <row r="4884">
          <cell r="U4884" t="str">
            <v xml:space="preserve">P2 P3 P4 </v>
          </cell>
        </row>
        <row r="4888">
          <cell r="U4888" t="str">
            <v xml:space="preserve">P1 P3 </v>
          </cell>
        </row>
        <row r="4897">
          <cell r="U4897" t="str">
            <v xml:space="preserve">P1 P2 P3 P4 </v>
          </cell>
        </row>
        <row r="4899">
          <cell r="U4899" t="str">
            <v xml:space="preserve">P2 </v>
          </cell>
        </row>
        <row r="4900">
          <cell r="U4900" t="str">
            <v xml:space="preserve">P2 </v>
          </cell>
        </row>
        <row r="4904">
          <cell r="U4904" t="str">
            <v xml:space="preserve">P2 </v>
          </cell>
        </row>
        <row r="4908">
          <cell r="U4908" t="str">
            <v xml:space="preserve">P2 </v>
          </cell>
        </row>
        <row r="4912">
          <cell r="U4912" t="str">
            <v xml:space="preserve">P4 </v>
          </cell>
        </row>
        <row r="4913">
          <cell r="U4913" t="str">
            <v xml:space="preserve">P2 P3 P4 </v>
          </cell>
        </row>
        <row r="4915">
          <cell r="U4915" t="str">
            <v xml:space="preserve">P1 P2 P3 P4 </v>
          </cell>
        </row>
        <row r="4922">
          <cell r="U4922" t="str">
            <v xml:space="preserve">P2 </v>
          </cell>
        </row>
        <row r="4923">
          <cell r="U4923" t="str">
            <v xml:space="preserve">P2 </v>
          </cell>
        </row>
        <row r="4927">
          <cell r="U4927" t="str">
            <v xml:space="preserve">P5 </v>
          </cell>
        </row>
        <row r="4929">
          <cell r="U4929" t="str">
            <v xml:space="preserve">P1 P2 P3 P4 </v>
          </cell>
        </row>
        <row r="4932">
          <cell r="U4932" t="str">
            <v xml:space="preserve">P2 P4 </v>
          </cell>
        </row>
        <row r="4933">
          <cell r="U4933" t="str">
            <v xml:space="preserve">P2 P3 P4 </v>
          </cell>
        </row>
        <row r="4936">
          <cell r="U4936" t="str">
            <v xml:space="preserve">P2 P3 P4 </v>
          </cell>
        </row>
        <row r="4939">
          <cell r="U4939" t="str">
            <v xml:space="preserve">P2 </v>
          </cell>
        </row>
        <row r="4942">
          <cell r="U4942" t="str">
            <v xml:space="preserve">P2 </v>
          </cell>
        </row>
        <row r="4944">
          <cell r="U4944" t="str">
            <v xml:space="preserve">P2 </v>
          </cell>
        </row>
        <row r="4946">
          <cell r="U4946" t="str">
            <v xml:space="preserve">P1 </v>
          </cell>
        </row>
        <row r="4947">
          <cell r="U4947" t="str">
            <v xml:space="preserve">P2 P3 P4 </v>
          </cell>
        </row>
        <row r="4951">
          <cell r="U4951" t="str">
            <v xml:space="preserve">P1 P3 P4 </v>
          </cell>
        </row>
        <row r="4952">
          <cell r="U4952" t="str">
            <v xml:space="preserve">P1 </v>
          </cell>
        </row>
        <row r="4954">
          <cell r="U4954" t="str">
            <v xml:space="preserve">P2 </v>
          </cell>
        </row>
        <row r="4960">
          <cell r="U4960" t="str">
            <v xml:space="preserve">P2 </v>
          </cell>
        </row>
        <row r="4967">
          <cell r="U4967" t="str">
            <v xml:space="preserve">P2 </v>
          </cell>
        </row>
        <row r="4969">
          <cell r="U4969" t="str">
            <v xml:space="preserve">P2 </v>
          </cell>
        </row>
        <row r="4977">
          <cell r="U4977" t="str">
            <v xml:space="preserve">P2 P4 </v>
          </cell>
        </row>
        <row r="4981">
          <cell r="U4981" t="str">
            <v xml:space="preserve">P2 </v>
          </cell>
        </row>
        <row r="4983">
          <cell r="U4983" t="str">
            <v xml:space="preserve">P2 P3 P4 </v>
          </cell>
        </row>
        <row r="4989">
          <cell r="U4989" t="str">
            <v xml:space="preserve">P2 P3 </v>
          </cell>
        </row>
        <row r="4990">
          <cell r="U4990" t="str">
            <v xml:space="preserve">P3 P4 </v>
          </cell>
        </row>
        <row r="4996">
          <cell r="U4996" t="str">
            <v xml:space="preserve">P3 P4 </v>
          </cell>
        </row>
        <row r="4997">
          <cell r="U4997" t="str">
            <v xml:space="preserve">P2 </v>
          </cell>
        </row>
        <row r="5000">
          <cell r="U5000" t="str">
            <v xml:space="preserve">P2 </v>
          </cell>
        </row>
        <row r="5002">
          <cell r="U5002" t="str">
            <v xml:space="preserve">P2 P5 </v>
          </cell>
        </row>
        <row r="5006">
          <cell r="U5006" t="str">
            <v xml:space="preserve">P2 P4 </v>
          </cell>
        </row>
        <row r="5010">
          <cell r="U5010" t="str">
            <v xml:space="preserve">P1 </v>
          </cell>
        </row>
        <row r="5014">
          <cell r="U5014" t="str">
            <v xml:space="preserve">P5 </v>
          </cell>
        </row>
        <row r="5023">
          <cell r="U5023" t="str">
            <v xml:space="preserve">P2 </v>
          </cell>
        </row>
        <row r="5024">
          <cell r="U5024" t="str">
            <v xml:space="preserve">P2 P3 </v>
          </cell>
        </row>
        <row r="5025">
          <cell r="U5025" t="str">
            <v xml:space="preserve">P1 P2 P3 </v>
          </cell>
        </row>
        <row r="5028">
          <cell r="U5028" t="str">
            <v xml:space="preserve">P2 </v>
          </cell>
        </row>
        <row r="5035">
          <cell r="U5035" t="str">
            <v xml:space="preserve">P2 P4 </v>
          </cell>
        </row>
        <row r="5040">
          <cell r="U5040" t="str">
            <v xml:space="preserve">P2 </v>
          </cell>
        </row>
        <row r="5042">
          <cell r="U5042" t="str">
            <v xml:space="preserve">P2 P3 P4 </v>
          </cell>
        </row>
        <row r="5050">
          <cell r="U5050" t="str">
            <v xml:space="preserve">P2 P3 P4 P5 </v>
          </cell>
        </row>
        <row r="5052">
          <cell r="U5052" t="str">
            <v xml:space="preserve">P1 P2 P3 P4 P5 </v>
          </cell>
        </row>
        <row r="5053">
          <cell r="U5053" t="str">
            <v xml:space="preserve">P2 P3 </v>
          </cell>
        </row>
        <row r="5063">
          <cell r="U5063" t="str">
            <v xml:space="preserve">P1 P5 </v>
          </cell>
        </row>
        <row r="5064">
          <cell r="U5064" t="str">
            <v xml:space="preserve">P2 </v>
          </cell>
        </row>
        <row r="5066">
          <cell r="U5066" t="str">
            <v xml:space="preserve">P1 P2 </v>
          </cell>
        </row>
        <row r="5067">
          <cell r="U5067" t="str">
            <v xml:space="preserve">P2 P4 </v>
          </cell>
        </row>
        <row r="5079">
          <cell r="U5079" t="str">
            <v xml:space="preserve">P3 </v>
          </cell>
        </row>
        <row r="5080">
          <cell r="U5080" t="str">
            <v xml:space="preserve">P5 </v>
          </cell>
        </row>
        <row r="5084">
          <cell r="U5084" t="str">
            <v xml:space="preserve">P2 </v>
          </cell>
        </row>
        <row r="5098">
          <cell r="U5098" t="str">
            <v xml:space="preserve">P4 </v>
          </cell>
        </row>
        <row r="5102">
          <cell r="U5102" t="str">
            <v xml:space="preserve">P2 </v>
          </cell>
        </row>
        <row r="5103">
          <cell r="U5103" t="str">
            <v xml:space="preserve">P2 </v>
          </cell>
        </row>
        <row r="5106">
          <cell r="U5106" t="str">
            <v xml:space="preserve">P5 </v>
          </cell>
        </row>
        <row r="5112">
          <cell r="U5112" t="str">
            <v xml:space="preserve">P2 </v>
          </cell>
        </row>
        <row r="5113">
          <cell r="U5113" t="str">
            <v xml:space="preserve">P2 </v>
          </cell>
        </row>
        <row r="5117">
          <cell r="U5117" t="str">
            <v xml:space="preserve">P1 P2 P3 P4 </v>
          </cell>
        </row>
        <row r="5119">
          <cell r="U5119" t="str">
            <v xml:space="preserve">P2 </v>
          </cell>
        </row>
        <row r="5121">
          <cell r="U5121" t="str">
            <v xml:space="preserve">P1 P2 </v>
          </cell>
        </row>
        <row r="5122">
          <cell r="U5122" t="str">
            <v xml:space="preserve">P2 P3 P4 </v>
          </cell>
        </row>
        <row r="5132">
          <cell r="U5132" t="str">
            <v xml:space="preserve">P1 P2 P3 P4 </v>
          </cell>
        </row>
        <row r="5136">
          <cell r="U5136" t="str">
            <v xml:space="preserve">P2 P4 </v>
          </cell>
        </row>
        <row r="5141">
          <cell r="U5141" t="str">
            <v xml:space="preserve">P1 P2 P3 P4 </v>
          </cell>
        </row>
        <row r="5143">
          <cell r="U5143" t="str">
            <v xml:space="preserve">P1 P2 </v>
          </cell>
        </row>
        <row r="5145">
          <cell r="U5145" t="str">
            <v xml:space="preserve">P2 </v>
          </cell>
        </row>
        <row r="5149">
          <cell r="U5149" t="str">
            <v xml:space="preserve">P2 P3 P4 </v>
          </cell>
        </row>
        <row r="5151">
          <cell r="U5151" t="str">
            <v xml:space="preserve">P1 P2 P3 P4 </v>
          </cell>
        </row>
        <row r="5153">
          <cell r="U5153" t="str">
            <v xml:space="preserve">P2 P3 P4 P5 </v>
          </cell>
        </row>
        <row r="5159">
          <cell r="U5159" t="str">
            <v xml:space="preserve">P1 P2 </v>
          </cell>
        </row>
        <row r="5161">
          <cell r="U5161" t="str">
            <v xml:space="preserve">P1 P2 P3 </v>
          </cell>
        </row>
        <row r="5164">
          <cell r="U5164" t="str">
            <v xml:space="preserve">P2 </v>
          </cell>
        </row>
        <row r="5168">
          <cell r="U5168" t="str">
            <v xml:space="preserve">P2 P3 P4 </v>
          </cell>
        </row>
        <row r="5177">
          <cell r="U5177" t="str">
            <v xml:space="preserve">P1 P2 P3 P4 </v>
          </cell>
        </row>
        <row r="5183">
          <cell r="U5183" t="str">
            <v xml:space="preserve">P2 P3 </v>
          </cell>
        </row>
        <row r="5187">
          <cell r="U5187" t="str">
            <v xml:space="preserve">P4 </v>
          </cell>
        </row>
        <row r="5189">
          <cell r="U5189" t="str">
            <v xml:space="preserve">P4 </v>
          </cell>
        </row>
        <row r="5191">
          <cell r="U5191" t="str">
            <v xml:space="preserve">P1 </v>
          </cell>
        </row>
        <row r="5195">
          <cell r="U5195" t="str">
            <v xml:space="preserve">P2 P4 </v>
          </cell>
        </row>
        <row r="5197">
          <cell r="U5197" t="str">
            <v xml:space="preserve">P4 </v>
          </cell>
        </row>
        <row r="5199">
          <cell r="U5199" t="str">
            <v xml:space="preserve">P2 </v>
          </cell>
        </row>
        <row r="5204">
          <cell r="U5204" t="str">
            <v xml:space="preserve">P2 </v>
          </cell>
        </row>
        <row r="5205">
          <cell r="U5205" t="str">
            <v xml:space="preserve">P1 </v>
          </cell>
        </row>
        <row r="5208">
          <cell r="U5208" t="str">
            <v xml:space="preserve">P2 </v>
          </cell>
        </row>
        <row r="5211">
          <cell r="U5211" t="str">
            <v xml:space="preserve">P2 P3 P4 </v>
          </cell>
        </row>
        <row r="5213">
          <cell r="U5213" t="str">
            <v xml:space="preserve">P2 </v>
          </cell>
        </row>
        <row r="5215">
          <cell r="U5215" t="str">
            <v xml:space="preserve">P2 </v>
          </cell>
        </row>
        <row r="5216">
          <cell r="U5216" t="str">
            <v xml:space="preserve">P5 </v>
          </cell>
        </row>
        <row r="5221">
          <cell r="U5221" t="str">
            <v xml:space="preserve">P2 </v>
          </cell>
        </row>
        <row r="5222">
          <cell r="U5222" t="str">
            <v xml:space="preserve">P2 </v>
          </cell>
        </row>
        <row r="5227">
          <cell r="U5227" t="str">
            <v xml:space="preserve">P2 P3 P4 </v>
          </cell>
        </row>
        <row r="5229">
          <cell r="U5229" t="str">
            <v xml:space="preserve">P2 </v>
          </cell>
        </row>
        <row r="5230">
          <cell r="U5230" t="str">
            <v xml:space="preserve">P2 P3 P4 P5 </v>
          </cell>
        </row>
        <row r="5235">
          <cell r="U5235" t="str">
            <v xml:space="preserve">P1 P2 </v>
          </cell>
        </row>
        <row r="5238">
          <cell r="U5238" t="str">
            <v xml:space="preserve">P1 </v>
          </cell>
        </row>
        <row r="5245">
          <cell r="U5245" t="str">
            <v xml:space="preserve">P2 </v>
          </cell>
        </row>
        <row r="5246">
          <cell r="U5246" t="str">
            <v xml:space="preserve">P2 </v>
          </cell>
        </row>
        <row r="5251">
          <cell r="U5251" t="str">
            <v xml:space="preserve">P2 P4 </v>
          </cell>
        </row>
        <row r="5252">
          <cell r="U5252" t="str">
            <v xml:space="preserve">P1 </v>
          </cell>
        </row>
        <row r="5254">
          <cell r="U5254" t="str">
            <v xml:space="preserve">P2 </v>
          </cell>
        </row>
        <row r="5255">
          <cell r="U5255" t="str">
            <v xml:space="preserve">P1 P2 </v>
          </cell>
        </row>
        <row r="5257">
          <cell r="U5257" t="str">
            <v xml:space="preserve">P3 </v>
          </cell>
        </row>
        <row r="5259">
          <cell r="U5259" t="str">
            <v xml:space="preserve">P2 P3 P4 </v>
          </cell>
        </row>
        <row r="5262">
          <cell r="U5262" t="str">
            <v xml:space="preserve">P2 P3 P4 P5 </v>
          </cell>
        </row>
        <row r="5264">
          <cell r="U5264" t="str">
            <v xml:space="preserve">P1 P2 P4 </v>
          </cell>
        </row>
        <row r="5265">
          <cell r="U5265" t="str">
            <v xml:space="preserve">P2 </v>
          </cell>
        </row>
        <row r="5269">
          <cell r="U5269" t="str">
            <v xml:space="preserve">P2 P3 P4 P5 </v>
          </cell>
        </row>
        <row r="5276">
          <cell r="U5276" t="str">
            <v xml:space="preserve">P2 P4 </v>
          </cell>
        </row>
        <row r="5280">
          <cell r="U5280" t="str">
            <v xml:space="preserve">P2 </v>
          </cell>
        </row>
        <row r="5281">
          <cell r="U5281" t="str">
            <v xml:space="preserve">P2 P4 </v>
          </cell>
        </row>
        <row r="5282">
          <cell r="U5282" t="str">
            <v xml:space="preserve">P2 </v>
          </cell>
        </row>
        <row r="5290">
          <cell r="U5290" t="str">
            <v xml:space="preserve">P1 </v>
          </cell>
        </row>
        <row r="5291">
          <cell r="U5291" t="str">
            <v xml:space="preserve">P4 </v>
          </cell>
        </row>
        <row r="5297">
          <cell r="U5297" t="str">
            <v xml:space="preserve">P2 P5 </v>
          </cell>
        </row>
        <row r="5299">
          <cell r="U5299" t="str">
            <v xml:space="preserve">P2 </v>
          </cell>
        </row>
        <row r="5307">
          <cell r="U5307" t="str">
            <v xml:space="preserve">P5 </v>
          </cell>
        </row>
        <row r="5312">
          <cell r="U5312" t="str">
            <v xml:space="preserve">P2 P5 </v>
          </cell>
        </row>
        <row r="5315">
          <cell r="U5315" t="str">
            <v xml:space="preserve">P1 P2 P3 P4 </v>
          </cell>
        </row>
        <row r="5317">
          <cell r="U5317" t="str">
            <v xml:space="preserve">P1 P2 P4 </v>
          </cell>
        </row>
        <row r="5320">
          <cell r="U5320" t="str">
            <v xml:space="preserve">P4 </v>
          </cell>
        </row>
        <row r="5321">
          <cell r="U5321" t="str">
            <v xml:space="preserve">P2 </v>
          </cell>
        </row>
        <row r="5322">
          <cell r="U5322" t="str">
            <v xml:space="preserve">P2 P3 P4 P5 </v>
          </cell>
        </row>
        <row r="5324">
          <cell r="U5324" t="str">
            <v xml:space="preserve">P1 P2 </v>
          </cell>
        </row>
        <row r="5327">
          <cell r="U5327" t="str">
            <v xml:space="preserve">P2 </v>
          </cell>
        </row>
        <row r="5331">
          <cell r="U5331" t="str">
            <v xml:space="preserve">P4 P5 </v>
          </cell>
        </row>
        <row r="5339">
          <cell r="U5339" t="str">
            <v xml:space="preserve">P5 </v>
          </cell>
        </row>
        <row r="5343">
          <cell r="U5343" t="str">
            <v xml:space="preserve">P2 </v>
          </cell>
        </row>
        <row r="5345">
          <cell r="U5345" t="str">
            <v xml:space="preserve">P2 </v>
          </cell>
        </row>
        <row r="5348">
          <cell r="U5348" t="str">
            <v xml:space="preserve">P2 </v>
          </cell>
        </row>
        <row r="5352">
          <cell r="U5352" t="str">
            <v xml:space="preserve">P2 </v>
          </cell>
        </row>
        <row r="5354">
          <cell r="U5354" t="str">
            <v xml:space="preserve">P2 </v>
          </cell>
        </row>
        <row r="5358">
          <cell r="U5358" t="str">
            <v xml:space="preserve">P2 </v>
          </cell>
        </row>
        <row r="5360">
          <cell r="U5360" t="str">
            <v xml:space="preserve">P3 </v>
          </cell>
        </row>
        <row r="5367">
          <cell r="U5367" t="str">
            <v xml:space="preserve">P4 </v>
          </cell>
        </row>
        <row r="5370">
          <cell r="U5370" t="str">
            <v xml:space="preserve">P2 </v>
          </cell>
        </row>
        <row r="5372">
          <cell r="U5372" t="str">
            <v xml:space="preserve">P1 P2 </v>
          </cell>
        </row>
        <row r="5373">
          <cell r="U5373" t="str">
            <v xml:space="preserve">P1 P2 P3 P4 </v>
          </cell>
        </row>
        <row r="5376">
          <cell r="U5376" t="str">
            <v xml:space="preserve">P4 </v>
          </cell>
        </row>
        <row r="5379">
          <cell r="U5379" t="str">
            <v xml:space="preserve">P2 </v>
          </cell>
        </row>
        <row r="5383">
          <cell r="U5383" t="str">
            <v xml:space="preserve">P2 </v>
          </cell>
        </row>
        <row r="5384">
          <cell r="U5384" t="str">
            <v xml:space="preserve">P2 </v>
          </cell>
        </row>
        <row r="5390">
          <cell r="U5390" t="str">
            <v xml:space="preserve">P2 P3 P4 </v>
          </cell>
        </row>
        <row r="5393">
          <cell r="U5393" t="str">
            <v xml:space="preserve">P2 </v>
          </cell>
        </row>
        <row r="5394">
          <cell r="U5394" t="str">
            <v xml:space="preserve">P4 </v>
          </cell>
        </row>
        <row r="5403">
          <cell r="U5403" t="str">
            <v xml:space="preserve">P1 P2 </v>
          </cell>
        </row>
        <row r="5404">
          <cell r="U5404" t="str">
            <v xml:space="preserve">P3 </v>
          </cell>
        </row>
        <row r="5405">
          <cell r="U5405" t="str">
            <v xml:space="preserve">P2 </v>
          </cell>
        </row>
        <row r="5406">
          <cell r="U5406" t="str">
            <v xml:space="preserve">P1 P2 P3 </v>
          </cell>
        </row>
        <row r="5407">
          <cell r="U5407" t="str">
            <v xml:space="preserve">P5 </v>
          </cell>
        </row>
        <row r="5418">
          <cell r="U5418" t="str">
            <v xml:space="preserve">P2 </v>
          </cell>
        </row>
        <row r="5424">
          <cell r="U5424" t="str">
            <v xml:space="preserve">P2 </v>
          </cell>
        </row>
        <row r="5426">
          <cell r="U5426" t="str">
            <v xml:space="preserve">P1 P2 P3 </v>
          </cell>
        </row>
        <row r="5432">
          <cell r="U5432" t="str">
            <v xml:space="preserve">P2 </v>
          </cell>
        </row>
        <row r="5433">
          <cell r="U5433" t="str">
            <v xml:space="preserve">P2 P3 </v>
          </cell>
        </row>
        <row r="5435">
          <cell r="U5435" t="str">
            <v xml:space="preserve">P1 P2 P3 </v>
          </cell>
        </row>
        <row r="5437">
          <cell r="U5437" t="str">
            <v xml:space="preserve">P2 </v>
          </cell>
        </row>
        <row r="5438">
          <cell r="U5438" t="str">
            <v xml:space="preserve">P3 </v>
          </cell>
        </row>
        <row r="5439">
          <cell r="U5439" t="str">
            <v xml:space="preserve">P2 </v>
          </cell>
        </row>
        <row r="5440">
          <cell r="U5440" t="str">
            <v xml:space="preserve">P1 </v>
          </cell>
        </row>
        <row r="5450">
          <cell r="U5450" t="str">
            <v xml:space="preserve">P3 </v>
          </cell>
        </row>
        <row r="5452">
          <cell r="U5452" t="str">
            <v xml:space="preserve">P2 </v>
          </cell>
        </row>
        <row r="5457">
          <cell r="U5457" t="str">
            <v xml:space="preserve">P5 </v>
          </cell>
        </row>
        <row r="5460">
          <cell r="U5460" t="str">
            <v xml:space="preserve">P2 </v>
          </cell>
        </row>
        <row r="5462">
          <cell r="U5462" t="str">
            <v xml:space="preserve">P2 </v>
          </cell>
        </row>
        <row r="5466">
          <cell r="U5466" t="str">
            <v xml:space="preserve">P2 </v>
          </cell>
        </row>
        <row r="5467">
          <cell r="U5467" t="str">
            <v xml:space="preserve">P2 </v>
          </cell>
        </row>
        <row r="5470">
          <cell r="U5470" t="str">
            <v xml:space="preserve">P4 </v>
          </cell>
        </row>
        <row r="5477">
          <cell r="U5477" t="str">
            <v xml:space="preserve">P2 P3 P4 </v>
          </cell>
        </row>
        <row r="5482">
          <cell r="U5482" t="str">
            <v xml:space="preserve">P2 P3 P4 </v>
          </cell>
        </row>
        <row r="5483">
          <cell r="U5483" t="str">
            <v xml:space="preserve">P2 </v>
          </cell>
        </row>
        <row r="5484">
          <cell r="U5484" t="str">
            <v xml:space="preserve">P2 </v>
          </cell>
        </row>
        <row r="5485">
          <cell r="U5485" t="str">
            <v xml:space="preserve">P2 </v>
          </cell>
        </row>
        <row r="5486">
          <cell r="U5486" t="str">
            <v xml:space="preserve">P2 </v>
          </cell>
        </row>
        <row r="5488">
          <cell r="U5488" t="str">
            <v xml:space="preserve">P2 </v>
          </cell>
        </row>
        <row r="5489">
          <cell r="U5489" t="str">
            <v xml:space="preserve">P2 </v>
          </cell>
        </row>
        <row r="5491">
          <cell r="U5491" t="str">
            <v xml:space="preserve">P2 P4 </v>
          </cell>
        </row>
        <row r="5495">
          <cell r="U5495" t="str">
            <v xml:space="preserve">P1 </v>
          </cell>
        </row>
        <row r="5496">
          <cell r="U5496" t="str">
            <v xml:space="preserve">P4 </v>
          </cell>
        </row>
        <row r="5504">
          <cell r="U5504" t="str">
            <v xml:space="preserve">P2 </v>
          </cell>
        </row>
        <row r="5505">
          <cell r="U5505" t="str">
            <v xml:space="preserve">P2 P3 P4 </v>
          </cell>
        </row>
        <row r="5507">
          <cell r="U5507" t="str">
            <v xml:space="preserve">P4 </v>
          </cell>
        </row>
        <row r="5510">
          <cell r="U5510" t="str">
            <v xml:space="preserve">P3 </v>
          </cell>
        </row>
        <row r="5511">
          <cell r="U5511" t="str">
            <v xml:space="preserve">P2 P3 </v>
          </cell>
        </row>
        <row r="5514">
          <cell r="U5514" t="str">
            <v xml:space="preserve">P2 P3 P4 </v>
          </cell>
        </row>
        <row r="5515">
          <cell r="U5515" t="str">
            <v xml:space="preserve">P2 </v>
          </cell>
        </row>
        <row r="5517">
          <cell r="U5517" t="str">
            <v xml:space="preserve">P2 P4 </v>
          </cell>
        </row>
        <row r="5527">
          <cell r="U5527" t="str">
            <v xml:space="preserve">P2 </v>
          </cell>
        </row>
        <row r="5535">
          <cell r="U5535" t="str">
            <v xml:space="preserve">P1 P2 P4 </v>
          </cell>
        </row>
        <row r="5538">
          <cell r="U5538" t="str">
            <v xml:space="preserve">P2 </v>
          </cell>
        </row>
        <row r="5540">
          <cell r="U5540" t="str">
            <v xml:space="preserve">P2 </v>
          </cell>
        </row>
        <row r="5544">
          <cell r="U5544" t="str">
            <v xml:space="preserve">P2 P4 </v>
          </cell>
        </row>
        <row r="5549">
          <cell r="U5549" t="str">
            <v xml:space="preserve">P2 </v>
          </cell>
        </row>
        <row r="5559">
          <cell r="U5559" t="str">
            <v xml:space="preserve">P2 P4 </v>
          </cell>
        </row>
        <row r="5561">
          <cell r="U5561" t="str">
            <v xml:space="preserve">P2 </v>
          </cell>
        </row>
        <row r="5569">
          <cell r="U5569" t="str">
            <v xml:space="preserve">P1 P3 </v>
          </cell>
        </row>
        <row r="5571">
          <cell r="U5571" t="str">
            <v xml:space="preserve">P2 </v>
          </cell>
        </row>
        <row r="5573">
          <cell r="U5573" t="str">
            <v xml:space="preserve">P2 </v>
          </cell>
        </row>
        <row r="5577">
          <cell r="U5577" t="str">
            <v xml:space="preserve">P2 </v>
          </cell>
        </row>
        <row r="5584">
          <cell r="U5584" t="str">
            <v xml:space="preserve">P2 </v>
          </cell>
        </row>
        <row r="5586">
          <cell r="U5586" t="str">
            <v xml:space="preserve">P1 P2 P4 </v>
          </cell>
        </row>
        <row r="5593">
          <cell r="U5593" t="str">
            <v xml:space="preserve">P4 </v>
          </cell>
        </row>
        <row r="5596">
          <cell r="U5596" t="str">
            <v xml:space="preserve">P1 P3 P4 </v>
          </cell>
        </row>
        <row r="5604">
          <cell r="U5604" t="str">
            <v xml:space="preserve">P2 </v>
          </cell>
        </row>
        <row r="5607">
          <cell r="U5607" t="str">
            <v xml:space="preserve">P2 </v>
          </cell>
        </row>
        <row r="5614">
          <cell r="U5614" t="str">
            <v xml:space="preserve">P5 </v>
          </cell>
        </row>
        <row r="5616">
          <cell r="U5616" t="str">
            <v xml:space="preserve">P1 P2 </v>
          </cell>
        </row>
        <row r="5618">
          <cell r="U5618" t="str">
            <v xml:space="preserve">P2 P3 P4 P5 </v>
          </cell>
        </row>
        <row r="5628">
          <cell r="U5628" t="str">
            <v xml:space="preserve">P2 P3 P4 </v>
          </cell>
        </row>
        <row r="5630">
          <cell r="U5630" t="str">
            <v xml:space="preserve">P2 P3 P4 </v>
          </cell>
        </row>
        <row r="5632">
          <cell r="U5632" t="str">
            <v xml:space="preserve">P4 </v>
          </cell>
        </row>
        <row r="5633">
          <cell r="U5633" t="str">
            <v xml:space="preserve">P2 P5 </v>
          </cell>
        </row>
        <row r="5636">
          <cell r="U5636" t="str">
            <v xml:space="preserve">P4 </v>
          </cell>
        </row>
        <row r="5648">
          <cell r="U5648" t="str">
            <v xml:space="preserve">P2 </v>
          </cell>
        </row>
        <row r="5650">
          <cell r="U5650" t="str">
            <v xml:space="preserve">P3 </v>
          </cell>
        </row>
        <row r="5652">
          <cell r="U5652" t="str">
            <v xml:space="preserve">P2 </v>
          </cell>
        </row>
        <row r="5654">
          <cell r="U5654" t="str">
            <v xml:space="preserve">P1 P2 P3 </v>
          </cell>
        </row>
        <row r="5657">
          <cell r="U5657" t="str">
            <v xml:space="preserve">P1 P2 P3 </v>
          </cell>
        </row>
        <row r="5662">
          <cell r="U5662" t="str">
            <v xml:space="preserve">P2 </v>
          </cell>
        </row>
        <row r="5665">
          <cell r="U5665" t="str">
            <v xml:space="preserve">P2 </v>
          </cell>
        </row>
        <row r="5666">
          <cell r="U5666" t="str">
            <v xml:space="preserve">P1 P2 </v>
          </cell>
        </row>
        <row r="5667">
          <cell r="U5667" t="str">
            <v xml:space="preserve">P2 </v>
          </cell>
        </row>
        <row r="5670">
          <cell r="U5670" t="str">
            <v xml:space="preserve">P1 P2 P3 P4 </v>
          </cell>
        </row>
        <row r="5677">
          <cell r="U5677" t="str">
            <v xml:space="preserve">P2 P4 </v>
          </cell>
        </row>
        <row r="5683">
          <cell r="U5683" t="str">
            <v xml:space="preserve">P1 </v>
          </cell>
        </row>
        <row r="5684">
          <cell r="U5684" t="str">
            <v xml:space="preserve">P2 P5 </v>
          </cell>
        </row>
        <row r="5690">
          <cell r="U5690" t="str">
            <v xml:space="preserve">P2 </v>
          </cell>
        </row>
        <row r="5693">
          <cell r="U5693" t="str">
            <v xml:space="preserve">P2 P4 </v>
          </cell>
        </row>
        <row r="5696">
          <cell r="U5696" t="str">
            <v xml:space="preserve">P1 P2 </v>
          </cell>
        </row>
        <row r="5703">
          <cell r="U5703" t="str">
            <v xml:space="preserve">P2 </v>
          </cell>
        </row>
        <row r="5704">
          <cell r="U5704" t="str">
            <v xml:space="preserve">P2 P4 </v>
          </cell>
        </row>
        <row r="5706">
          <cell r="U5706" t="str">
            <v xml:space="preserve">P2 </v>
          </cell>
        </row>
        <row r="5707">
          <cell r="U5707" t="str">
            <v xml:space="preserve">P1 </v>
          </cell>
        </row>
        <row r="5724">
          <cell r="U5724" t="str">
            <v xml:space="preserve">P2 P3 P4 </v>
          </cell>
        </row>
        <row r="5725">
          <cell r="U5725" t="str">
            <v xml:space="preserve">P2 P3 </v>
          </cell>
        </row>
        <row r="5726">
          <cell r="U5726" t="str">
            <v xml:space="preserve">P2 P4 </v>
          </cell>
        </row>
        <row r="5728">
          <cell r="U5728" t="str">
            <v xml:space="preserve">P5 </v>
          </cell>
        </row>
        <row r="5734">
          <cell r="U5734" t="str">
            <v xml:space="preserve">P5 </v>
          </cell>
        </row>
        <row r="5735">
          <cell r="U5735" t="str">
            <v xml:space="preserve">P2 </v>
          </cell>
        </row>
        <row r="5736">
          <cell r="U5736" t="str">
            <v xml:space="preserve">P1 </v>
          </cell>
        </row>
        <row r="5742">
          <cell r="U5742" t="str">
            <v xml:space="preserve">P2 P5 </v>
          </cell>
        </row>
        <row r="5746">
          <cell r="U5746" t="str">
            <v xml:space="preserve">P5 </v>
          </cell>
        </row>
        <row r="5748">
          <cell r="U5748" t="str">
            <v xml:space="preserve">P2 </v>
          </cell>
        </row>
        <row r="5749">
          <cell r="U5749" t="str">
            <v xml:space="preserve">P2 P3 </v>
          </cell>
        </row>
        <row r="5750">
          <cell r="U5750" t="str">
            <v xml:space="preserve">P1 P3 </v>
          </cell>
        </row>
        <row r="5753">
          <cell r="U5753" t="str">
            <v xml:space="preserve">P2 </v>
          </cell>
        </row>
        <row r="5757">
          <cell r="U5757" t="str">
            <v xml:space="preserve">P2 </v>
          </cell>
        </row>
        <row r="5764">
          <cell r="U5764" t="str">
            <v xml:space="preserve">P1 </v>
          </cell>
        </row>
        <row r="5766">
          <cell r="U5766" t="str">
            <v xml:space="preserve">P1 </v>
          </cell>
        </row>
        <row r="5770">
          <cell r="U5770" t="str">
            <v xml:space="preserve">P2 </v>
          </cell>
        </row>
        <row r="5771">
          <cell r="U5771" t="str">
            <v xml:space="preserve">P2 </v>
          </cell>
        </row>
        <row r="5775">
          <cell r="U5775" t="str">
            <v xml:space="preserve">P2 </v>
          </cell>
        </row>
        <row r="5780">
          <cell r="U5780" t="str">
            <v xml:space="preserve">P2 </v>
          </cell>
        </row>
        <row r="5782">
          <cell r="U5782" t="str">
            <v xml:space="preserve">P3 P4 </v>
          </cell>
        </row>
        <row r="5786">
          <cell r="U5786" t="str">
            <v xml:space="preserve">P1 </v>
          </cell>
        </row>
        <row r="5791">
          <cell r="U5791" t="str">
            <v xml:space="preserve">P2 </v>
          </cell>
        </row>
        <row r="5793">
          <cell r="U5793" t="str">
            <v xml:space="preserve">P2 P4 </v>
          </cell>
        </row>
        <row r="5799">
          <cell r="U5799" t="str">
            <v xml:space="preserve">P3 </v>
          </cell>
        </row>
        <row r="5802">
          <cell r="U5802" t="str">
            <v xml:space="preserve">P2 P4 </v>
          </cell>
        </row>
        <row r="5803">
          <cell r="U5803" t="str">
            <v xml:space="preserve">P2 </v>
          </cell>
        </row>
        <row r="5805">
          <cell r="U5805" t="str">
            <v xml:space="preserve">P2 </v>
          </cell>
        </row>
        <row r="5815">
          <cell r="U5815" t="str">
            <v xml:space="preserve">P2 </v>
          </cell>
        </row>
        <row r="5818">
          <cell r="U5818" t="str">
            <v xml:space="preserve">P2 </v>
          </cell>
        </row>
        <row r="5819">
          <cell r="U5819" t="str">
            <v xml:space="preserve">P3 </v>
          </cell>
        </row>
        <row r="5822">
          <cell r="U5822" t="str">
            <v xml:space="preserve">P1 P2 P4 </v>
          </cell>
        </row>
        <row r="5829">
          <cell r="U5829" t="str">
            <v xml:space="preserve">P2 </v>
          </cell>
        </row>
        <row r="5836">
          <cell r="U5836" t="str">
            <v xml:space="preserve">P1 P2 P3 </v>
          </cell>
        </row>
        <row r="5841">
          <cell r="U5841" t="str">
            <v xml:space="preserve">P2 P3 P4 </v>
          </cell>
        </row>
        <row r="5843">
          <cell r="U5843" t="str">
            <v xml:space="preserve">P2 </v>
          </cell>
        </row>
        <row r="5852">
          <cell r="U5852" t="str">
            <v xml:space="preserve">P2 P3 </v>
          </cell>
        </row>
        <row r="5853">
          <cell r="U5853" t="str">
            <v xml:space="preserve">P2 </v>
          </cell>
        </row>
        <row r="5856">
          <cell r="U5856" t="str">
            <v xml:space="preserve">P4 P5 </v>
          </cell>
        </row>
        <row r="5860">
          <cell r="U5860" t="str">
            <v xml:space="preserve">P1 </v>
          </cell>
        </row>
        <row r="5863">
          <cell r="U5863" t="str">
            <v xml:space="preserve">P2 P4 </v>
          </cell>
        </row>
        <row r="5866">
          <cell r="U5866" t="str">
            <v xml:space="preserve">P1 P2 P3 P4 </v>
          </cell>
        </row>
        <row r="5868">
          <cell r="U5868" t="str">
            <v xml:space="preserve">P1 P2 P3 P4 </v>
          </cell>
        </row>
        <row r="5871">
          <cell r="U5871" t="str">
            <v xml:space="preserve">P2 </v>
          </cell>
        </row>
        <row r="5873">
          <cell r="U5873" t="str">
            <v xml:space="preserve">P5 </v>
          </cell>
        </row>
        <row r="5874">
          <cell r="U5874" t="str">
            <v xml:space="preserve">P2 P4 </v>
          </cell>
        </row>
        <row r="5885">
          <cell r="U5885" t="str">
            <v xml:space="preserve">P2 </v>
          </cell>
        </row>
        <row r="5890">
          <cell r="U5890" t="str">
            <v xml:space="preserve">P2 </v>
          </cell>
        </row>
        <row r="5892">
          <cell r="U5892" t="str">
            <v xml:space="preserve">P1 P2 P4 </v>
          </cell>
        </row>
        <row r="5899">
          <cell r="U5899" t="str">
            <v xml:space="preserve">P2 </v>
          </cell>
        </row>
        <row r="5904">
          <cell r="U5904" t="str">
            <v xml:space="preserve">P2 </v>
          </cell>
        </row>
        <row r="5909">
          <cell r="U5909" t="str">
            <v xml:space="preserve">P1 P2 </v>
          </cell>
        </row>
        <row r="5910">
          <cell r="U5910" t="str">
            <v xml:space="preserve">P2 P5 </v>
          </cell>
        </row>
        <row r="5913">
          <cell r="U5913" t="str">
            <v xml:space="preserve">P2 P3 </v>
          </cell>
        </row>
        <row r="5918">
          <cell r="U5918" t="str">
            <v xml:space="preserve">P3 </v>
          </cell>
        </row>
        <row r="5919">
          <cell r="U5919" t="str">
            <v xml:space="preserve">P2 P5 </v>
          </cell>
        </row>
        <row r="5926">
          <cell r="U5926" t="str">
            <v xml:space="preserve">P2 </v>
          </cell>
        </row>
        <row r="5927">
          <cell r="U5927" t="str">
            <v xml:space="preserve">P2 </v>
          </cell>
        </row>
        <row r="5929">
          <cell r="U5929" t="str">
            <v xml:space="preserve">P2 P3 P4 </v>
          </cell>
        </row>
        <row r="5930">
          <cell r="U5930" t="str">
            <v xml:space="preserve">P1 P3 P4 </v>
          </cell>
        </row>
        <row r="5935">
          <cell r="U5935" t="str">
            <v xml:space="preserve">P4 </v>
          </cell>
        </row>
        <row r="5945">
          <cell r="U5945" t="str">
            <v xml:space="preserve">P2 </v>
          </cell>
        </row>
        <row r="5947">
          <cell r="U5947" t="str">
            <v xml:space="preserve">P1 P4 </v>
          </cell>
        </row>
        <row r="5949">
          <cell r="U5949" t="str">
            <v xml:space="preserve">P2 </v>
          </cell>
        </row>
        <row r="5953">
          <cell r="U5953" t="str">
            <v xml:space="preserve">P2 </v>
          </cell>
        </row>
        <row r="5956">
          <cell r="U5956" t="str">
            <v xml:space="preserve">P1 P2 P3 </v>
          </cell>
        </row>
        <row r="5960">
          <cell r="U5960" t="str">
            <v xml:space="preserve">P2 </v>
          </cell>
        </row>
        <row r="5961">
          <cell r="U5961" t="str">
            <v xml:space="preserve">P2 </v>
          </cell>
        </row>
        <row r="5962">
          <cell r="U5962" t="str">
            <v xml:space="preserve">P2 </v>
          </cell>
        </row>
        <row r="5969">
          <cell r="U5969" t="str">
            <v xml:space="preserve">P2 </v>
          </cell>
        </row>
        <row r="5970">
          <cell r="U5970" t="str">
            <v xml:space="preserve">P2 </v>
          </cell>
        </row>
        <row r="5973">
          <cell r="U5973" t="str">
            <v xml:space="preserve">P1 P2 </v>
          </cell>
        </row>
        <row r="5975">
          <cell r="U5975" t="str">
            <v xml:space="preserve">P1 </v>
          </cell>
        </row>
        <row r="5980">
          <cell r="U5980" t="str">
            <v xml:space="preserve">P3 P4 </v>
          </cell>
        </row>
        <row r="5989">
          <cell r="U5989" t="str">
            <v xml:space="preserve">P1 P2 P3 P4 </v>
          </cell>
        </row>
        <row r="5992">
          <cell r="U5992" t="str">
            <v xml:space="preserve">P5 </v>
          </cell>
        </row>
        <row r="5993">
          <cell r="U5993" t="str">
            <v xml:space="preserve">P1 P3 </v>
          </cell>
        </row>
        <row r="5994">
          <cell r="U5994" t="str">
            <v xml:space="preserve">P2 P4 </v>
          </cell>
        </row>
        <row r="6002">
          <cell r="U6002" t="str">
            <v xml:space="preserve">P1 </v>
          </cell>
        </row>
        <row r="6004">
          <cell r="U6004" t="str">
            <v xml:space="preserve">P1 P5 </v>
          </cell>
        </row>
        <row r="6005">
          <cell r="U6005" t="str">
            <v xml:space="preserve">P2 P3 P4 </v>
          </cell>
        </row>
        <row r="6006">
          <cell r="U6006" t="str">
            <v xml:space="preserve">P2 </v>
          </cell>
        </row>
        <row r="6008">
          <cell r="U6008" t="str">
            <v xml:space="preserve">P5 </v>
          </cell>
        </row>
        <row r="6010">
          <cell r="U6010" t="str">
            <v xml:space="preserve">P2 </v>
          </cell>
        </row>
        <row r="6018">
          <cell r="U6018" t="str">
            <v xml:space="preserve">P1 P2 </v>
          </cell>
        </row>
        <row r="6022">
          <cell r="U6022" t="str">
            <v xml:space="preserve">P2 </v>
          </cell>
        </row>
        <row r="6023">
          <cell r="U6023" t="str">
            <v xml:space="preserve">P2 P4 </v>
          </cell>
        </row>
        <row r="6027">
          <cell r="U6027" t="str">
            <v xml:space="preserve">P1 P2 P3 P4 </v>
          </cell>
        </row>
        <row r="6030">
          <cell r="U6030" t="str">
            <v xml:space="preserve">P4 </v>
          </cell>
        </row>
        <row r="6038">
          <cell r="U6038" t="str">
            <v xml:space="preserve">P3 P4 </v>
          </cell>
        </row>
        <row r="6039">
          <cell r="U6039" t="str">
            <v xml:space="preserve">P5 </v>
          </cell>
        </row>
        <row r="6041">
          <cell r="U6041" t="str">
            <v xml:space="preserve">P1 P4 </v>
          </cell>
        </row>
        <row r="6044">
          <cell r="U6044" t="str">
            <v xml:space="preserve">P2 </v>
          </cell>
        </row>
        <row r="6046">
          <cell r="U6046" t="str">
            <v xml:space="preserve">P2 P3 P4 </v>
          </cell>
        </row>
        <row r="6051">
          <cell r="U6051" t="str">
            <v xml:space="preserve">P2 P5 </v>
          </cell>
        </row>
        <row r="6055">
          <cell r="U6055" t="str">
            <v xml:space="preserve">P2 P5 </v>
          </cell>
        </row>
        <row r="6059">
          <cell r="U6059" t="str">
            <v xml:space="preserve">P2 P3 </v>
          </cell>
        </row>
        <row r="6063">
          <cell r="U6063" t="str">
            <v xml:space="preserve">P2 P3 P4 </v>
          </cell>
        </row>
        <row r="6064">
          <cell r="U6064" t="str">
            <v xml:space="preserve">P2 </v>
          </cell>
        </row>
        <row r="6066">
          <cell r="U6066" t="str">
            <v xml:space="preserve">P2 </v>
          </cell>
        </row>
        <row r="6067">
          <cell r="U6067" t="str">
            <v xml:space="preserve">P2 </v>
          </cell>
        </row>
        <row r="6068">
          <cell r="U6068" t="str">
            <v xml:space="preserve">P2 </v>
          </cell>
        </row>
        <row r="6072">
          <cell r="U6072" t="str">
            <v xml:space="preserve">P2 P3 P4 </v>
          </cell>
        </row>
        <row r="6075">
          <cell r="U6075" t="str">
            <v xml:space="preserve">P2 </v>
          </cell>
        </row>
        <row r="6078">
          <cell r="U6078" t="str">
            <v xml:space="preserve">P2 </v>
          </cell>
        </row>
        <row r="6080">
          <cell r="U6080" t="str">
            <v xml:space="preserve">P2 </v>
          </cell>
        </row>
        <row r="6081">
          <cell r="U6081" t="str">
            <v xml:space="preserve">P2 P5 </v>
          </cell>
        </row>
        <row r="6082">
          <cell r="U6082" t="str">
            <v xml:space="preserve">P5 </v>
          </cell>
        </row>
        <row r="6083">
          <cell r="U6083" t="str">
            <v xml:space="preserve">P2 </v>
          </cell>
        </row>
        <row r="6085">
          <cell r="U6085" t="str">
            <v xml:space="preserve">P1 P2 </v>
          </cell>
        </row>
        <row r="6086">
          <cell r="U6086" t="str">
            <v xml:space="preserve">P1 P2 P4 </v>
          </cell>
        </row>
        <row r="6090">
          <cell r="U6090" t="str">
            <v xml:space="preserve">P2 P4 </v>
          </cell>
        </row>
        <row r="6095">
          <cell r="U6095" t="str">
            <v xml:space="preserve">P4 </v>
          </cell>
        </row>
        <row r="6096">
          <cell r="U6096" t="str">
            <v xml:space="preserve">P2 P4 </v>
          </cell>
        </row>
        <row r="6102">
          <cell r="U6102" t="str">
            <v xml:space="preserve">P1 P2 </v>
          </cell>
        </row>
        <row r="6103">
          <cell r="U6103" t="str">
            <v xml:space="preserve">P2 </v>
          </cell>
        </row>
        <row r="6107">
          <cell r="U6107" t="str">
            <v xml:space="preserve">P2 </v>
          </cell>
        </row>
        <row r="6118">
          <cell r="U6118" t="str">
            <v xml:space="preserve">P3 P4 </v>
          </cell>
        </row>
        <row r="6119">
          <cell r="U6119" t="str">
            <v xml:space="preserve">P2 </v>
          </cell>
        </row>
        <row r="6121">
          <cell r="U6121" t="str">
            <v xml:space="preserve">P4 </v>
          </cell>
        </row>
        <row r="6122">
          <cell r="U6122" t="str">
            <v xml:space="preserve">P2 </v>
          </cell>
        </row>
        <row r="6123">
          <cell r="U6123" t="str">
            <v xml:space="preserve">P4 </v>
          </cell>
        </row>
        <row r="6129">
          <cell r="U6129" t="str">
            <v xml:space="preserve">P1 P2 P4 </v>
          </cell>
        </row>
        <row r="6132">
          <cell r="U6132" t="str">
            <v xml:space="preserve">P2 </v>
          </cell>
        </row>
        <row r="6135">
          <cell r="U6135" t="str">
            <v xml:space="preserve">P2 </v>
          </cell>
        </row>
        <row r="6141">
          <cell r="U6141" t="str">
            <v xml:space="preserve">P2 </v>
          </cell>
        </row>
        <row r="6146">
          <cell r="U6146" t="str">
            <v xml:space="preserve">P3 </v>
          </cell>
        </row>
        <row r="6150">
          <cell r="U6150" t="str">
            <v xml:space="preserve">P2 </v>
          </cell>
        </row>
        <row r="6151">
          <cell r="U6151" t="str">
            <v xml:space="preserve">P2 P4 </v>
          </cell>
        </row>
        <row r="6165">
          <cell r="U6165" t="str">
            <v xml:space="preserve">P1 </v>
          </cell>
        </row>
        <row r="6168">
          <cell r="U6168" t="str">
            <v xml:space="preserve">P2 </v>
          </cell>
        </row>
        <row r="6178">
          <cell r="U6178" t="str">
            <v xml:space="preserve">P1 P2 P3 P4 </v>
          </cell>
        </row>
        <row r="6179">
          <cell r="U6179" t="str">
            <v xml:space="preserve">P1 P2 P3 </v>
          </cell>
        </row>
        <row r="6180">
          <cell r="U6180" t="str">
            <v xml:space="preserve">P1 P2 P3 P4 </v>
          </cell>
        </row>
        <row r="6184">
          <cell r="U6184" t="str">
            <v xml:space="preserve">P1 P2 P3 P4 </v>
          </cell>
        </row>
        <row r="6185">
          <cell r="U6185" t="str">
            <v xml:space="preserve">P2 </v>
          </cell>
        </row>
        <row r="6188">
          <cell r="U6188" t="str">
            <v xml:space="preserve">P5 </v>
          </cell>
        </row>
        <row r="6194">
          <cell r="U6194" t="str">
            <v xml:space="preserve">P1 P2 P3 P4 </v>
          </cell>
        </row>
        <row r="6199">
          <cell r="U6199" t="str">
            <v xml:space="preserve">P1 P2 P3 </v>
          </cell>
        </row>
        <row r="6208">
          <cell r="U6208" t="str">
            <v xml:space="preserve">P2 </v>
          </cell>
        </row>
        <row r="6211">
          <cell r="U6211" t="str">
            <v xml:space="preserve">P2 </v>
          </cell>
        </row>
        <row r="6216">
          <cell r="U6216" t="str">
            <v xml:space="preserve">P4 </v>
          </cell>
        </row>
        <row r="6218">
          <cell r="U6218" t="str">
            <v xml:space="preserve">P3 </v>
          </cell>
        </row>
        <row r="6220">
          <cell r="U6220" t="str">
            <v xml:space="preserve">P4 </v>
          </cell>
        </row>
        <row r="6235">
          <cell r="U6235" t="str">
            <v xml:space="preserve">P2 </v>
          </cell>
        </row>
        <row r="6238">
          <cell r="U6238" t="str">
            <v xml:space="preserve">P2 P3 P4 </v>
          </cell>
        </row>
        <row r="6246">
          <cell r="U6246" t="str">
            <v xml:space="preserve">P2 P3 </v>
          </cell>
        </row>
        <row r="6249">
          <cell r="U6249" t="str">
            <v xml:space="preserve">P2 P4 </v>
          </cell>
        </row>
        <row r="6254">
          <cell r="U6254" t="str">
            <v xml:space="preserve">P2 </v>
          </cell>
        </row>
        <row r="6257">
          <cell r="U6257" t="str">
            <v xml:space="preserve">P2 </v>
          </cell>
        </row>
        <row r="6258">
          <cell r="U6258" t="str">
            <v xml:space="preserve">P1 P2 P3 P4 </v>
          </cell>
        </row>
        <row r="6266">
          <cell r="U6266" t="str">
            <v xml:space="preserve">P3 P5 </v>
          </cell>
        </row>
        <row r="6270">
          <cell r="U6270" t="str">
            <v xml:space="preserve">P2 </v>
          </cell>
        </row>
        <row r="6277">
          <cell r="U6277" t="str">
            <v xml:space="preserve">P2 </v>
          </cell>
        </row>
        <row r="6281">
          <cell r="U6281" t="str">
            <v xml:space="preserve">P1 </v>
          </cell>
        </row>
        <row r="6283">
          <cell r="U6283" t="str">
            <v xml:space="preserve">P2 </v>
          </cell>
        </row>
        <row r="6284">
          <cell r="U6284" t="str">
            <v xml:space="preserve">P2 </v>
          </cell>
        </row>
        <row r="6297">
          <cell r="U6297" t="str">
            <v xml:space="preserve">P3 </v>
          </cell>
        </row>
        <row r="6303">
          <cell r="U6303" t="str">
            <v xml:space="preserve">P2 P3 </v>
          </cell>
        </row>
        <row r="6312">
          <cell r="U6312" t="str">
            <v xml:space="preserve">P2 P4 P5 </v>
          </cell>
        </row>
        <row r="6313">
          <cell r="U6313" t="str">
            <v xml:space="preserve">P2 </v>
          </cell>
        </row>
        <row r="6321">
          <cell r="U6321" t="str">
            <v xml:space="preserve">P2 </v>
          </cell>
        </row>
        <row r="6326">
          <cell r="U6326" t="str">
            <v xml:space="preserve">P2 P3 </v>
          </cell>
        </row>
        <row r="6332">
          <cell r="U6332" t="str">
            <v xml:space="preserve">P5 </v>
          </cell>
        </row>
        <row r="6334">
          <cell r="U6334" t="str">
            <v xml:space="preserve">P2 P3 P4 </v>
          </cell>
        </row>
        <row r="6345">
          <cell r="U6345" t="str">
            <v xml:space="preserve">P2 </v>
          </cell>
        </row>
        <row r="6348">
          <cell r="U6348" t="str">
            <v xml:space="preserve">P2 </v>
          </cell>
        </row>
        <row r="6351">
          <cell r="U6351" t="str">
            <v xml:space="preserve">P4 </v>
          </cell>
        </row>
        <row r="6352">
          <cell r="U6352" t="str">
            <v xml:space="preserve">P2 P5 </v>
          </cell>
        </row>
        <row r="6354">
          <cell r="U6354" t="str">
            <v xml:space="preserve">P2 P3 P4 </v>
          </cell>
        </row>
        <row r="6355">
          <cell r="U6355" t="str">
            <v xml:space="preserve">P2 </v>
          </cell>
        </row>
        <row r="6371">
          <cell r="U6371" t="str">
            <v xml:space="preserve">P2 P5 </v>
          </cell>
        </row>
        <row r="6373">
          <cell r="U6373" t="str">
            <v xml:space="preserve">P2 P3 </v>
          </cell>
        </row>
        <row r="6375">
          <cell r="U6375" t="str">
            <v xml:space="preserve">P2 </v>
          </cell>
        </row>
        <row r="6378">
          <cell r="U6378" t="str">
            <v xml:space="preserve">P2 </v>
          </cell>
        </row>
        <row r="6379">
          <cell r="U6379" t="str">
            <v xml:space="preserve">P2 </v>
          </cell>
        </row>
        <row r="6382">
          <cell r="U6382" t="str">
            <v xml:space="preserve">P2 P5 </v>
          </cell>
        </row>
        <row r="6383">
          <cell r="U6383" t="str">
            <v xml:space="preserve">P2 </v>
          </cell>
        </row>
        <row r="6390">
          <cell r="U6390" t="str">
            <v xml:space="preserve">P1 P2 P4 </v>
          </cell>
        </row>
        <row r="6393">
          <cell r="U6393" t="str">
            <v xml:space="preserve">P2 P3 P4 </v>
          </cell>
        </row>
        <row r="6398">
          <cell r="U6398" t="str">
            <v xml:space="preserve">P2 </v>
          </cell>
        </row>
        <row r="6401">
          <cell r="U6401" t="str">
            <v xml:space="preserve">P2 </v>
          </cell>
        </row>
        <row r="6403">
          <cell r="U6403" t="str">
            <v xml:space="preserve">P1 P2 P4 </v>
          </cell>
        </row>
        <row r="6408">
          <cell r="U6408" t="str">
            <v xml:space="preserve">P1 </v>
          </cell>
        </row>
        <row r="6412">
          <cell r="U6412" t="str">
            <v xml:space="preserve">P2 </v>
          </cell>
        </row>
        <row r="6417">
          <cell r="U6417" t="str">
            <v xml:space="preserve">P2 </v>
          </cell>
        </row>
        <row r="6421">
          <cell r="U6421" t="str">
            <v xml:space="preserve">P2 P3 P4 </v>
          </cell>
        </row>
        <row r="6422">
          <cell r="U6422" t="str">
            <v xml:space="preserve">P2 P3 </v>
          </cell>
        </row>
        <row r="6425">
          <cell r="U6425" t="str">
            <v xml:space="preserve">P4 </v>
          </cell>
        </row>
        <row r="6430">
          <cell r="U6430" t="str">
            <v xml:space="preserve">P1 P2 P3 P4 </v>
          </cell>
        </row>
        <row r="6432">
          <cell r="U6432" t="str">
            <v xml:space="preserve">P4 </v>
          </cell>
        </row>
        <row r="6434">
          <cell r="U6434" t="str">
            <v xml:space="preserve">P1 </v>
          </cell>
        </row>
        <row r="6435">
          <cell r="U6435" t="str">
            <v xml:space="preserve">P1 P2 </v>
          </cell>
        </row>
        <row r="6440">
          <cell r="U6440" t="str">
            <v xml:space="preserve">P2 P3 P4 </v>
          </cell>
        </row>
        <row r="6448">
          <cell r="U6448" t="str">
            <v xml:space="preserve">P2 </v>
          </cell>
        </row>
        <row r="6452">
          <cell r="U6452" t="str">
            <v xml:space="preserve">P2 </v>
          </cell>
        </row>
        <row r="6453">
          <cell r="U6453" t="str">
            <v xml:space="preserve">P1 </v>
          </cell>
        </row>
        <row r="6455">
          <cell r="U6455" t="str">
            <v xml:space="preserve">P1 P2 P3 P4 </v>
          </cell>
        </row>
        <row r="6458">
          <cell r="U6458" t="str">
            <v xml:space="preserve">P2 </v>
          </cell>
        </row>
        <row r="6459">
          <cell r="U6459" t="str">
            <v xml:space="preserve">P2 </v>
          </cell>
        </row>
        <row r="6460">
          <cell r="U6460" t="str">
            <v xml:space="preserve">P2 P3 P4 </v>
          </cell>
        </row>
        <row r="6470">
          <cell r="U6470" t="str">
            <v xml:space="preserve">P1 P2 P3 P4 P5 </v>
          </cell>
        </row>
        <row r="6474">
          <cell r="U6474" t="str">
            <v xml:space="preserve">P4 </v>
          </cell>
        </row>
        <row r="6480">
          <cell r="U6480" t="str">
            <v xml:space="preserve">P1 P2 P3 P4 </v>
          </cell>
        </row>
        <row r="6490">
          <cell r="U6490" t="str">
            <v xml:space="preserve">P1 </v>
          </cell>
        </row>
        <row r="6492">
          <cell r="U6492" t="str">
            <v xml:space="preserve">P2 </v>
          </cell>
        </row>
        <row r="6495">
          <cell r="U6495" t="str">
            <v xml:space="preserve">P2 </v>
          </cell>
        </row>
        <row r="6497">
          <cell r="U6497" t="str">
            <v xml:space="preserve">P2 </v>
          </cell>
        </row>
        <row r="6504">
          <cell r="U6504" t="str">
            <v xml:space="preserve">P1 P2 </v>
          </cell>
        </row>
        <row r="6510">
          <cell r="U6510" t="str">
            <v xml:space="preserve">P1 P2 </v>
          </cell>
        </row>
        <row r="6514">
          <cell r="U6514" t="str">
            <v xml:space="preserve">P2 </v>
          </cell>
        </row>
        <row r="6521">
          <cell r="U6521" t="str">
            <v xml:space="preserve">P2 </v>
          </cell>
        </row>
        <row r="6544">
          <cell r="U6544" t="str">
            <v xml:space="preserve">P1 </v>
          </cell>
        </row>
        <row r="6553">
          <cell r="U6553" t="str">
            <v xml:space="preserve">P2 </v>
          </cell>
        </row>
        <row r="6564">
          <cell r="U6564" t="str">
            <v xml:space="preserve">P2 </v>
          </cell>
        </row>
        <row r="6565">
          <cell r="U6565" t="str">
            <v xml:space="preserve">P2 P4 </v>
          </cell>
        </row>
        <row r="6567">
          <cell r="U6567" t="str">
            <v xml:space="preserve">P2 </v>
          </cell>
        </row>
        <row r="6575">
          <cell r="U6575" t="str">
            <v xml:space="preserve">P2 P3 </v>
          </cell>
        </row>
        <row r="6582">
          <cell r="U6582" t="str">
            <v xml:space="preserve">P5 </v>
          </cell>
        </row>
        <row r="6584">
          <cell r="U6584" t="str">
            <v xml:space="preserve">P2 </v>
          </cell>
        </row>
        <row r="6592">
          <cell r="U6592" t="str">
            <v xml:space="preserve">P2 </v>
          </cell>
        </row>
        <row r="6595">
          <cell r="U6595" t="str">
            <v xml:space="preserve">P1 P3 </v>
          </cell>
        </row>
        <row r="6600">
          <cell r="U6600" t="str">
            <v xml:space="preserve">P2 </v>
          </cell>
        </row>
        <row r="6601">
          <cell r="U6601" t="str">
            <v xml:space="preserve">P2 </v>
          </cell>
        </row>
        <row r="6602">
          <cell r="U6602" t="str">
            <v xml:space="preserve">P2 </v>
          </cell>
        </row>
        <row r="6612">
          <cell r="U6612" t="str">
            <v xml:space="preserve">P1 </v>
          </cell>
        </row>
        <row r="6616">
          <cell r="U6616" t="str">
            <v xml:space="preserve">P2 </v>
          </cell>
        </row>
        <row r="6618">
          <cell r="U6618" t="str">
            <v xml:space="preserve">P1 P2 P3 </v>
          </cell>
        </row>
        <row r="6620">
          <cell r="U6620" t="str">
            <v xml:space="preserve">P2 P4 </v>
          </cell>
        </row>
        <row r="6622">
          <cell r="U6622" t="str">
            <v xml:space="preserve">P1 </v>
          </cell>
        </row>
        <row r="6623">
          <cell r="U6623" t="str">
            <v xml:space="preserve">P2 P3 P4 </v>
          </cell>
        </row>
        <row r="6627">
          <cell r="U6627" t="str">
            <v xml:space="preserve">P2 </v>
          </cell>
        </row>
        <row r="6628">
          <cell r="U6628" t="str">
            <v xml:space="preserve">P2 P4 </v>
          </cell>
        </row>
        <row r="6636">
          <cell r="U6636" t="str">
            <v xml:space="preserve">P4 </v>
          </cell>
        </row>
        <row r="6637">
          <cell r="U6637" t="str">
            <v xml:space="preserve">P2 </v>
          </cell>
        </row>
        <row r="6643">
          <cell r="U6643" t="str">
            <v xml:space="preserve">P2 </v>
          </cell>
        </row>
        <row r="6644">
          <cell r="U6644" t="str">
            <v xml:space="preserve">P1 P2 P4 </v>
          </cell>
        </row>
        <row r="6654">
          <cell r="U6654" t="str">
            <v xml:space="preserve">P4 </v>
          </cell>
        </row>
        <row r="6657">
          <cell r="U6657" t="str">
            <v xml:space="preserve">P2 </v>
          </cell>
        </row>
        <row r="6661">
          <cell r="U6661" t="str">
            <v xml:space="preserve">P1 </v>
          </cell>
        </row>
        <row r="6665">
          <cell r="U6665" t="str">
            <v xml:space="preserve">P2 P4 </v>
          </cell>
        </row>
        <row r="6667">
          <cell r="U6667" t="str">
            <v xml:space="preserve">P2 </v>
          </cell>
        </row>
        <row r="6668">
          <cell r="U6668" t="str">
            <v xml:space="preserve">P2 P3 P4 </v>
          </cell>
        </row>
        <row r="6669">
          <cell r="U6669" t="str">
            <v xml:space="preserve">P2 </v>
          </cell>
        </row>
        <row r="6677">
          <cell r="U6677" t="str">
            <v xml:space="preserve">P2 </v>
          </cell>
        </row>
        <row r="6678">
          <cell r="U6678" t="str">
            <v xml:space="preserve">P2 </v>
          </cell>
        </row>
        <row r="6682">
          <cell r="U6682" t="str">
            <v xml:space="preserve">P3 </v>
          </cell>
        </row>
        <row r="6685">
          <cell r="U6685" t="str">
            <v xml:space="preserve">P1 P2 P3 </v>
          </cell>
        </row>
        <row r="6690">
          <cell r="U6690" t="str">
            <v xml:space="preserve">P2 P5 </v>
          </cell>
        </row>
        <row r="6691">
          <cell r="U6691" t="str">
            <v xml:space="preserve">P2 P3 P4 </v>
          </cell>
        </row>
        <row r="6695">
          <cell r="U6695" t="str">
            <v xml:space="preserve">P1 P2 P3 </v>
          </cell>
        </row>
        <row r="6696">
          <cell r="U6696" t="str">
            <v xml:space="preserve">P2 </v>
          </cell>
        </row>
        <row r="6700">
          <cell r="U6700" t="str">
            <v xml:space="preserve">P2 </v>
          </cell>
        </row>
        <row r="6708">
          <cell r="U6708" t="str">
            <v xml:space="preserve">P3 </v>
          </cell>
        </row>
        <row r="6712">
          <cell r="U6712" t="str">
            <v xml:space="preserve">P2 </v>
          </cell>
        </row>
        <row r="6713">
          <cell r="U6713" t="str">
            <v xml:space="preserve">P2 P4 </v>
          </cell>
        </row>
        <row r="6714">
          <cell r="U6714" t="str">
            <v xml:space="preserve">P2 P3 P4 P5 </v>
          </cell>
        </row>
        <row r="6716">
          <cell r="U6716" t="str">
            <v xml:space="preserve">P1 P4 </v>
          </cell>
        </row>
        <row r="6720">
          <cell r="U6720" t="str">
            <v xml:space="preserve">P1 P3 P4 </v>
          </cell>
        </row>
        <row r="6724">
          <cell r="U6724" t="str">
            <v xml:space="preserve">P2 P5 </v>
          </cell>
        </row>
        <row r="6726">
          <cell r="U6726" t="str">
            <v xml:space="preserve">P2 </v>
          </cell>
        </row>
        <row r="6727">
          <cell r="U6727" t="str">
            <v xml:space="preserve">P2 </v>
          </cell>
        </row>
        <row r="6734">
          <cell r="U6734" t="str">
            <v xml:space="preserve">P1 P2 P4 </v>
          </cell>
        </row>
        <row r="6735">
          <cell r="U6735" t="str">
            <v xml:space="preserve">P2 P3 P4 </v>
          </cell>
        </row>
        <row r="6739">
          <cell r="U6739" t="str">
            <v xml:space="preserve">P2 </v>
          </cell>
        </row>
        <row r="6747">
          <cell r="U6747" t="str">
            <v xml:space="preserve">P3 P4 </v>
          </cell>
        </row>
        <row r="6750">
          <cell r="U6750" t="str">
            <v xml:space="preserve">P2 </v>
          </cell>
        </row>
        <row r="6751">
          <cell r="U6751" t="str">
            <v xml:space="preserve">P1 P5 </v>
          </cell>
        </row>
        <row r="6752">
          <cell r="U6752" t="str">
            <v xml:space="preserve">P2 </v>
          </cell>
        </row>
        <row r="6754">
          <cell r="U6754" t="str">
            <v xml:space="preserve">P2 </v>
          </cell>
        </row>
        <row r="6763">
          <cell r="U6763" t="str">
            <v xml:space="preserve">P2 </v>
          </cell>
        </row>
        <row r="6764">
          <cell r="U6764" t="str">
            <v xml:space="preserve">P1 P2 P4 </v>
          </cell>
        </row>
        <row r="6767">
          <cell r="U6767" t="str">
            <v xml:space="preserve">P2 P4 </v>
          </cell>
        </row>
        <row r="6772">
          <cell r="U6772" t="str">
            <v xml:space="preserve">P2 </v>
          </cell>
        </row>
        <row r="6773">
          <cell r="U6773" t="str">
            <v xml:space="preserve">P1 P2 P3 </v>
          </cell>
        </row>
        <row r="6785">
          <cell r="U6785" t="str">
            <v xml:space="preserve">P2 P3 P4 </v>
          </cell>
        </row>
        <row r="6789">
          <cell r="U6789" t="str">
            <v xml:space="preserve">P2 P4 </v>
          </cell>
        </row>
        <row r="6802">
          <cell r="U6802" t="str">
            <v xml:space="preserve">P2 </v>
          </cell>
        </row>
        <row r="6805">
          <cell r="U6805" t="str">
            <v xml:space="preserve">P2 </v>
          </cell>
        </row>
        <row r="6810">
          <cell r="U6810" t="str">
            <v xml:space="preserve">P3 P4 </v>
          </cell>
        </row>
        <row r="6811">
          <cell r="U6811" t="str">
            <v xml:space="preserve">P2 </v>
          </cell>
        </row>
        <row r="6813">
          <cell r="U6813" t="str">
            <v xml:space="preserve">P2 </v>
          </cell>
        </row>
        <row r="6817">
          <cell r="U6817" t="str">
            <v xml:space="preserve">P1 P2 P5 </v>
          </cell>
        </row>
        <row r="6827">
          <cell r="U6827" t="str">
            <v xml:space="preserve">P4 </v>
          </cell>
        </row>
        <row r="6830">
          <cell r="U6830" t="str">
            <v xml:space="preserve">P1 P2 P4 </v>
          </cell>
        </row>
        <row r="6834">
          <cell r="U6834" t="str">
            <v xml:space="preserve">P2 </v>
          </cell>
        </row>
        <row r="6835">
          <cell r="U6835" t="str">
            <v xml:space="preserve">P4 </v>
          </cell>
        </row>
        <row r="6840">
          <cell r="U6840" t="str">
            <v xml:space="preserve">P2 </v>
          </cell>
        </row>
        <row r="6844">
          <cell r="U6844" t="str">
            <v xml:space="preserve">P5 </v>
          </cell>
        </row>
        <row r="6845">
          <cell r="U6845" t="str">
            <v xml:space="preserve">P2 </v>
          </cell>
        </row>
        <row r="6853">
          <cell r="U6853" t="str">
            <v xml:space="preserve">P2 </v>
          </cell>
        </row>
        <row r="6855">
          <cell r="U6855" t="str">
            <v xml:space="preserve">P2 </v>
          </cell>
        </row>
        <row r="6856">
          <cell r="U6856" t="str">
            <v xml:space="preserve">P2 P3 P4 </v>
          </cell>
        </row>
        <row r="6859">
          <cell r="U6859" t="str">
            <v xml:space="preserve">P2 P3 P4 </v>
          </cell>
        </row>
        <row r="6863">
          <cell r="U6863" t="str">
            <v xml:space="preserve">P1 P2 P3 </v>
          </cell>
        </row>
        <row r="6867">
          <cell r="U6867" t="str">
            <v xml:space="preserve">P2 </v>
          </cell>
        </row>
        <row r="6868">
          <cell r="U6868" t="str">
            <v xml:space="preserve">P1 P2 P4 </v>
          </cell>
        </row>
        <row r="6870">
          <cell r="U6870" t="str">
            <v xml:space="preserve">P2 </v>
          </cell>
        </row>
        <row r="6874">
          <cell r="U6874" t="str">
            <v xml:space="preserve">P1 P2 P3 P5 </v>
          </cell>
        </row>
        <row r="6886">
          <cell r="U6886" t="str">
            <v xml:space="preserve">P2 </v>
          </cell>
        </row>
        <row r="6890">
          <cell r="U6890" t="str">
            <v xml:space="preserve">P2 </v>
          </cell>
        </row>
        <row r="6891">
          <cell r="U6891" t="str">
            <v xml:space="preserve">P2 </v>
          </cell>
        </row>
        <row r="6894">
          <cell r="U6894" t="str">
            <v xml:space="preserve">P4 </v>
          </cell>
        </row>
        <row r="6896">
          <cell r="U6896" t="str">
            <v xml:space="preserve">P2 </v>
          </cell>
        </row>
        <row r="6899">
          <cell r="U6899" t="str">
            <v xml:space="preserve">P2 </v>
          </cell>
        </row>
        <row r="6906">
          <cell r="U6906" t="str">
            <v xml:space="preserve">P2 </v>
          </cell>
        </row>
        <row r="6907">
          <cell r="U6907" t="str">
            <v xml:space="preserve">P2 </v>
          </cell>
        </row>
        <row r="6909">
          <cell r="U6909" t="str">
            <v xml:space="preserve">P1 </v>
          </cell>
        </row>
        <row r="6915">
          <cell r="U6915" t="str">
            <v xml:space="preserve">P2 </v>
          </cell>
        </row>
        <row r="6917">
          <cell r="U6917" t="str">
            <v xml:space="preserve">P2 </v>
          </cell>
        </row>
        <row r="6918">
          <cell r="U6918" t="str">
            <v xml:space="preserve">P2 </v>
          </cell>
        </row>
        <row r="6924">
          <cell r="U6924" t="str">
            <v xml:space="preserve">P1 P3 </v>
          </cell>
        </row>
        <row r="6929">
          <cell r="U6929" t="str">
            <v xml:space="preserve">P1 P2 P3 P4 </v>
          </cell>
        </row>
        <row r="6933">
          <cell r="U6933" t="str">
            <v xml:space="preserve">P4 P5 </v>
          </cell>
        </row>
        <row r="6936">
          <cell r="U6936" t="str">
            <v xml:space="preserve">P2 </v>
          </cell>
        </row>
        <row r="6938">
          <cell r="U6938" t="str">
            <v xml:space="preserve">P2 </v>
          </cell>
        </row>
        <row r="6952">
          <cell r="U6952" t="str">
            <v xml:space="preserve">P2 </v>
          </cell>
        </row>
        <row r="6959">
          <cell r="U6959" t="str">
            <v xml:space="preserve">P1 P2 P5 </v>
          </cell>
        </row>
        <row r="6965">
          <cell r="U6965" t="str">
            <v xml:space="preserve">P2 </v>
          </cell>
        </row>
        <row r="6980">
          <cell r="U6980" t="str">
            <v xml:space="preserve">P2 </v>
          </cell>
        </row>
        <row r="6982">
          <cell r="U6982" t="str">
            <v xml:space="preserve">P2 </v>
          </cell>
        </row>
        <row r="6991">
          <cell r="U6991" t="str">
            <v xml:space="preserve">P1 P2 P3 P4 </v>
          </cell>
        </row>
        <row r="6992">
          <cell r="U6992" t="str">
            <v xml:space="preserve">P2 </v>
          </cell>
        </row>
        <row r="6996">
          <cell r="U6996" t="str">
            <v xml:space="preserve">P1 P2 P4 </v>
          </cell>
        </row>
        <row r="6997">
          <cell r="U6997" t="str">
            <v xml:space="preserve">P2 </v>
          </cell>
        </row>
        <row r="6999">
          <cell r="U6999" t="str">
            <v xml:space="preserve">P2 </v>
          </cell>
        </row>
        <row r="7002">
          <cell r="U7002" t="str">
            <v xml:space="preserve">P2 </v>
          </cell>
        </row>
        <row r="7004">
          <cell r="U7004" t="str">
            <v xml:space="preserve">P1 P2 </v>
          </cell>
        </row>
        <row r="7017">
          <cell r="U7017" t="str">
            <v xml:space="preserve">P2 </v>
          </cell>
        </row>
        <row r="7023">
          <cell r="U7023" t="str">
            <v xml:space="preserve">P1 </v>
          </cell>
        </row>
        <row r="7024">
          <cell r="U7024" t="str">
            <v xml:space="preserve">P4 </v>
          </cell>
        </row>
        <row r="7025">
          <cell r="U7025" t="str">
            <v xml:space="preserve">P2 P4 </v>
          </cell>
        </row>
        <row r="7037">
          <cell r="U7037" t="str">
            <v xml:space="preserve">P1 P2 </v>
          </cell>
        </row>
        <row r="7043">
          <cell r="U7043" t="str">
            <v xml:space="preserve">P2 P3 P4 </v>
          </cell>
        </row>
        <row r="7046">
          <cell r="U7046" t="str">
            <v xml:space="preserve">P1 P2 </v>
          </cell>
        </row>
        <row r="7048">
          <cell r="U7048" t="str">
            <v xml:space="preserve">P1 </v>
          </cell>
        </row>
        <row r="7050">
          <cell r="U7050" t="str">
            <v xml:space="preserve">P2 </v>
          </cell>
        </row>
        <row r="7051">
          <cell r="U7051" t="str">
            <v xml:space="preserve">P2 </v>
          </cell>
        </row>
        <row r="7053">
          <cell r="U7053" t="str">
            <v xml:space="preserve">P2 </v>
          </cell>
        </row>
        <row r="7055">
          <cell r="U7055" t="str">
            <v xml:space="preserve">P2 P3 </v>
          </cell>
        </row>
        <row r="7056">
          <cell r="U7056" t="str">
            <v xml:space="preserve">P1 P2 P3 </v>
          </cell>
        </row>
        <row r="7057">
          <cell r="U7057" t="str">
            <v xml:space="preserve">P2 P3 P4 </v>
          </cell>
        </row>
        <row r="7060">
          <cell r="U7060" t="str">
            <v xml:space="preserve">P2 P3 P4 </v>
          </cell>
        </row>
        <row r="7062">
          <cell r="U7062" t="str">
            <v xml:space="preserve">P2 </v>
          </cell>
        </row>
        <row r="7065">
          <cell r="U7065" t="str">
            <v xml:space="preserve">P1 P2 P4 </v>
          </cell>
        </row>
        <row r="7072">
          <cell r="U7072" t="str">
            <v xml:space="preserve">P1 P2 P4 </v>
          </cell>
        </row>
        <row r="7073">
          <cell r="U7073" t="str">
            <v xml:space="preserve">P1 P2 P4 </v>
          </cell>
        </row>
        <row r="7079">
          <cell r="U7079" t="str">
            <v xml:space="preserve">P1 P2 </v>
          </cell>
        </row>
        <row r="7081">
          <cell r="U7081" t="str">
            <v xml:space="preserve">P2 </v>
          </cell>
        </row>
        <row r="7086">
          <cell r="U7086" t="str">
            <v xml:space="preserve">P3 </v>
          </cell>
        </row>
        <row r="7091">
          <cell r="U7091" t="str">
            <v xml:space="preserve">P1 P2 </v>
          </cell>
        </row>
        <row r="7094">
          <cell r="U7094" t="str">
            <v xml:space="preserve">P2 </v>
          </cell>
        </row>
        <row r="7097">
          <cell r="U7097" t="str">
            <v xml:space="preserve">P2 </v>
          </cell>
        </row>
        <row r="7102">
          <cell r="U7102" t="str">
            <v xml:space="preserve">P1 P3 </v>
          </cell>
        </row>
        <row r="7106">
          <cell r="U7106" t="str">
            <v xml:space="preserve">P2 P4 </v>
          </cell>
        </row>
        <row r="7107">
          <cell r="U7107" t="str">
            <v xml:space="preserve">P1 </v>
          </cell>
        </row>
        <row r="7110">
          <cell r="U7110" t="str">
            <v xml:space="preserve">P2 </v>
          </cell>
        </row>
        <row r="7114">
          <cell r="U7114" t="str">
            <v xml:space="preserve">P2 P3 P5 </v>
          </cell>
        </row>
        <row r="7116">
          <cell r="U7116" t="str">
            <v xml:space="preserve">P5 </v>
          </cell>
        </row>
        <row r="7121">
          <cell r="U7121" t="str">
            <v xml:space="preserve">P2 P3 </v>
          </cell>
        </row>
        <row r="7122">
          <cell r="U7122" t="str">
            <v xml:space="preserve">P1 </v>
          </cell>
        </row>
        <row r="7124">
          <cell r="U7124" t="str">
            <v xml:space="preserve">P2 P3 P4 </v>
          </cell>
        </row>
        <row r="7134">
          <cell r="U7134" t="str">
            <v xml:space="preserve">P1 </v>
          </cell>
        </row>
        <row r="7136">
          <cell r="U7136" t="str">
            <v xml:space="preserve">P5 </v>
          </cell>
        </row>
        <row r="7140">
          <cell r="U7140" t="str">
            <v xml:space="preserve">P2 </v>
          </cell>
        </row>
        <row r="7145">
          <cell r="U7145" t="str">
            <v xml:space="preserve">P2 P3 P4 </v>
          </cell>
        </row>
        <row r="7147">
          <cell r="U7147" t="str">
            <v xml:space="preserve">P2 P3 P4 </v>
          </cell>
        </row>
        <row r="7158">
          <cell r="U7158" t="str">
            <v xml:space="preserve">P1 P2 P3 </v>
          </cell>
        </row>
        <row r="7164">
          <cell r="U7164" t="str">
            <v xml:space="preserve">P2 </v>
          </cell>
        </row>
        <row r="7173">
          <cell r="U7173" t="str">
            <v xml:space="preserve">P1 P2 </v>
          </cell>
        </row>
        <row r="7182">
          <cell r="U7182" t="str">
            <v xml:space="preserve">P5 </v>
          </cell>
        </row>
        <row r="7185">
          <cell r="U7185" t="str">
            <v xml:space="preserve">P2 P5 </v>
          </cell>
        </row>
        <row r="7186">
          <cell r="U7186" t="str">
            <v xml:space="preserve">P2 P4 </v>
          </cell>
        </row>
        <row r="7190">
          <cell r="U7190" t="str">
            <v xml:space="preserve">P2 </v>
          </cell>
        </row>
        <row r="7192">
          <cell r="U7192" t="str">
            <v xml:space="preserve">P2 </v>
          </cell>
        </row>
        <row r="7193">
          <cell r="U7193" t="str">
            <v xml:space="preserve">P2 </v>
          </cell>
        </row>
        <row r="7199">
          <cell r="U7199" t="str">
            <v xml:space="preserve">P2 P4 </v>
          </cell>
        </row>
        <row r="7200">
          <cell r="U7200" t="str">
            <v xml:space="preserve">P2 P3 P4 </v>
          </cell>
        </row>
        <row r="7206">
          <cell r="U7206" t="str">
            <v xml:space="preserve">P2 P3 </v>
          </cell>
        </row>
        <row r="7207">
          <cell r="U7207" t="str">
            <v xml:space="preserve">P3 </v>
          </cell>
        </row>
        <row r="7208">
          <cell r="U7208" t="str">
            <v xml:space="preserve">P2 </v>
          </cell>
        </row>
        <row r="7217">
          <cell r="U7217" t="str">
            <v xml:space="preserve">P2 P3 </v>
          </cell>
        </row>
        <row r="7224">
          <cell r="U7224" t="str">
            <v xml:space="preserve">P2 P4 </v>
          </cell>
        </row>
        <row r="7225">
          <cell r="U7225" t="str">
            <v xml:space="preserve">P2 P4 </v>
          </cell>
        </row>
        <row r="7226">
          <cell r="U7226" t="str">
            <v xml:space="preserve">P2 </v>
          </cell>
        </row>
        <row r="7232">
          <cell r="U7232" t="str">
            <v xml:space="preserve">P1 P2 P3 P4 </v>
          </cell>
        </row>
        <row r="7233">
          <cell r="U7233" t="str">
            <v xml:space="preserve">P2 </v>
          </cell>
        </row>
        <row r="7246">
          <cell r="U7246" t="str">
            <v xml:space="preserve">P2 </v>
          </cell>
        </row>
        <row r="7247">
          <cell r="U7247" t="str">
            <v xml:space="preserve">P2 </v>
          </cell>
        </row>
        <row r="7253">
          <cell r="U7253" t="str">
            <v xml:space="preserve">P2 </v>
          </cell>
        </row>
        <row r="7255">
          <cell r="U7255" t="str">
            <v xml:space="preserve">P3 </v>
          </cell>
        </row>
        <row r="7261">
          <cell r="U7261" t="str">
            <v xml:space="preserve">P2 </v>
          </cell>
        </row>
        <row r="7264">
          <cell r="U7264" t="str">
            <v xml:space="preserve">P2 </v>
          </cell>
        </row>
        <row r="7267">
          <cell r="U7267" t="str">
            <v xml:space="preserve">P1 </v>
          </cell>
        </row>
        <row r="7276">
          <cell r="U7276" t="str">
            <v xml:space="preserve">P1 P2 P4 </v>
          </cell>
        </row>
        <row r="7280">
          <cell r="U7280" t="str">
            <v xml:space="preserve">P1 P4 </v>
          </cell>
        </row>
        <row r="7286">
          <cell r="U7286" t="str">
            <v xml:space="preserve">P5 </v>
          </cell>
        </row>
        <row r="7287">
          <cell r="U7287" t="str">
            <v xml:space="preserve">P2 P3 </v>
          </cell>
        </row>
        <row r="7292">
          <cell r="U7292" t="str">
            <v xml:space="preserve">P2 P4 </v>
          </cell>
        </row>
        <row r="7293">
          <cell r="U7293" t="str">
            <v xml:space="preserve">P2 </v>
          </cell>
        </row>
        <row r="7297">
          <cell r="U7297" t="str">
            <v xml:space="preserve">P2 P5 </v>
          </cell>
        </row>
        <row r="7307">
          <cell r="U7307" t="str">
            <v xml:space="preserve">P2 </v>
          </cell>
        </row>
        <row r="7311">
          <cell r="U7311" t="str">
            <v xml:space="preserve">P4 </v>
          </cell>
        </row>
        <row r="7313">
          <cell r="U7313" t="str">
            <v xml:space="preserve">P2 </v>
          </cell>
        </row>
        <row r="7320">
          <cell r="U7320" t="str">
            <v xml:space="preserve">P3 </v>
          </cell>
        </row>
        <row r="7325">
          <cell r="U7325" t="str">
            <v xml:space="preserve">P3 </v>
          </cell>
        </row>
        <row r="7326">
          <cell r="U7326" t="str">
            <v xml:space="preserve">P2 </v>
          </cell>
        </row>
        <row r="7327">
          <cell r="U7327" t="str">
            <v xml:space="preserve">P2 P3 </v>
          </cell>
        </row>
        <row r="7328">
          <cell r="U7328" t="str">
            <v xml:space="preserve">P1 </v>
          </cell>
        </row>
        <row r="7336">
          <cell r="U7336" t="str">
            <v xml:space="preserve">P2 </v>
          </cell>
        </row>
        <row r="7337">
          <cell r="U7337" t="str">
            <v xml:space="preserve">P2 P5 </v>
          </cell>
        </row>
        <row r="7339">
          <cell r="U7339" t="str">
            <v xml:space="preserve">P2 </v>
          </cell>
        </row>
        <row r="7340">
          <cell r="U7340" t="str">
            <v xml:space="preserve">P1 P2 P3 </v>
          </cell>
        </row>
        <row r="7345">
          <cell r="U7345" t="str">
            <v xml:space="preserve">P2 </v>
          </cell>
        </row>
        <row r="7346">
          <cell r="U7346" t="str">
            <v xml:space="preserve">P2 </v>
          </cell>
        </row>
        <row r="7347">
          <cell r="U7347" t="str">
            <v xml:space="preserve">P2 </v>
          </cell>
        </row>
        <row r="7353">
          <cell r="U7353" t="str">
            <v xml:space="preserve">P2 P3 </v>
          </cell>
        </row>
        <row r="7363">
          <cell r="U7363" t="str">
            <v xml:space="preserve">P2 P3 </v>
          </cell>
        </row>
        <row r="7365">
          <cell r="U7365" t="str">
            <v xml:space="preserve">P1 P2 P4 </v>
          </cell>
        </row>
        <row r="7368">
          <cell r="U7368" t="str">
            <v xml:space="preserve">P1 P2 P3 P4 </v>
          </cell>
        </row>
        <row r="7372">
          <cell r="U7372" t="str">
            <v xml:space="preserve">P2 P3 P4 </v>
          </cell>
        </row>
        <row r="7377">
          <cell r="U7377" t="str">
            <v xml:space="preserve">P1 P2 P4 </v>
          </cell>
        </row>
        <row r="7378">
          <cell r="U7378" t="str">
            <v xml:space="preserve">P1 P2 </v>
          </cell>
        </row>
        <row r="7387">
          <cell r="U7387" t="str">
            <v xml:space="preserve">P4 </v>
          </cell>
        </row>
        <row r="7392">
          <cell r="U7392" t="str">
            <v xml:space="preserve">P2 P3 </v>
          </cell>
        </row>
        <row r="7395">
          <cell r="U7395" t="str">
            <v xml:space="preserve">P1 P2 P4 </v>
          </cell>
        </row>
        <row r="7396">
          <cell r="U7396" t="str">
            <v xml:space="preserve">P2 </v>
          </cell>
        </row>
        <row r="7397">
          <cell r="U7397" t="str">
            <v xml:space="preserve">P1 </v>
          </cell>
        </row>
        <row r="7399">
          <cell r="U7399" t="str">
            <v xml:space="preserve">P2 P3 P4 </v>
          </cell>
        </row>
        <row r="7400">
          <cell r="U7400" t="str">
            <v xml:space="preserve">P1 P2 </v>
          </cell>
        </row>
        <row r="7403">
          <cell r="U7403" t="str">
            <v xml:space="preserve">P2 </v>
          </cell>
        </row>
        <row r="7404">
          <cell r="U7404" t="str">
            <v xml:space="preserve">P5 </v>
          </cell>
        </row>
        <row r="7416">
          <cell r="U7416" t="str">
            <v xml:space="preserve">P2 </v>
          </cell>
        </row>
        <row r="7417">
          <cell r="U7417" t="str">
            <v xml:space="preserve">P2 P4 </v>
          </cell>
        </row>
        <row r="7423">
          <cell r="U7423" t="str">
            <v xml:space="preserve">P5 </v>
          </cell>
        </row>
        <row r="7424">
          <cell r="U7424" t="str">
            <v xml:space="preserve">P2 P3 </v>
          </cell>
        </row>
        <row r="7426">
          <cell r="U7426" t="str">
            <v xml:space="preserve">P2 </v>
          </cell>
        </row>
        <row r="7428">
          <cell r="U7428" t="str">
            <v xml:space="preserve">P2 </v>
          </cell>
        </row>
        <row r="7431">
          <cell r="U7431" t="str">
            <v xml:space="preserve">P2 P3 P4 </v>
          </cell>
        </row>
        <row r="7433">
          <cell r="U7433" t="str">
            <v xml:space="preserve">P2 P4 </v>
          </cell>
        </row>
        <row r="7434">
          <cell r="U7434" t="str">
            <v xml:space="preserve">P4 </v>
          </cell>
        </row>
        <row r="7441">
          <cell r="U7441" t="str">
            <v xml:space="preserve">P1 P2 P3 P4 </v>
          </cell>
        </row>
        <row r="7445">
          <cell r="U7445" t="str">
            <v xml:space="preserve">P4 </v>
          </cell>
        </row>
        <row r="7449">
          <cell r="U7449" t="str">
            <v xml:space="preserve">P2 </v>
          </cell>
        </row>
        <row r="7458">
          <cell r="U7458" t="str">
            <v xml:space="preserve">P5 </v>
          </cell>
        </row>
        <row r="7459">
          <cell r="U7459" t="str">
            <v xml:space="preserve">P2 P4 </v>
          </cell>
        </row>
        <row r="7460">
          <cell r="U7460" t="str">
            <v xml:space="preserve">P2 P3 </v>
          </cell>
        </row>
        <row r="7461">
          <cell r="U7461" t="str">
            <v xml:space="preserve">P2 P3 </v>
          </cell>
        </row>
        <row r="7475">
          <cell r="U7475" t="str">
            <v xml:space="preserve">P1 P2 P3 P4 </v>
          </cell>
        </row>
        <row r="7477">
          <cell r="U7477" t="str">
            <v xml:space="preserve">P4 </v>
          </cell>
        </row>
        <row r="7489">
          <cell r="U7489" t="str">
            <v xml:space="preserve">P2 </v>
          </cell>
        </row>
        <row r="7494">
          <cell r="U7494" t="str">
            <v xml:space="preserve">P2 </v>
          </cell>
        </row>
        <row r="7500">
          <cell r="U7500" t="str">
            <v xml:space="preserve">P5 </v>
          </cell>
        </row>
        <row r="7504">
          <cell r="U7504" t="str">
            <v xml:space="preserve">P2 P4 </v>
          </cell>
        </row>
        <row r="7508">
          <cell r="U7508" t="str">
            <v xml:space="preserve">P2 </v>
          </cell>
        </row>
        <row r="7510">
          <cell r="U7510" t="str">
            <v xml:space="preserve">P2 P3 P4 P5 </v>
          </cell>
        </row>
        <row r="7513">
          <cell r="U7513" t="str">
            <v xml:space="preserve">P2 </v>
          </cell>
        </row>
        <row r="7518">
          <cell r="U7518" t="str">
            <v xml:space="preserve">P2 P4 </v>
          </cell>
        </row>
        <row r="7523">
          <cell r="U7523" t="str">
            <v xml:space="preserve">P2 </v>
          </cell>
        </row>
        <row r="7529">
          <cell r="U7529" t="str">
            <v xml:space="preserve">P3 </v>
          </cell>
        </row>
        <row r="7530">
          <cell r="U7530" t="str">
            <v xml:space="preserve">P2 </v>
          </cell>
        </row>
        <row r="7535">
          <cell r="U7535" t="str">
            <v xml:space="preserve">P2 </v>
          </cell>
        </row>
        <row r="7537">
          <cell r="U7537" t="str">
            <v xml:space="preserve">P2 </v>
          </cell>
        </row>
        <row r="7540">
          <cell r="U7540" t="str">
            <v xml:space="preserve">P2 </v>
          </cell>
        </row>
        <row r="7543">
          <cell r="U7543" t="str">
            <v xml:space="preserve">P3 </v>
          </cell>
        </row>
        <row r="7545">
          <cell r="U7545" t="str">
            <v xml:space="preserve">P2 </v>
          </cell>
        </row>
        <row r="7556">
          <cell r="U7556" t="str">
            <v xml:space="preserve">P2 P4 </v>
          </cell>
        </row>
        <row r="7568">
          <cell r="U7568" t="str">
            <v xml:space="preserve">P2 </v>
          </cell>
        </row>
        <row r="7588">
          <cell r="U7588" t="str">
            <v xml:space="preserve">P4 P5 </v>
          </cell>
        </row>
        <row r="7591">
          <cell r="U7591" t="str">
            <v xml:space="preserve">P2 </v>
          </cell>
        </row>
        <row r="7595">
          <cell r="U7595" t="str">
            <v xml:space="preserve">P1 P2 P3 P5 </v>
          </cell>
        </row>
        <row r="7606">
          <cell r="U7606" t="str">
            <v xml:space="preserve">P5 </v>
          </cell>
        </row>
        <row r="7607">
          <cell r="U7607" t="str">
            <v xml:space="preserve">P1 P2 P4 </v>
          </cell>
        </row>
        <row r="7609">
          <cell r="U7609" t="str">
            <v xml:space="preserve">P2 </v>
          </cell>
        </row>
        <row r="7616">
          <cell r="U7616" t="str">
            <v xml:space="preserve">P1 P2 P3 P4 </v>
          </cell>
        </row>
        <row r="7624">
          <cell r="U7624" t="str">
            <v xml:space="preserve">P2 </v>
          </cell>
        </row>
        <row r="7625">
          <cell r="U7625" t="str">
            <v xml:space="preserve">P4 </v>
          </cell>
        </row>
        <row r="7627">
          <cell r="U7627" t="str">
            <v xml:space="preserve">P2 </v>
          </cell>
        </row>
        <row r="7630">
          <cell r="U7630" t="str">
            <v xml:space="preserve">P2 </v>
          </cell>
        </row>
        <row r="7631">
          <cell r="U7631" t="str">
            <v xml:space="preserve">P2 </v>
          </cell>
        </row>
        <row r="7633">
          <cell r="U7633" t="str">
            <v xml:space="preserve">P2 </v>
          </cell>
        </row>
        <row r="7636">
          <cell r="U7636" t="str">
            <v xml:space="preserve">P2 </v>
          </cell>
        </row>
        <row r="7645">
          <cell r="U7645" t="str">
            <v xml:space="preserve">P4 </v>
          </cell>
        </row>
        <row r="7648">
          <cell r="U7648" t="str">
            <v xml:space="preserve">P2 P3 </v>
          </cell>
        </row>
        <row r="7652">
          <cell r="U7652" t="str">
            <v xml:space="preserve">P2 </v>
          </cell>
        </row>
        <row r="7654">
          <cell r="U7654" t="str">
            <v xml:space="preserve">P5 </v>
          </cell>
        </row>
        <row r="7658">
          <cell r="U7658" t="str">
            <v xml:space="preserve">P2 P4 </v>
          </cell>
        </row>
        <row r="7662">
          <cell r="U7662" t="str">
            <v xml:space="preserve">P2 </v>
          </cell>
        </row>
        <row r="7668">
          <cell r="U7668" t="str">
            <v xml:space="preserve">P2 </v>
          </cell>
        </row>
        <row r="7670">
          <cell r="U7670" t="str">
            <v xml:space="preserve">P1 P3 P4 </v>
          </cell>
        </row>
        <row r="7672">
          <cell r="U7672" t="str">
            <v xml:space="preserve">P2 P4 </v>
          </cell>
        </row>
        <row r="7673">
          <cell r="U7673" t="str">
            <v xml:space="preserve">P1 P2 P3 P4 </v>
          </cell>
        </row>
        <row r="7675">
          <cell r="U7675" t="str">
            <v xml:space="preserve">P3 P4 </v>
          </cell>
        </row>
        <row r="7682">
          <cell r="U7682" t="str">
            <v xml:space="preserve">P1 P4 </v>
          </cell>
        </row>
        <row r="7691">
          <cell r="U7691" t="str">
            <v xml:space="preserve">P2 </v>
          </cell>
        </row>
        <row r="7695">
          <cell r="U7695" t="str">
            <v xml:space="preserve">P2 </v>
          </cell>
        </row>
        <row r="7696">
          <cell r="U7696" t="str">
            <v xml:space="preserve">P5 </v>
          </cell>
        </row>
        <row r="7698">
          <cell r="U7698" t="str">
            <v xml:space="preserve">P5 </v>
          </cell>
        </row>
        <row r="7699">
          <cell r="U7699" t="str">
            <v xml:space="preserve">P3 </v>
          </cell>
        </row>
        <row r="7705">
          <cell r="U7705" t="str">
            <v xml:space="preserve">P2 </v>
          </cell>
        </row>
        <row r="7715">
          <cell r="U7715" t="str">
            <v xml:space="preserve">P2 P3 P4 </v>
          </cell>
        </row>
        <row r="7717">
          <cell r="U7717" t="str">
            <v xml:space="preserve">P2 </v>
          </cell>
        </row>
        <row r="7722">
          <cell r="U7722" t="str">
            <v xml:space="preserve">P5 </v>
          </cell>
        </row>
        <row r="7726">
          <cell r="U7726" t="str">
            <v xml:space="preserve">P2 </v>
          </cell>
        </row>
        <row r="7732">
          <cell r="U7732" t="str">
            <v xml:space="preserve">P5 </v>
          </cell>
        </row>
        <row r="7733">
          <cell r="U7733" t="str">
            <v xml:space="preserve">P2 P4 </v>
          </cell>
        </row>
        <row r="7739">
          <cell r="U7739" t="str">
            <v xml:space="preserve">P1 P5 </v>
          </cell>
        </row>
        <row r="7740">
          <cell r="U7740" t="str">
            <v xml:space="preserve">P1 P2 P3 P4 </v>
          </cell>
        </row>
        <row r="7741">
          <cell r="U7741" t="str">
            <v xml:space="preserve">P2 </v>
          </cell>
        </row>
        <row r="7745">
          <cell r="U7745" t="str">
            <v xml:space="preserve">P2 P4 </v>
          </cell>
        </row>
        <row r="7748">
          <cell r="U7748" t="str">
            <v xml:space="preserve">P2 </v>
          </cell>
        </row>
        <row r="7750">
          <cell r="U7750" t="str">
            <v xml:space="preserve">P2 </v>
          </cell>
        </row>
        <row r="7761">
          <cell r="U7761" t="str">
            <v xml:space="preserve">P2 </v>
          </cell>
        </row>
        <row r="7762">
          <cell r="U7762" t="str">
            <v xml:space="preserve">P4 </v>
          </cell>
        </row>
        <row r="7766">
          <cell r="U7766" t="str">
            <v xml:space="preserve">P2 </v>
          </cell>
        </row>
        <row r="7774">
          <cell r="U7774" t="str">
            <v xml:space="preserve">P2 </v>
          </cell>
        </row>
        <row r="7775">
          <cell r="U7775" t="str">
            <v xml:space="preserve">P2 </v>
          </cell>
        </row>
        <row r="7779">
          <cell r="U7779" t="str">
            <v xml:space="preserve">P2 </v>
          </cell>
        </row>
        <row r="7781">
          <cell r="U7781" t="str">
            <v xml:space="preserve">P2 </v>
          </cell>
        </row>
        <row r="7784">
          <cell r="U7784" t="str">
            <v xml:space="preserve">P2 P3 P4 </v>
          </cell>
        </row>
        <row r="7795">
          <cell r="U7795" t="str">
            <v xml:space="preserve">P2 </v>
          </cell>
        </row>
        <row r="7798">
          <cell r="U7798" t="str">
            <v xml:space="preserve">P2 </v>
          </cell>
        </row>
        <row r="7799">
          <cell r="U7799" t="str">
            <v xml:space="preserve">P4 </v>
          </cell>
        </row>
        <row r="7801">
          <cell r="U7801" t="str">
            <v xml:space="preserve">P2 </v>
          </cell>
        </row>
        <row r="7809">
          <cell r="U7809" t="str">
            <v xml:space="preserve">P4 </v>
          </cell>
        </row>
        <row r="7813">
          <cell r="U7813" t="str">
            <v xml:space="preserve">P1 </v>
          </cell>
        </row>
        <row r="7814">
          <cell r="U7814" t="str">
            <v xml:space="preserve">P5 </v>
          </cell>
        </row>
        <row r="7819">
          <cell r="U7819" t="str">
            <v xml:space="preserve">P2 </v>
          </cell>
        </row>
        <row r="7821">
          <cell r="U7821" t="str">
            <v xml:space="preserve">P2 P3 </v>
          </cell>
        </row>
        <row r="7827">
          <cell r="U7827" t="str">
            <v xml:space="preserve">P2 </v>
          </cell>
        </row>
        <row r="7832">
          <cell r="U7832" t="str">
            <v xml:space="preserve">P5 </v>
          </cell>
        </row>
        <row r="7843">
          <cell r="U7843" t="str">
            <v xml:space="preserve">P2 P3 </v>
          </cell>
        </row>
        <row r="7844">
          <cell r="U7844" t="str">
            <v xml:space="preserve">P2 </v>
          </cell>
        </row>
        <row r="7852">
          <cell r="U7852" t="str">
            <v xml:space="preserve">P1 P2 P3 P4 P5 </v>
          </cell>
        </row>
        <row r="7853">
          <cell r="U7853" t="str">
            <v xml:space="preserve">P2 </v>
          </cell>
        </row>
        <row r="7856">
          <cell r="U7856" t="str">
            <v xml:space="preserve">P2 P3 P4 </v>
          </cell>
        </row>
        <row r="7866">
          <cell r="U7866" t="str">
            <v xml:space="preserve">P2 </v>
          </cell>
        </row>
        <row r="7870">
          <cell r="U7870" t="str">
            <v xml:space="preserve">P2 </v>
          </cell>
        </row>
        <row r="7875">
          <cell r="U7875" t="str">
            <v xml:space="preserve">P1 P3 </v>
          </cell>
        </row>
        <row r="7877">
          <cell r="U7877" t="str">
            <v xml:space="preserve">P2 </v>
          </cell>
        </row>
        <row r="7878">
          <cell r="U7878" t="str">
            <v xml:space="preserve">P2 </v>
          </cell>
        </row>
        <row r="7880">
          <cell r="U7880" t="str">
            <v xml:space="preserve">P2 P4 </v>
          </cell>
        </row>
        <row r="7882">
          <cell r="U7882" t="str">
            <v xml:space="preserve">P1 P2 </v>
          </cell>
        </row>
        <row r="7884">
          <cell r="U7884" t="str">
            <v xml:space="preserve">P2 </v>
          </cell>
        </row>
        <row r="7886">
          <cell r="U7886" t="str">
            <v xml:space="preserve">P2 </v>
          </cell>
        </row>
        <row r="7887">
          <cell r="U7887" t="str">
            <v xml:space="preserve">P2 P3 P4 </v>
          </cell>
        </row>
        <row r="7888">
          <cell r="U7888" t="str">
            <v xml:space="preserve">P2 P4 </v>
          </cell>
        </row>
        <row r="7890">
          <cell r="U7890" t="str">
            <v xml:space="preserve">P1 P2 </v>
          </cell>
        </row>
        <row r="7891">
          <cell r="U7891" t="str">
            <v xml:space="preserve">P1 P2 P3 P4 </v>
          </cell>
        </row>
        <row r="7893">
          <cell r="U7893" t="str">
            <v xml:space="preserve">P2 </v>
          </cell>
        </row>
        <row r="7900">
          <cell r="U7900" t="str">
            <v xml:space="preserve">P2 </v>
          </cell>
        </row>
        <row r="7905">
          <cell r="U7905" t="str">
            <v xml:space="preserve">P5 </v>
          </cell>
        </row>
        <row r="7910">
          <cell r="U7910" t="str">
            <v xml:space="preserve">P2 </v>
          </cell>
        </row>
        <row r="7914">
          <cell r="U7914" t="str">
            <v xml:space="preserve">P2 </v>
          </cell>
        </row>
        <row r="7917">
          <cell r="U7917" t="str">
            <v xml:space="preserve">P3 </v>
          </cell>
        </row>
        <row r="7922">
          <cell r="U7922" t="str">
            <v xml:space="preserve">P2 </v>
          </cell>
        </row>
        <row r="7926">
          <cell r="U7926" t="str">
            <v xml:space="preserve">P1 P2 </v>
          </cell>
        </row>
        <row r="7939">
          <cell r="U7939" t="str">
            <v xml:space="preserve">P5 P6 </v>
          </cell>
        </row>
        <row r="7940">
          <cell r="U7940" t="str">
            <v xml:space="preserve">P2 </v>
          </cell>
        </row>
        <row r="7944">
          <cell r="U7944" t="str">
            <v xml:space="preserve">P1 P2 P3 </v>
          </cell>
        </row>
        <row r="7946">
          <cell r="U7946" t="str">
            <v xml:space="preserve">P2 P3 P4 </v>
          </cell>
        </row>
        <row r="7948">
          <cell r="U7948" t="str">
            <v xml:space="preserve">P2 </v>
          </cell>
        </row>
        <row r="7950">
          <cell r="U7950" t="str">
            <v xml:space="preserve">P1 </v>
          </cell>
        </row>
        <row r="7953">
          <cell r="U7953" t="str">
            <v xml:space="preserve">P1 P3 </v>
          </cell>
        </row>
        <row r="7956">
          <cell r="U7956" t="str">
            <v xml:space="preserve">P4 </v>
          </cell>
        </row>
        <row r="7960">
          <cell r="U7960" t="str">
            <v xml:space="preserve">P2 P3 P4 </v>
          </cell>
        </row>
        <row r="7966">
          <cell r="U7966" t="str">
            <v xml:space="preserve">P1 P2 P3 P4 </v>
          </cell>
        </row>
        <row r="7975">
          <cell r="U7975" t="str">
            <v xml:space="preserve">P5 </v>
          </cell>
        </row>
        <row r="7985">
          <cell r="U7985" t="str">
            <v xml:space="preserve">P1 P2 P3 P4 </v>
          </cell>
        </row>
        <row r="7990">
          <cell r="U7990" t="str">
            <v xml:space="preserve">P2 </v>
          </cell>
        </row>
        <row r="7995">
          <cell r="U7995" t="str">
            <v xml:space="preserve">P4 P5 </v>
          </cell>
        </row>
        <row r="8005">
          <cell r="U8005" t="str">
            <v xml:space="preserve">P1 P2 P4 </v>
          </cell>
        </row>
        <row r="8006">
          <cell r="U8006" t="str">
            <v xml:space="preserve">P5 </v>
          </cell>
        </row>
        <row r="8007">
          <cell r="U8007" t="str">
            <v xml:space="preserve">P2 P4 </v>
          </cell>
        </row>
        <row r="8008">
          <cell r="U8008" t="str">
            <v xml:space="preserve">P5 </v>
          </cell>
        </row>
        <row r="8010">
          <cell r="U8010" t="str">
            <v xml:space="preserve">P1 P2 P4 </v>
          </cell>
        </row>
        <row r="8011">
          <cell r="U8011" t="str">
            <v xml:space="preserve">P2 </v>
          </cell>
        </row>
        <row r="8017">
          <cell r="U8017" t="str">
            <v xml:space="preserve">P4 </v>
          </cell>
        </row>
        <row r="8020">
          <cell r="U8020" t="str">
            <v xml:space="preserve">P1 </v>
          </cell>
        </row>
        <row r="8023">
          <cell r="U8023" t="str">
            <v xml:space="preserve">P2 </v>
          </cell>
        </row>
        <row r="8028">
          <cell r="U8028" t="str">
            <v xml:space="preserve">P4 </v>
          </cell>
        </row>
        <row r="8035">
          <cell r="U8035" t="str">
            <v xml:space="preserve">P5 </v>
          </cell>
        </row>
        <row r="8038">
          <cell r="U8038" t="str">
            <v xml:space="preserve">P2 </v>
          </cell>
        </row>
        <row r="8044">
          <cell r="U8044" t="str">
            <v xml:space="preserve">P1 P2 </v>
          </cell>
        </row>
        <row r="8057">
          <cell r="U8057" t="str">
            <v xml:space="preserve">P1 P2 </v>
          </cell>
        </row>
        <row r="8062">
          <cell r="U8062" t="str">
            <v xml:space="preserve">P2 P3 </v>
          </cell>
        </row>
        <row r="8063">
          <cell r="U8063" t="str">
            <v xml:space="preserve">P1 P2 </v>
          </cell>
        </row>
        <row r="8066">
          <cell r="U8066" t="str">
            <v xml:space="preserve">P2 </v>
          </cell>
        </row>
        <row r="8068">
          <cell r="U8068" t="str">
            <v xml:space="preserve">P4 </v>
          </cell>
        </row>
        <row r="8070">
          <cell r="U8070" t="str">
            <v xml:space="preserve">P1 P2 P3 </v>
          </cell>
        </row>
        <row r="8079">
          <cell r="U8079" t="str">
            <v xml:space="preserve">P1 P2 P3 P4 </v>
          </cell>
        </row>
        <row r="8080">
          <cell r="U8080" t="str">
            <v xml:space="preserve">P4 </v>
          </cell>
        </row>
        <row r="8090">
          <cell r="U8090" t="str">
            <v xml:space="preserve">P1 P2 P3 P4 </v>
          </cell>
        </row>
        <row r="8095">
          <cell r="U8095" t="str">
            <v xml:space="preserve">P2 </v>
          </cell>
        </row>
        <row r="8109">
          <cell r="U8109" t="str">
            <v xml:space="preserve">P1 P2 P3 P4 </v>
          </cell>
        </row>
        <row r="8110">
          <cell r="U8110" t="str">
            <v xml:space="preserve">P2 P4 </v>
          </cell>
        </row>
        <row r="8111">
          <cell r="U8111" t="str">
            <v xml:space="preserve">P5 </v>
          </cell>
        </row>
        <row r="8112">
          <cell r="U8112" t="str">
            <v xml:space="preserve">P2 </v>
          </cell>
        </row>
        <row r="8117">
          <cell r="U8117" t="str">
            <v xml:space="preserve">P2 </v>
          </cell>
        </row>
        <row r="8126">
          <cell r="U8126" t="str">
            <v xml:space="preserve">P1 </v>
          </cell>
        </row>
        <row r="8127">
          <cell r="U8127" t="str">
            <v xml:space="preserve">P1 </v>
          </cell>
        </row>
        <row r="8130">
          <cell r="U8130" t="str">
            <v xml:space="preserve">P2 </v>
          </cell>
        </row>
        <row r="8132">
          <cell r="U8132" t="str">
            <v xml:space="preserve">P2 P3 </v>
          </cell>
        </row>
        <row r="8140">
          <cell r="U8140" t="str">
            <v xml:space="preserve">P2 P3 </v>
          </cell>
        </row>
        <row r="8145">
          <cell r="U8145" t="str">
            <v xml:space="preserve">P2 </v>
          </cell>
        </row>
        <row r="8149">
          <cell r="U8149" t="str">
            <v xml:space="preserve">P5 </v>
          </cell>
        </row>
        <row r="8158">
          <cell r="U8158" t="str">
            <v xml:space="preserve">P2 </v>
          </cell>
        </row>
        <row r="8169">
          <cell r="U8169" t="str">
            <v xml:space="preserve">P2 </v>
          </cell>
        </row>
        <row r="8180">
          <cell r="U8180" t="str">
            <v xml:space="preserve">P2 </v>
          </cell>
        </row>
        <row r="8186">
          <cell r="U8186" t="str">
            <v xml:space="preserve">P2 </v>
          </cell>
        </row>
        <row r="8192">
          <cell r="U8192" t="str">
            <v xml:space="preserve">P2 P4 </v>
          </cell>
        </row>
        <row r="8196">
          <cell r="U8196" t="str">
            <v xml:space="preserve">P2 </v>
          </cell>
        </row>
        <row r="8197">
          <cell r="U8197" t="str">
            <v xml:space="preserve">P3 P4 </v>
          </cell>
        </row>
        <row r="8201">
          <cell r="U8201" t="str">
            <v xml:space="preserve">P5 </v>
          </cell>
        </row>
        <row r="8209">
          <cell r="U8209" t="str">
            <v xml:space="preserve">P5 </v>
          </cell>
        </row>
        <row r="8212">
          <cell r="U8212" t="str">
            <v xml:space="preserve">P1 </v>
          </cell>
        </row>
        <row r="8218">
          <cell r="U8218" t="str">
            <v xml:space="preserve">P2 </v>
          </cell>
        </row>
        <row r="8222">
          <cell r="U8222" t="str">
            <v xml:space="preserve">P4 </v>
          </cell>
        </row>
        <row r="8226">
          <cell r="U8226" t="str">
            <v xml:space="preserve">P1 </v>
          </cell>
        </row>
        <row r="8227">
          <cell r="U8227" t="str">
            <v xml:space="preserve">P2 </v>
          </cell>
        </row>
        <row r="8239">
          <cell r="U8239" t="str">
            <v xml:space="preserve">P4 P5 </v>
          </cell>
        </row>
        <row r="8241">
          <cell r="U8241" t="str">
            <v xml:space="preserve">P2 </v>
          </cell>
        </row>
        <row r="8250">
          <cell r="U8250" t="str">
            <v xml:space="preserve">P1 </v>
          </cell>
        </row>
        <row r="8251">
          <cell r="U8251" t="str">
            <v xml:space="preserve">P2 </v>
          </cell>
        </row>
        <row r="8255">
          <cell r="U8255" t="str">
            <v xml:space="preserve">P1 P2 P3 P4 </v>
          </cell>
        </row>
        <row r="8256">
          <cell r="U8256" t="str">
            <v xml:space="preserve">P2 P4 </v>
          </cell>
        </row>
        <row r="8257">
          <cell r="U8257" t="str">
            <v xml:space="preserve">P2 </v>
          </cell>
        </row>
        <row r="8259">
          <cell r="U8259" t="str">
            <v xml:space="preserve">P4 </v>
          </cell>
        </row>
        <row r="8264">
          <cell r="U8264" t="str">
            <v xml:space="preserve">P2 </v>
          </cell>
        </row>
        <row r="8267">
          <cell r="U8267" t="str">
            <v xml:space="preserve">P2 P3 P4 </v>
          </cell>
        </row>
        <row r="8270">
          <cell r="U8270" t="str">
            <v xml:space="preserve">P2 P4 </v>
          </cell>
        </row>
        <row r="8271">
          <cell r="U8271" t="str">
            <v xml:space="preserve">P2 </v>
          </cell>
        </row>
        <row r="8275">
          <cell r="U8275" t="str">
            <v xml:space="preserve">P1 </v>
          </cell>
        </row>
        <row r="8278">
          <cell r="U8278" t="str">
            <v xml:space="preserve">P5 </v>
          </cell>
        </row>
        <row r="8284">
          <cell r="U8284" t="str">
            <v xml:space="preserve">P2 </v>
          </cell>
        </row>
        <row r="8291">
          <cell r="U8291" t="str">
            <v xml:space="preserve">P2 P4 </v>
          </cell>
        </row>
        <row r="8298">
          <cell r="U8298" t="str">
            <v xml:space="preserve">P2 </v>
          </cell>
        </row>
        <row r="8302">
          <cell r="U8302" t="str">
            <v xml:space="preserve">P2 P4 </v>
          </cell>
        </row>
        <row r="8310">
          <cell r="U8310" t="str">
            <v xml:space="preserve">P2 </v>
          </cell>
        </row>
        <row r="8311">
          <cell r="U8311" t="str">
            <v xml:space="preserve">P1 P2 </v>
          </cell>
        </row>
        <row r="8321">
          <cell r="U8321" t="str">
            <v xml:space="preserve">P1 P4 </v>
          </cell>
        </row>
        <row r="8331">
          <cell r="U8331" t="str">
            <v xml:space="preserve">P1 P2 </v>
          </cell>
        </row>
        <row r="8333">
          <cell r="U8333" t="str">
            <v xml:space="preserve">P3 P4 </v>
          </cell>
        </row>
        <row r="8340">
          <cell r="U8340" t="str">
            <v xml:space="preserve">P2 P4 </v>
          </cell>
        </row>
        <row r="8350">
          <cell r="U8350" t="str">
            <v xml:space="preserve">P2 P4 </v>
          </cell>
        </row>
        <row r="8353">
          <cell r="U8353" t="str">
            <v xml:space="preserve">P1 </v>
          </cell>
        </row>
        <row r="8358">
          <cell r="U8358" t="str">
            <v xml:space="preserve">P2 </v>
          </cell>
        </row>
        <row r="8359">
          <cell r="U8359" t="str">
            <v xml:space="preserve">P2 P4 </v>
          </cell>
        </row>
        <row r="8363">
          <cell r="U8363" t="str">
            <v xml:space="preserve">P2 </v>
          </cell>
        </row>
        <row r="8364">
          <cell r="U8364" t="str">
            <v xml:space="preserve">P2 </v>
          </cell>
        </row>
        <row r="8373">
          <cell r="U8373" t="str">
            <v xml:space="preserve">P1 P2 P3 P4 </v>
          </cell>
        </row>
        <row r="8379">
          <cell r="U8379" t="str">
            <v xml:space="preserve">P1 P2 </v>
          </cell>
        </row>
        <row r="8385">
          <cell r="U8385" t="str">
            <v xml:space="preserve">P2 </v>
          </cell>
        </row>
        <row r="8386">
          <cell r="U8386" t="str">
            <v xml:space="preserve">P4 </v>
          </cell>
        </row>
        <row r="8387">
          <cell r="U8387" t="str">
            <v xml:space="preserve">P2 </v>
          </cell>
        </row>
        <row r="8396">
          <cell r="U8396" t="str">
            <v xml:space="preserve">P2 </v>
          </cell>
        </row>
        <row r="8400">
          <cell r="U8400" t="str">
            <v xml:space="preserve">P2 </v>
          </cell>
        </row>
        <row r="8411">
          <cell r="U8411" t="str">
            <v xml:space="preserve">P2 P3 P4 </v>
          </cell>
        </row>
        <row r="8414">
          <cell r="U8414" t="str">
            <v xml:space="preserve">P4 </v>
          </cell>
        </row>
        <row r="8417">
          <cell r="U8417" t="str">
            <v xml:space="preserve">P2 </v>
          </cell>
        </row>
        <row r="8418">
          <cell r="U8418" t="str">
            <v xml:space="preserve">P2 P4 </v>
          </cell>
        </row>
        <row r="8422">
          <cell r="U8422" t="str">
            <v xml:space="preserve">P2 </v>
          </cell>
        </row>
        <row r="8424">
          <cell r="U8424" t="str">
            <v xml:space="preserve">P2 P3 P4 </v>
          </cell>
        </row>
        <row r="8426">
          <cell r="U8426" t="str">
            <v xml:space="preserve">P2 </v>
          </cell>
        </row>
        <row r="8428">
          <cell r="U8428" t="str">
            <v xml:space="preserve">P2 P4 </v>
          </cell>
        </row>
        <row r="8432">
          <cell r="U8432" t="str">
            <v xml:space="preserve">P4 </v>
          </cell>
        </row>
        <row r="8433">
          <cell r="U8433" t="str">
            <v xml:space="preserve">P1 </v>
          </cell>
        </row>
        <row r="8440">
          <cell r="U8440" t="str">
            <v xml:space="preserve">P1 P2 P3 P4 </v>
          </cell>
        </row>
        <row r="8443">
          <cell r="U8443" t="str">
            <v xml:space="preserve">P5 </v>
          </cell>
        </row>
        <row r="8445">
          <cell r="U8445" t="str">
            <v xml:space="preserve">P2 </v>
          </cell>
        </row>
        <row r="8447">
          <cell r="U8447" t="str">
            <v xml:space="preserve">P4 </v>
          </cell>
        </row>
        <row r="8449">
          <cell r="U8449" t="str">
            <v xml:space="preserve">P5 </v>
          </cell>
        </row>
        <row r="8450">
          <cell r="U8450" t="str">
            <v xml:space="preserve">P5 </v>
          </cell>
        </row>
        <row r="8457">
          <cell r="U8457" t="str">
            <v xml:space="preserve">P2 P5 </v>
          </cell>
        </row>
        <row r="8458">
          <cell r="U8458" t="str">
            <v xml:space="preserve">P1 P2 </v>
          </cell>
        </row>
        <row r="8459">
          <cell r="U8459" t="str">
            <v xml:space="preserve">P1 </v>
          </cell>
        </row>
        <row r="8460">
          <cell r="U8460" t="str">
            <v xml:space="preserve">P1 P3 P5 </v>
          </cell>
        </row>
        <row r="8462">
          <cell r="U8462" t="str">
            <v xml:space="preserve">P1 P2 </v>
          </cell>
        </row>
        <row r="8467">
          <cell r="U8467" t="str">
            <v xml:space="preserve">P2 </v>
          </cell>
        </row>
        <row r="8468">
          <cell r="U8468" t="str">
            <v xml:space="preserve">P1 P4 </v>
          </cell>
        </row>
        <row r="8472">
          <cell r="U8472" t="str">
            <v xml:space="preserve">P2 </v>
          </cell>
        </row>
        <row r="8475">
          <cell r="U8475" t="str">
            <v xml:space="preserve">P2 </v>
          </cell>
        </row>
        <row r="8477">
          <cell r="U8477" t="str">
            <v xml:space="preserve">P2 </v>
          </cell>
        </row>
        <row r="8478">
          <cell r="U8478" t="str">
            <v xml:space="preserve">P2 </v>
          </cell>
        </row>
        <row r="8481">
          <cell r="U8481" t="str">
            <v xml:space="preserve">P2 </v>
          </cell>
        </row>
        <row r="8486">
          <cell r="U8486" t="str">
            <v xml:space="preserve">P5 </v>
          </cell>
        </row>
        <row r="8490">
          <cell r="U8490" t="str">
            <v xml:space="preserve">P5 </v>
          </cell>
        </row>
        <row r="8499">
          <cell r="U8499" t="str">
            <v xml:space="preserve">P2 </v>
          </cell>
        </row>
        <row r="8504">
          <cell r="U8504" t="str">
            <v xml:space="preserve">P2 P3 P4 </v>
          </cell>
        </row>
        <row r="8512">
          <cell r="U8512" t="str">
            <v xml:space="preserve">P1 P3 </v>
          </cell>
        </row>
        <row r="8522">
          <cell r="U8522" t="str">
            <v xml:space="preserve">P2 P4 </v>
          </cell>
        </row>
        <row r="8525">
          <cell r="U8525" t="str">
            <v xml:space="preserve">P1 P2 P3 P4 </v>
          </cell>
        </row>
        <row r="8535">
          <cell r="U8535" t="str">
            <v xml:space="preserve">P2 P3 P4 </v>
          </cell>
        </row>
        <row r="8541">
          <cell r="U8541" t="str">
            <v xml:space="preserve">P2 </v>
          </cell>
        </row>
        <row r="8545">
          <cell r="U8545" t="str">
            <v xml:space="preserve">P2 P3 </v>
          </cell>
        </row>
        <row r="8547">
          <cell r="U8547" t="str">
            <v xml:space="preserve">P2 P4 </v>
          </cell>
        </row>
        <row r="8548">
          <cell r="U8548" t="str">
            <v xml:space="preserve">P5 </v>
          </cell>
        </row>
        <row r="8552">
          <cell r="U8552" t="str">
            <v xml:space="preserve">P3 P5 </v>
          </cell>
        </row>
        <row r="8565">
          <cell r="U8565" t="str">
            <v xml:space="preserve">P2 </v>
          </cell>
        </row>
        <row r="8566">
          <cell r="U8566" t="str">
            <v xml:space="preserve">P3 </v>
          </cell>
        </row>
        <row r="8583">
          <cell r="U8583" t="str">
            <v xml:space="preserve">P2 P3 P4 P5 </v>
          </cell>
        </row>
        <row r="8585">
          <cell r="U8585" t="str">
            <v xml:space="preserve">P2 </v>
          </cell>
        </row>
        <row r="8589">
          <cell r="U8589" t="str">
            <v xml:space="preserve">P2 </v>
          </cell>
        </row>
        <row r="8591">
          <cell r="U8591" t="str">
            <v xml:space="preserve">P2 P3 </v>
          </cell>
        </row>
        <row r="8592">
          <cell r="U8592" t="str">
            <v xml:space="preserve">P5 </v>
          </cell>
        </row>
        <row r="8598">
          <cell r="U8598" t="str">
            <v xml:space="preserve">P2 P4 P5 </v>
          </cell>
        </row>
        <row r="8607">
          <cell r="U8607" t="str">
            <v xml:space="preserve">P2 </v>
          </cell>
        </row>
        <row r="8608">
          <cell r="U8608" t="str">
            <v xml:space="preserve">P2 P4 P5 </v>
          </cell>
        </row>
        <row r="8610">
          <cell r="U8610" t="str">
            <v xml:space="preserve">P1 </v>
          </cell>
        </row>
        <row r="8613">
          <cell r="U8613" t="str">
            <v xml:space="preserve">P3 P4 </v>
          </cell>
        </row>
        <row r="8614">
          <cell r="U8614" t="str">
            <v xml:space="preserve">P2 </v>
          </cell>
        </row>
        <row r="8628">
          <cell r="U8628" t="str">
            <v xml:space="preserve">P1 P2 </v>
          </cell>
        </row>
        <row r="8629">
          <cell r="U8629" t="str">
            <v xml:space="preserve">P5 </v>
          </cell>
        </row>
        <row r="8630">
          <cell r="U8630" t="str">
            <v xml:space="preserve">P1 P2 P4 </v>
          </cell>
        </row>
        <row r="8637">
          <cell r="U8637" t="str">
            <v xml:space="preserve">P1 </v>
          </cell>
        </row>
        <row r="8639">
          <cell r="U8639" t="str">
            <v xml:space="preserve">P2 </v>
          </cell>
        </row>
        <row r="8641">
          <cell r="U8641" t="str">
            <v xml:space="preserve">P2 </v>
          </cell>
        </row>
        <row r="8650">
          <cell r="U8650" t="str">
            <v xml:space="preserve">P2 </v>
          </cell>
        </row>
        <row r="8654">
          <cell r="U8654" t="str">
            <v xml:space="preserve">P1 P2 </v>
          </cell>
        </row>
        <row r="8674">
          <cell r="U8674" t="str">
            <v xml:space="preserve">P2 </v>
          </cell>
        </row>
        <row r="8675">
          <cell r="U8675" t="str">
            <v xml:space="preserve">P2 </v>
          </cell>
        </row>
        <row r="8679">
          <cell r="U8679" t="str">
            <v xml:space="preserve">P2 </v>
          </cell>
        </row>
        <row r="8681">
          <cell r="U8681" t="str">
            <v xml:space="preserve">P2 </v>
          </cell>
        </row>
        <row r="8690">
          <cell r="U8690" t="str">
            <v xml:space="preserve">P1 P2 P3 </v>
          </cell>
        </row>
        <row r="8692">
          <cell r="U8692" t="str">
            <v xml:space="preserve">P1 P2 P3 P4 </v>
          </cell>
        </row>
        <row r="8695">
          <cell r="U8695" t="str">
            <v xml:space="preserve">P1 P2 P3 P4 </v>
          </cell>
        </row>
        <row r="8696">
          <cell r="U8696" t="str">
            <v xml:space="preserve">P3 P4 </v>
          </cell>
        </row>
        <row r="8697">
          <cell r="U8697" t="str">
            <v xml:space="preserve">P2 </v>
          </cell>
        </row>
        <row r="8698">
          <cell r="U8698" t="str">
            <v xml:space="preserve">P2 P5 </v>
          </cell>
        </row>
        <row r="8709">
          <cell r="U8709" t="str">
            <v xml:space="preserve">P1 P2 P3 P4 </v>
          </cell>
        </row>
        <row r="8710">
          <cell r="U8710" t="str">
            <v xml:space="preserve">P3 P4 </v>
          </cell>
        </row>
        <row r="8719">
          <cell r="U8719" t="str">
            <v xml:space="preserve">P2 P3 P4 P5 </v>
          </cell>
        </row>
        <row r="8720">
          <cell r="U8720" t="str">
            <v xml:space="preserve">P1 P2 </v>
          </cell>
        </row>
        <row r="8724">
          <cell r="U8724" t="str">
            <v xml:space="preserve">P5 </v>
          </cell>
        </row>
        <row r="8729">
          <cell r="U8729" t="str">
            <v xml:space="preserve">P2 P3 P4 </v>
          </cell>
        </row>
        <row r="8736">
          <cell r="U8736" t="str">
            <v xml:space="preserve">P2 P3 P4 </v>
          </cell>
        </row>
        <row r="8738">
          <cell r="U8738" t="str">
            <v xml:space="preserve">P2 P3 P4 </v>
          </cell>
        </row>
        <row r="8739">
          <cell r="U8739" t="str">
            <v xml:space="preserve">P4 </v>
          </cell>
        </row>
        <row r="8741">
          <cell r="U8741" t="str">
            <v xml:space="preserve">P2 </v>
          </cell>
        </row>
        <row r="8746">
          <cell r="U8746" t="str">
            <v xml:space="preserve">P2 P4 </v>
          </cell>
        </row>
        <row r="8749">
          <cell r="U8749" t="str">
            <v xml:space="preserve">P2 P4 </v>
          </cell>
        </row>
        <row r="8750">
          <cell r="U8750" t="str">
            <v xml:space="preserve">P2 </v>
          </cell>
        </row>
        <row r="8754">
          <cell r="U8754" t="str">
            <v xml:space="preserve">P1 </v>
          </cell>
        </row>
        <row r="8758">
          <cell r="U8758" t="str">
            <v xml:space="preserve">P2 P5 </v>
          </cell>
        </row>
        <row r="8763">
          <cell r="U8763" t="str">
            <v xml:space="preserve">P2 </v>
          </cell>
        </row>
        <row r="8766">
          <cell r="U8766" t="str">
            <v xml:space="preserve">P1 P2 P3 </v>
          </cell>
        </row>
        <row r="8769">
          <cell r="U8769" t="str">
            <v xml:space="preserve">P2 P3 </v>
          </cell>
        </row>
        <row r="8775">
          <cell r="U8775" t="str">
            <v xml:space="preserve">P2 P3 P4 </v>
          </cell>
        </row>
        <row r="8787">
          <cell r="U8787" t="str">
            <v xml:space="preserve">P3 </v>
          </cell>
        </row>
        <row r="8791">
          <cell r="U8791" t="str">
            <v xml:space="preserve">P2 </v>
          </cell>
        </row>
        <row r="8793">
          <cell r="U8793" t="str">
            <v xml:space="preserve">P2 P4 </v>
          </cell>
        </row>
        <row r="8794">
          <cell r="U8794" t="str">
            <v xml:space="preserve">P2 P3 </v>
          </cell>
        </row>
        <row r="8804">
          <cell r="U8804" t="str">
            <v xml:space="preserve">P2 </v>
          </cell>
        </row>
        <row r="8805">
          <cell r="U8805" t="str">
            <v xml:space="preserve">P4 </v>
          </cell>
        </row>
        <row r="8806">
          <cell r="U8806" t="str">
            <v xml:space="preserve">P2 </v>
          </cell>
        </row>
        <row r="8811">
          <cell r="U8811" t="str">
            <v xml:space="preserve">P2 </v>
          </cell>
        </row>
        <row r="8815">
          <cell r="U8815" t="str">
            <v xml:space="preserve">P3 </v>
          </cell>
        </row>
        <row r="8819">
          <cell r="U8819" t="str">
            <v xml:space="preserve">P1 P2 P4 </v>
          </cell>
        </row>
        <row r="8820">
          <cell r="U8820" t="str">
            <v xml:space="preserve">P2 </v>
          </cell>
        </row>
        <row r="8827">
          <cell r="U8827" t="str">
            <v xml:space="preserve">P2 </v>
          </cell>
        </row>
        <row r="8828">
          <cell r="U8828" t="str">
            <v xml:space="preserve">P1 P2 P3 P4 </v>
          </cell>
        </row>
        <row r="8831">
          <cell r="U8831" t="str">
            <v xml:space="preserve">P2 </v>
          </cell>
        </row>
        <row r="8836">
          <cell r="U8836" t="str">
            <v xml:space="preserve">P4 </v>
          </cell>
        </row>
        <row r="8839">
          <cell r="U8839" t="str">
            <v xml:space="preserve">P2 </v>
          </cell>
        </row>
        <row r="8849">
          <cell r="U8849" t="str">
            <v xml:space="preserve">P5 </v>
          </cell>
        </row>
        <row r="8850">
          <cell r="U8850" t="str">
            <v xml:space="preserve">P2 </v>
          </cell>
        </row>
        <row r="8856">
          <cell r="U8856" t="str">
            <v xml:space="preserve">P2 </v>
          </cell>
        </row>
        <row r="8863">
          <cell r="U8863" t="str">
            <v xml:space="preserve">P1 P4 </v>
          </cell>
        </row>
        <row r="8909">
          <cell r="U8909" t="str">
            <v xml:space="preserve">P2 </v>
          </cell>
        </row>
        <row r="8915">
          <cell r="U8915" t="str">
            <v xml:space="preserve">P2 </v>
          </cell>
        </row>
        <row r="8916">
          <cell r="U8916" t="str">
            <v xml:space="preserve">P1 P2 </v>
          </cell>
        </row>
        <row r="8917">
          <cell r="U8917" t="str">
            <v xml:space="preserve">P2 </v>
          </cell>
        </row>
        <row r="8940">
          <cell r="U8940" t="str">
            <v xml:space="preserve">P2 P5 </v>
          </cell>
        </row>
        <row r="8948">
          <cell r="U8948" t="str">
            <v xml:space="preserve">P1 P2 </v>
          </cell>
        </row>
        <row r="8952">
          <cell r="U8952" t="str">
            <v xml:space="preserve">P5 </v>
          </cell>
        </row>
        <row r="8955">
          <cell r="U8955" t="str">
            <v xml:space="preserve">P4 </v>
          </cell>
        </row>
        <row r="8959">
          <cell r="U8959" t="str">
            <v xml:space="preserve">P1 P2 </v>
          </cell>
        </row>
        <row r="8964">
          <cell r="U8964" t="str">
            <v xml:space="preserve">P2 </v>
          </cell>
        </row>
        <row r="8965">
          <cell r="U8965" t="str">
            <v xml:space="preserve">P2 </v>
          </cell>
        </row>
        <row r="8966">
          <cell r="U8966" t="str">
            <v xml:space="preserve">P2 </v>
          </cell>
        </row>
        <row r="8969">
          <cell r="U8969" t="str">
            <v xml:space="preserve">P2 </v>
          </cell>
        </row>
        <row r="8970">
          <cell r="U8970" t="str">
            <v xml:space="preserve">P2 </v>
          </cell>
        </row>
        <row r="8972">
          <cell r="U8972" t="str">
            <v xml:space="preserve">P2 P3 P4 </v>
          </cell>
        </row>
        <row r="8973">
          <cell r="U8973" t="str">
            <v xml:space="preserve">P1 P2 P4 </v>
          </cell>
        </row>
        <row r="8975">
          <cell r="U8975" t="str">
            <v xml:space="preserve">P4 </v>
          </cell>
        </row>
        <row r="8979">
          <cell r="U8979" t="str">
            <v xml:space="preserve">P2 </v>
          </cell>
        </row>
        <row r="8981">
          <cell r="U8981" t="str">
            <v xml:space="preserve">P1 P4 </v>
          </cell>
        </row>
        <row r="8984">
          <cell r="U8984" t="str">
            <v xml:space="preserve">P2 P4 </v>
          </cell>
        </row>
        <row r="9003">
          <cell r="U9003" t="str">
            <v xml:space="preserve">P2 </v>
          </cell>
        </row>
        <row r="9008">
          <cell r="U9008" t="str">
            <v xml:space="preserve">P2 P3 P4 </v>
          </cell>
        </row>
        <row r="9021">
          <cell r="U9021" t="str">
            <v xml:space="preserve">P1 P2 </v>
          </cell>
        </row>
        <row r="9023">
          <cell r="U9023" t="str">
            <v xml:space="preserve">P2 P4 </v>
          </cell>
        </row>
        <row r="9029">
          <cell r="U9029" t="str">
            <v xml:space="preserve">P2 </v>
          </cell>
        </row>
        <row r="9036">
          <cell r="U9036" t="str">
            <v xml:space="preserve">P2 </v>
          </cell>
        </row>
        <row r="9043">
          <cell r="U9043" t="str">
            <v xml:space="preserve">P1 P2 P4 </v>
          </cell>
        </row>
        <row r="9047">
          <cell r="U9047" t="str">
            <v xml:space="preserve">P2 </v>
          </cell>
        </row>
        <row r="9051">
          <cell r="U9051" t="str">
            <v xml:space="preserve">P5 </v>
          </cell>
        </row>
        <row r="9053">
          <cell r="U9053" t="str">
            <v xml:space="preserve">P2 P4 </v>
          </cell>
        </row>
        <row r="9062">
          <cell r="U9062" t="str">
            <v xml:space="preserve">P2 </v>
          </cell>
        </row>
        <row r="9063">
          <cell r="U9063" t="str">
            <v xml:space="preserve">P2 </v>
          </cell>
        </row>
        <row r="9068">
          <cell r="U9068" t="str">
            <v xml:space="preserve">P2 P5 </v>
          </cell>
        </row>
        <row r="9069">
          <cell r="U9069" t="str">
            <v xml:space="preserve">P3 </v>
          </cell>
        </row>
        <row r="9074">
          <cell r="U9074" t="str">
            <v xml:space="preserve">P2 </v>
          </cell>
        </row>
        <row r="9075">
          <cell r="U9075" t="str">
            <v xml:space="preserve">P2 </v>
          </cell>
        </row>
        <row r="9076">
          <cell r="U9076" t="str">
            <v xml:space="preserve">P1 P2 </v>
          </cell>
        </row>
        <row r="9081">
          <cell r="U9081" t="str">
            <v xml:space="preserve">P4 </v>
          </cell>
        </row>
        <row r="9090">
          <cell r="U9090" t="str">
            <v xml:space="preserve">P1 P2 P4 </v>
          </cell>
        </row>
        <row r="9102">
          <cell r="U9102" t="str">
            <v xml:space="preserve">P2 P4 </v>
          </cell>
        </row>
        <row r="9104">
          <cell r="U9104" t="str">
            <v xml:space="preserve">P2 </v>
          </cell>
        </row>
        <row r="9106">
          <cell r="U9106" t="str">
            <v xml:space="preserve">P2 </v>
          </cell>
        </row>
        <row r="9110">
          <cell r="U9110" t="str">
            <v xml:space="preserve">P1 P2 P3 P4 P5 </v>
          </cell>
        </row>
        <row r="9111">
          <cell r="U9111" t="str">
            <v xml:space="preserve">P1 </v>
          </cell>
        </row>
        <row r="9113">
          <cell r="U9113" t="str">
            <v xml:space="preserve">P1 </v>
          </cell>
        </row>
        <row r="9114">
          <cell r="U9114" t="str">
            <v xml:space="preserve">P2 P3 P4 </v>
          </cell>
        </row>
        <row r="9122">
          <cell r="U9122" t="str">
            <v xml:space="preserve">P2 </v>
          </cell>
        </row>
        <row r="9127">
          <cell r="U9127" t="str">
            <v xml:space="preserve">P2 </v>
          </cell>
        </row>
        <row r="9129">
          <cell r="U9129" t="str">
            <v xml:space="preserve">P2 P3 P4 </v>
          </cell>
        </row>
        <row r="9130">
          <cell r="U9130" t="str">
            <v xml:space="preserve">P2 </v>
          </cell>
        </row>
        <row r="9133">
          <cell r="U9133" t="str">
            <v xml:space="preserve">P4 </v>
          </cell>
        </row>
        <row r="9134">
          <cell r="U9134" t="str">
            <v xml:space="preserve">P2 P4 </v>
          </cell>
        </row>
        <row r="9138">
          <cell r="U9138" t="str">
            <v xml:space="preserve">P2 </v>
          </cell>
        </row>
        <row r="9146">
          <cell r="U9146" t="str">
            <v xml:space="preserve">P2 </v>
          </cell>
        </row>
        <row r="9151">
          <cell r="U9151" t="str">
            <v xml:space="preserve">P1 P2 P4 </v>
          </cell>
        </row>
        <row r="9157">
          <cell r="U9157" t="str">
            <v xml:space="preserve">P2 </v>
          </cell>
        </row>
        <row r="9158">
          <cell r="U9158" t="str">
            <v xml:space="preserve">P3 P4 </v>
          </cell>
        </row>
        <row r="9159">
          <cell r="U9159" t="str">
            <v xml:space="preserve">P1 P3 </v>
          </cell>
        </row>
        <row r="9160">
          <cell r="U9160" t="str">
            <v xml:space="preserve">P2 P3 </v>
          </cell>
        </row>
        <row r="9162">
          <cell r="U9162" t="str">
            <v xml:space="preserve">P2 </v>
          </cell>
        </row>
        <row r="9164">
          <cell r="U9164" t="str">
            <v xml:space="preserve">P2 P3 P4 </v>
          </cell>
        </row>
        <row r="9167">
          <cell r="U9167" t="str">
            <v xml:space="preserve">P2 P5 </v>
          </cell>
        </row>
        <row r="9169">
          <cell r="U9169" t="str">
            <v xml:space="preserve">P1 P2 P4 </v>
          </cell>
        </row>
        <row r="9178">
          <cell r="U9178" t="str">
            <v xml:space="preserve">P2 P3 </v>
          </cell>
        </row>
        <row r="9184">
          <cell r="U9184" t="str">
            <v xml:space="preserve">P2 </v>
          </cell>
        </row>
        <row r="9197">
          <cell r="U9197" t="str">
            <v xml:space="preserve">P2 P4 </v>
          </cell>
        </row>
        <row r="9205">
          <cell r="U9205" t="str">
            <v xml:space="preserve">P2 </v>
          </cell>
        </row>
        <row r="9207">
          <cell r="U9207" t="str">
            <v xml:space="preserve">P2 </v>
          </cell>
        </row>
        <row r="9208">
          <cell r="U9208" t="str">
            <v xml:space="preserve">P1 P2 P4 </v>
          </cell>
        </row>
        <row r="9213">
          <cell r="U9213" t="str">
            <v xml:space="preserve">P2 </v>
          </cell>
        </row>
        <row r="9215">
          <cell r="U9215" t="str">
            <v xml:space="preserve">P2 P4 </v>
          </cell>
        </row>
        <row r="9216">
          <cell r="U9216" t="str">
            <v xml:space="preserve">P5 </v>
          </cell>
        </row>
        <row r="9218">
          <cell r="U9218" t="str">
            <v xml:space="preserve">P2 P3 </v>
          </cell>
        </row>
        <row r="9222">
          <cell r="U9222" t="str">
            <v xml:space="preserve">P1 P2 </v>
          </cell>
        </row>
        <row r="9227">
          <cell r="U9227" t="str">
            <v xml:space="preserve">P1 P2 </v>
          </cell>
        </row>
        <row r="9235">
          <cell r="U9235" t="str">
            <v xml:space="preserve">P2 </v>
          </cell>
        </row>
        <row r="9241">
          <cell r="U9241" t="str">
            <v xml:space="preserve">P4 </v>
          </cell>
        </row>
        <row r="9242">
          <cell r="U9242" t="str">
            <v xml:space="preserve">P1 P3 P4 </v>
          </cell>
        </row>
        <row r="9246">
          <cell r="U9246" t="str">
            <v xml:space="preserve">P2 P5 </v>
          </cell>
        </row>
        <row r="9248">
          <cell r="U9248" t="str">
            <v xml:space="preserve">P2 </v>
          </cell>
        </row>
        <row r="9251">
          <cell r="U9251" t="str">
            <v xml:space="preserve">P2 </v>
          </cell>
        </row>
        <row r="9258">
          <cell r="U9258" t="str">
            <v xml:space="preserve">P1 </v>
          </cell>
        </row>
        <row r="9265">
          <cell r="U9265" t="str">
            <v xml:space="preserve">P2 </v>
          </cell>
        </row>
        <row r="9274">
          <cell r="U9274" t="str">
            <v xml:space="preserve">P1 P2 P3 P4 </v>
          </cell>
        </row>
        <row r="9279">
          <cell r="U9279" t="str">
            <v xml:space="preserve">P1 P4 </v>
          </cell>
        </row>
        <row r="9282">
          <cell r="U9282" t="str">
            <v xml:space="preserve">P1 P2 P5 </v>
          </cell>
        </row>
        <row r="9285">
          <cell r="U9285" t="str">
            <v xml:space="preserve">P4 </v>
          </cell>
        </row>
        <row r="9293">
          <cell r="U9293" t="str">
            <v xml:space="preserve">P2 </v>
          </cell>
        </row>
        <row r="9296">
          <cell r="U9296" t="str">
            <v xml:space="preserve">P1 P2 P3 </v>
          </cell>
        </row>
        <row r="9301">
          <cell r="U9301" t="str">
            <v xml:space="preserve">P2 P5 </v>
          </cell>
        </row>
        <row r="9302">
          <cell r="U9302" t="str">
            <v xml:space="preserve">P2 </v>
          </cell>
        </row>
        <row r="9307">
          <cell r="U9307" t="str">
            <v xml:space="preserve">P2 P4 </v>
          </cell>
        </row>
        <row r="9315">
          <cell r="U9315" t="str">
            <v xml:space="preserve">P1 P2 </v>
          </cell>
        </row>
        <row r="9316">
          <cell r="U9316" t="str">
            <v xml:space="preserve">P2 </v>
          </cell>
        </row>
        <row r="9327">
          <cell r="U9327" t="str">
            <v xml:space="preserve">P2 </v>
          </cell>
        </row>
        <row r="9335">
          <cell r="U9335" t="str">
            <v xml:space="preserve">P2 </v>
          </cell>
        </row>
        <row r="9336">
          <cell r="U9336" t="str">
            <v xml:space="preserve">P2 P4 </v>
          </cell>
        </row>
        <row r="9337">
          <cell r="U9337" t="str">
            <v xml:space="preserve">P2 P3 </v>
          </cell>
        </row>
        <row r="9345">
          <cell r="U9345" t="str">
            <v xml:space="preserve">P3 P4 P5 </v>
          </cell>
        </row>
        <row r="9353">
          <cell r="U9353" t="str">
            <v xml:space="preserve">P5 </v>
          </cell>
        </row>
        <row r="9354">
          <cell r="U9354" t="str">
            <v xml:space="preserve">P4 </v>
          </cell>
        </row>
        <row r="9363">
          <cell r="U9363" t="str">
            <v xml:space="preserve">P2 </v>
          </cell>
        </row>
        <row r="9365">
          <cell r="U9365" t="str">
            <v xml:space="preserve">P2 P3 </v>
          </cell>
        </row>
        <row r="9367">
          <cell r="U9367" t="str">
            <v xml:space="preserve">P3 P4 </v>
          </cell>
        </row>
        <row r="9368">
          <cell r="U9368" t="str">
            <v xml:space="preserve">P5 </v>
          </cell>
        </row>
        <row r="9372">
          <cell r="U9372" t="str">
            <v xml:space="preserve">P5 </v>
          </cell>
        </row>
        <row r="9376">
          <cell r="U9376" t="str">
            <v xml:space="preserve">P2 </v>
          </cell>
        </row>
        <row r="9378">
          <cell r="U9378" t="str">
            <v xml:space="preserve">P2 P4 </v>
          </cell>
        </row>
        <row r="9387">
          <cell r="U9387" t="str">
            <v xml:space="preserve">P2 P3 P4 </v>
          </cell>
        </row>
        <row r="9401">
          <cell r="U9401" t="str">
            <v xml:space="preserve">P2 </v>
          </cell>
        </row>
        <row r="9409">
          <cell r="U9409" t="str">
            <v xml:space="preserve">P2 </v>
          </cell>
        </row>
        <row r="9414">
          <cell r="U9414" t="str">
            <v xml:space="preserve">P4 </v>
          </cell>
        </row>
        <row r="9415">
          <cell r="U9415" t="str">
            <v xml:space="preserve">P5 </v>
          </cell>
        </row>
        <row r="9418">
          <cell r="U9418" t="str">
            <v xml:space="preserve">P1 </v>
          </cell>
        </row>
        <row r="9425">
          <cell r="U9425" t="str">
            <v xml:space="preserve">P2 P4 </v>
          </cell>
        </row>
        <row r="9431">
          <cell r="U9431" t="str">
            <v xml:space="preserve">P2 </v>
          </cell>
        </row>
        <row r="9433">
          <cell r="U9433" t="str">
            <v xml:space="preserve">P2 </v>
          </cell>
        </row>
        <row r="9434">
          <cell r="U9434" t="str">
            <v xml:space="preserve">P2 </v>
          </cell>
        </row>
        <row r="9438">
          <cell r="U9438" t="str">
            <v xml:space="preserve">P2 </v>
          </cell>
        </row>
        <row r="9439">
          <cell r="U9439" t="str">
            <v xml:space="preserve">P2 P3 </v>
          </cell>
        </row>
        <row r="9440">
          <cell r="U9440" t="str">
            <v xml:space="preserve">P2 </v>
          </cell>
        </row>
        <row r="9443">
          <cell r="U9443" t="str">
            <v xml:space="preserve">P2 </v>
          </cell>
        </row>
        <row r="9447">
          <cell r="U9447" t="str">
            <v xml:space="preserve">P3 </v>
          </cell>
        </row>
        <row r="9448">
          <cell r="U9448" t="str">
            <v xml:space="preserve">P5 </v>
          </cell>
        </row>
        <row r="9450">
          <cell r="U9450" t="str">
            <v xml:space="preserve">P3 </v>
          </cell>
        </row>
        <row r="9452">
          <cell r="U9452" t="str">
            <v xml:space="preserve">P2 P3 P4 </v>
          </cell>
        </row>
        <row r="9456">
          <cell r="U9456" t="str">
            <v xml:space="preserve">P2 </v>
          </cell>
        </row>
        <row r="9458">
          <cell r="U9458" t="str">
            <v xml:space="preserve">P2 </v>
          </cell>
        </row>
        <row r="9461">
          <cell r="U9461" t="str">
            <v xml:space="preserve">P1 P2 </v>
          </cell>
        </row>
        <row r="9462">
          <cell r="U9462" t="str">
            <v xml:space="preserve">P1 P2 P4 </v>
          </cell>
        </row>
        <row r="9463">
          <cell r="U9463" t="str">
            <v xml:space="preserve">P4 </v>
          </cell>
        </row>
        <row r="9464">
          <cell r="U9464" t="str">
            <v xml:space="preserve">P2 </v>
          </cell>
        </row>
        <row r="9470">
          <cell r="U9470" t="str">
            <v xml:space="preserve">P5 </v>
          </cell>
        </row>
        <row r="9471">
          <cell r="U9471" t="str">
            <v xml:space="preserve">P2 </v>
          </cell>
        </row>
        <row r="9473">
          <cell r="U9473" t="str">
            <v xml:space="preserve">P2 </v>
          </cell>
        </row>
        <row r="9476">
          <cell r="U9476" t="str">
            <v xml:space="preserve">P2 </v>
          </cell>
        </row>
        <row r="9477">
          <cell r="U9477" t="str">
            <v xml:space="preserve">P4 </v>
          </cell>
        </row>
        <row r="9478">
          <cell r="U9478" t="str">
            <v xml:space="preserve">P2 </v>
          </cell>
        </row>
        <row r="9485">
          <cell r="U9485" t="str">
            <v xml:space="preserve">P2 </v>
          </cell>
        </row>
        <row r="9486">
          <cell r="U9486" t="str">
            <v xml:space="preserve">P2 P3 P4 </v>
          </cell>
        </row>
        <row r="9487">
          <cell r="U9487" t="str">
            <v xml:space="preserve">P1 P2 P3 P4 </v>
          </cell>
        </row>
        <row r="9489">
          <cell r="U9489" t="str">
            <v xml:space="preserve">P2 </v>
          </cell>
        </row>
        <row r="9493">
          <cell r="U9493" t="str">
            <v xml:space="preserve">P1 P3 P5 </v>
          </cell>
        </row>
        <row r="9495">
          <cell r="U9495" t="str">
            <v xml:space="preserve">P2 P4 </v>
          </cell>
        </row>
        <row r="9502">
          <cell r="U9502" t="str">
            <v xml:space="preserve">P2 P5 </v>
          </cell>
        </row>
        <row r="9503">
          <cell r="U9503" t="str">
            <v xml:space="preserve">P1 P3 </v>
          </cell>
        </row>
        <row r="9509">
          <cell r="U9509" t="str">
            <v xml:space="preserve">P2 P3 P4 </v>
          </cell>
        </row>
        <row r="9521">
          <cell r="U9521" t="str">
            <v xml:space="preserve">P2 </v>
          </cell>
        </row>
        <row r="9526">
          <cell r="U9526" t="str">
            <v xml:space="preserve">P2 P3 P4 P5 </v>
          </cell>
        </row>
        <row r="9527">
          <cell r="U9527" t="str">
            <v xml:space="preserve">P2 </v>
          </cell>
        </row>
        <row r="9530">
          <cell r="U9530" t="str">
            <v xml:space="preserve">P1 P2 P3 P4 </v>
          </cell>
        </row>
        <row r="9531">
          <cell r="U9531" t="str">
            <v xml:space="preserve">P2 </v>
          </cell>
        </row>
        <row r="9536">
          <cell r="U9536" t="str">
            <v xml:space="preserve">P5 </v>
          </cell>
        </row>
        <row r="9539">
          <cell r="U9539" t="str">
            <v xml:space="preserve">P2 </v>
          </cell>
        </row>
        <row r="9543">
          <cell r="U9543" t="str">
            <v xml:space="preserve">P1 P3 P4 </v>
          </cell>
        </row>
        <row r="9552">
          <cell r="U9552" t="str">
            <v xml:space="preserve">P2 P3 </v>
          </cell>
        </row>
        <row r="9553">
          <cell r="U9553" t="str">
            <v xml:space="preserve">P2 P4 </v>
          </cell>
        </row>
        <row r="9555">
          <cell r="U9555" t="str">
            <v xml:space="preserve">P5 </v>
          </cell>
        </row>
        <row r="9556">
          <cell r="U9556" t="str">
            <v xml:space="preserve">P2 P3 </v>
          </cell>
        </row>
        <row r="9559">
          <cell r="U9559" t="str">
            <v xml:space="preserve">P1 P3 </v>
          </cell>
        </row>
        <row r="9562">
          <cell r="U9562" t="str">
            <v xml:space="preserve">P1 P2 P4 </v>
          </cell>
        </row>
        <row r="9563">
          <cell r="U9563" t="str">
            <v xml:space="preserve">P1 P2 </v>
          </cell>
        </row>
        <row r="9565">
          <cell r="U9565" t="str">
            <v xml:space="preserve">P1 P2 P3 P4 </v>
          </cell>
        </row>
        <row r="9567">
          <cell r="U9567" t="str">
            <v xml:space="preserve">P2 </v>
          </cell>
        </row>
        <row r="9571">
          <cell r="U9571" t="str">
            <v xml:space="preserve">P3 </v>
          </cell>
        </row>
        <row r="9573">
          <cell r="U9573" t="str">
            <v xml:space="preserve">P2 </v>
          </cell>
        </row>
        <row r="9578">
          <cell r="U9578" t="str">
            <v xml:space="preserve">P2 </v>
          </cell>
        </row>
        <row r="9582">
          <cell r="U9582" t="str">
            <v xml:space="preserve">P2 </v>
          </cell>
        </row>
        <row r="9584">
          <cell r="U9584" t="str">
            <v xml:space="preserve">P2 </v>
          </cell>
        </row>
        <row r="9585">
          <cell r="U9585" t="str">
            <v xml:space="preserve">P1 </v>
          </cell>
        </row>
        <row r="9594">
          <cell r="U9594" t="str">
            <v xml:space="preserve">P1 P2 P3 P4 </v>
          </cell>
        </row>
        <row r="9601">
          <cell r="U9601" t="str">
            <v xml:space="preserve">P4 </v>
          </cell>
        </row>
        <row r="9602">
          <cell r="U9602" t="str">
            <v xml:space="preserve">P1 P3 P4 </v>
          </cell>
        </row>
        <row r="9604">
          <cell r="U9604" t="str">
            <v xml:space="preserve">P2 P3 P4 </v>
          </cell>
        </row>
        <row r="9606">
          <cell r="U9606" t="str">
            <v xml:space="preserve">P2 P4 </v>
          </cell>
        </row>
        <row r="9607">
          <cell r="U9607" t="str">
            <v xml:space="preserve">P1 P2 </v>
          </cell>
        </row>
        <row r="9611">
          <cell r="U9611" t="str">
            <v xml:space="preserve">P5 </v>
          </cell>
        </row>
        <row r="9612">
          <cell r="U9612" t="str">
            <v xml:space="preserve">P2 </v>
          </cell>
        </row>
        <row r="9619">
          <cell r="U9619" t="str">
            <v xml:space="preserve">P1 </v>
          </cell>
        </row>
        <row r="9620">
          <cell r="U9620" t="str">
            <v xml:space="preserve">P2 </v>
          </cell>
        </row>
        <row r="9623">
          <cell r="U9623" t="str">
            <v xml:space="preserve">P1 P2 P3 P4 P5 </v>
          </cell>
        </row>
        <row r="9628">
          <cell r="U9628" t="str">
            <v xml:space="preserve">P2 </v>
          </cell>
        </row>
        <row r="9631">
          <cell r="U9631" t="str">
            <v xml:space="preserve">P1 P2 P4 </v>
          </cell>
        </row>
        <row r="9632">
          <cell r="U9632" t="str">
            <v xml:space="preserve">P2 P3 P4 </v>
          </cell>
        </row>
        <row r="9635">
          <cell r="U9635" t="str">
            <v xml:space="preserve">P2 P4 </v>
          </cell>
        </row>
        <row r="9638">
          <cell r="U9638" t="str">
            <v xml:space="preserve">P5 </v>
          </cell>
        </row>
        <row r="9639">
          <cell r="U9639" t="str">
            <v xml:space="preserve">P2 </v>
          </cell>
        </row>
        <row r="9651">
          <cell r="U9651" t="str">
            <v xml:space="preserve">P2 P4 </v>
          </cell>
        </row>
        <row r="9654">
          <cell r="U9654" t="str">
            <v xml:space="preserve">P2 P4 </v>
          </cell>
        </row>
        <row r="9655">
          <cell r="U9655" t="str">
            <v xml:space="preserve">P2 P4 </v>
          </cell>
        </row>
        <row r="9656">
          <cell r="U9656" t="str">
            <v xml:space="preserve">P2 </v>
          </cell>
        </row>
        <row r="9666">
          <cell r="U9666" t="str">
            <v xml:space="preserve">P2 </v>
          </cell>
        </row>
        <row r="9675">
          <cell r="U9675" t="str">
            <v xml:space="preserve">P1 P2 </v>
          </cell>
        </row>
        <row r="9680">
          <cell r="U9680" t="str">
            <v xml:space="preserve">P2 P3 P4 </v>
          </cell>
        </row>
        <row r="9681">
          <cell r="U9681" t="str">
            <v xml:space="preserve">P1 </v>
          </cell>
        </row>
        <row r="9682">
          <cell r="U9682" t="str">
            <v xml:space="preserve">P2 </v>
          </cell>
        </row>
        <row r="9684">
          <cell r="U9684" t="str">
            <v xml:space="preserve">P2 </v>
          </cell>
        </row>
        <row r="9688">
          <cell r="U9688" t="str">
            <v xml:space="preserve">P1 P2 P3 P4 </v>
          </cell>
        </row>
        <row r="9689">
          <cell r="U9689" t="str">
            <v xml:space="preserve">P2 P3 P4 </v>
          </cell>
        </row>
        <row r="9697">
          <cell r="U9697" t="str">
            <v xml:space="preserve">P2 P3 P4 </v>
          </cell>
        </row>
        <row r="9701">
          <cell r="U9701" t="str">
            <v xml:space="preserve">P5 </v>
          </cell>
        </row>
        <row r="9704">
          <cell r="U9704" t="str">
            <v xml:space="preserve">P2 </v>
          </cell>
        </row>
        <row r="9709">
          <cell r="U9709" t="str">
            <v xml:space="preserve">P2 </v>
          </cell>
        </row>
        <row r="9710">
          <cell r="U9710" t="str">
            <v xml:space="preserve">P2 </v>
          </cell>
        </row>
        <row r="9713">
          <cell r="U9713" t="str">
            <v xml:space="preserve">P4 </v>
          </cell>
        </row>
        <row r="9719">
          <cell r="U9719" t="str">
            <v xml:space="preserve">P1 </v>
          </cell>
        </row>
        <row r="9723">
          <cell r="U9723" t="str">
            <v xml:space="preserve">P1 P2 </v>
          </cell>
        </row>
        <row r="9734">
          <cell r="U9734" t="str">
            <v xml:space="preserve">P3 </v>
          </cell>
        </row>
        <row r="9749">
          <cell r="U9749" t="str">
            <v xml:space="preserve">P2 </v>
          </cell>
        </row>
        <row r="9751">
          <cell r="U9751" t="str">
            <v xml:space="preserve">P5 </v>
          </cell>
        </row>
        <row r="9753">
          <cell r="U9753" t="str">
            <v xml:space="preserve">P5 </v>
          </cell>
        </row>
        <row r="9754">
          <cell r="U9754" t="str">
            <v xml:space="preserve">P2 </v>
          </cell>
        </row>
        <row r="9755">
          <cell r="U9755" t="str">
            <v xml:space="preserve">P2 </v>
          </cell>
        </row>
        <row r="9757">
          <cell r="U9757" t="str">
            <v xml:space="preserve">P2 </v>
          </cell>
        </row>
        <row r="9758">
          <cell r="U9758" t="str">
            <v xml:space="preserve">P2 P4 </v>
          </cell>
        </row>
        <row r="9766">
          <cell r="U9766" t="str">
            <v xml:space="preserve">P1 P2 P3 </v>
          </cell>
        </row>
        <row r="9775">
          <cell r="U9775" t="str">
            <v xml:space="preserve">P2 </v>
          </cell>
        </row>
        <row r="9786">
          <cell r="U9786" t="str">
            <v xml:space="preserve">P2 P3 P4 </v>
          </cell>
        </row>
        <row r="9787">
          <cell r="U9787" t="str">
            <v xml:space="preserve">P1 </v>
          </cell>
        </row>
        <row r="9789">
          <cell r="U9789" t="str">
            <v xml:space="preserve">P5 </v>
          </cell>
        </row>
        <row r="9793">
          <cell r="U9793" t="str">
            <v xml:space="preserve">P1 P2 </v>
          </cell>
        </row>
        <row r="9814">
          <cell r="U9814" t="str">
            <v xml:space="preserve">P2 </v>
          </cell>
        </row>
        <row r="9818">
          <cell r="U9818" t="str">
            <v xml:space="preserve">P1 P2 P3 P4 </v>
          </cell>
        </row>
        <row r="9822">
          <cell r="U9822" t="str">
            <v xml:space="preserve">P1 </v>
          </cell>
        </row>
        <row r="9824">
          <cell r="U9824" t="str">
            <v xml:space="preserve">P2 P5 </v>
          </cell>
        </row>
        <row r="9833">
          <cell r="U9833" t="str">
            <v xml:space="preserve">P2 P4 </v>
          </cell>
        </row>
        <row r="9840">
          <cell r="U9840" t="str">
            <v xml:space="preserve">P2 P3 </v>
          </cell>
        </row>
        <row r="9846">
          <cell r="U9846" t="str">
            <v xml:space="preserve">P2 </v>
          </cell>
        </row>
        <row r="9847">
          <cell r="U9847" t="str">
            <v xml:space="preserve">P2 </v>
          </cell>
        </row>
        <row r="9848">
          <cell r="U9848" t="str">
            <v xml:space="preserve">P2 </v>
          </cell>
        </row>
        <row r="9849">
          <cell r="U9849" t="str">
            <v xml:space="preserve">P2 </v>
          </cell>
        </row>
        <row r="9851">
          <cell r="U9851" t="str">
            <v xml:space="preserve">P1 P2 P3 P4 P5 </v>
          </cell>
        </row>
        <row r="9855">
          <cell r="U9855" t="str">
            <v xml:space="preserve">P2 P5 </v>
          </cell>
        </row>
        <row r="9857">
          <cell r="U9857" t="str">
            <v xml:space="preserve">P2 </v>
          </cell>
        </row>
        <row r="9859">
          <cell r="U9859" t="str">
            <v xml:space="preserve">P2 P3 </v>
          </cell>
        </row>
        <row r="9860">
          <cell r="U9860" t="str">
            <v xml:space="preserve">P2 P3 P4 </v>
          </cell>
        </row>
        <row r="9868">
          <cell r="U9868" t="str">
            <v xml:space="preserve">P2 </v>
          </cell>
        </row>
        <row r="9872">
          <cell r="U9872" t="str">
            <v xml:space="preserve">P1 P2 </v>
          </cell>
        </row>
        <row r="9885">
          <cell r="U9885" t="str">
            <v xml:space="preserve">P1 P2 </v>
          </cell>
        </row>
        <row r="9886">
          <cell r="U9886" t="str">
            <v xml:space="preserve">P2 </v>
          </cell>
        </row>
        <row r="9890">
          <cell r="U9890" t="str">
            <v xml:space="preserve">P2 </v>
          </cell>
        </row>
        <row r="9892">
          <cell r="U9892" t="str">
            <v xml:space="preserve">P1 </v>
          </cell>
        </row>
        <row r="9903">
          <cell r="U9903" t="str">
            <v xml:space="preserve">P2 </v>
          </cell>
        </row>
        <row r="9915">
          <cell r="U9915" t="str">
            <v xml:space="preserve">P4 </v>
          </cell>
        </row>
        <row r="9919">
          <cell r="U9919" t="str">
            <v xml:space="preserve">P2 P3 P4 </v>
          </cell>
        </row>
        <row r="9920">
          <cell r="U9920" t="str">
            <v xml:space="preserve">P2 </v>
          </cell>
        </row>
        <row r="9930">
          <cell r="U9930" t="str">
            <v xml:space="preserve">P2 </v>
          </cell>
        </row>
        <row r="9944">
          <cell r="U9944" t="str">
            <v xml:space="preserve">P2 </v>
          </cell>
        </row>
        <row r="9954">
          <cell r="U9954" t="str">
            <v xml:space="preserve">P2 </v>
          </cell>
        </row>
        <row r="9957">
          <cell r="U9957" t="str">
            <v xml:space="preserve">P2 P3 P4 P5 </v>
          </cell>
        </row>
        <row r="9962">
          <cell r="U9962" t="str">
            <v xml:space="preserve">P2 </v>
          </cell>
        </row>
        <row r="9963">
          <cell r="U9963" t="str">
            <v xml:space="preserve">P4 </v>
          </cell>
        </row>
        <row r="9964">
          <cell r="U9964" t="str">
            <v xml:space="preserve">P2 </v>
          </cell>
        </row>
        <row r="9966">
          <cell r="U9966" t="str">
            <v xml:space="preserve">P2 </v>
          </cell>
        </row>
        <row r="9974">
          <cell r="U9974" t="str">
            <v xml:space="preserve">P1 P2 </v>
          </cell>
        </row>
        <row r="9981">
          <cell r="U9981" t="str">
            <v xml:space="preserve">P1 </v>
          </cell>
        </row>
        <row r="9984">
          <cell r="U9984" t="str">
            <v xml:space="preserve">P2 P3 </v>
          </cell>
        </row>
        <row r="9990">
          <cell r="U9990" t="str">
            <v xml:space="preserve">P1 P2 </v>
          </cell>
        </row>
        <row r="9995">
          <cell r="U9995" t="str">
            <v xml:space="preserve">P1 P2 </v>
          </cell>
        </row>
        <row r="9999">
          <cell r="U9999" t="str">
            <v xml:space="preserve">P3 </v>
          </cell>
        </row>
        <row r="10015">
          <cell r="U10015" t="str">
            <v xml:space="preserve">P2 </v>
          </cell>
        </row>
        <row r="10018">
          <cell r="U10018" t="str">
            <v xml:space="preserve">P4 </v>
          </cell>
        </row>
        <row r="10021">
          <cell r="U10021" t="str">
            <v xml:space="preserve">P2 </v>
          </cell>
        </row>
        <row r="10034">
          <cell r="U10034" t="str">
            <v xml:space="preserve">P5 </v>
          </cell>
        </row>
        <row r="10042">
          <cell r="U10042" t="str">
            <v xml:space="preserve">P2 </v>
          </cell>
        </row>
        <row r="10043">
          <cell r="U10043" t="str">
            <v xml:space="preserve">P1 P2 P3 P4 </v>
          </cell>
        </row>
        <row r="10046">
          <cell r="U10046" t="str">
            <v xml:space="preserve">P1 P2 </v>
          </cell>
        </row>
        <row r="10050">
          <cell r="U10050" t="str">
            <v xml:space="preserve">P5 </v>
          </cell>
        </row>
        <row r="10054">
          <cell r="U10054" t="str">
            <v xml:space="preserve">P2 </v>
          </cell>
        </row>
        <row r="10056">
          <cell r="U10056" t="str">
            <v xml:space="preserve">P2 </v>
          </cell>
        </row>
        <row r="10068">
          <cell r="U10068" t="str">
            <v xml:space="preserve">P1 P2 P3 P4 </v>
          </cell>
        </row>
        <row r="10069">
          <cell r="U10069" t="str">
            <v xml:space="preserve">P1 </v>
          </cell>
        </row>
        <row r="10075">
          <cell r="U10075" t="str">
            <v xml:space="preserve">P2 P3 P4 </v>
          </cell>
        </row>
        <row r="10091">
          <cell r="U10091" t="str">
            <v xml:space="preserve">P1 P2 </v>
          </cell>
        </row>
        <row r="10105">
          <cell r="U10105" t="str">
            <v xml:space="preserve">P2 </v>
          </cell>
        </row>
        <row r="10107">
          <cell r="U10107" t="str">
            <v xml:space="preserve">P2 </v>
          </cell>
        </row>
        <row r="10115">
          <cell r="U10115" t="str">
            <v xml:space="preserve">P2 P4 </v>
          </cell>
        </row>
        <row r="10118">
          <cell r="U10118" t="str">
            <v xml:space="preserve">P3 P4 P5 </v>
          </cell>
        </row>
        <row r="10136">
          <cell r="U10136" t="str">
            <v xml:space="preserve">P2 </v>
          </cell>
        </row>
        <row r="10137">
          <cell r="U10137" t="str">
            <v xml:space="preserve">P4 </v>
          </cell>
        </row>
        <row r="10142">
          <cell r="U10142" t="str">
            <v xml:space="preserve">P2 </v>
          </cell>
        </row>
        <row r="10145">
          <cell r="U10145" t="str">
            <v xml:space="preserve">P2 </v>
          </cell>
        </row>
        <row r="10158">
          <cell r="U10158" t="str">
            <v xml:space="preserve">P2 </v>
          </cell>
        </row>
        <row r="10162">
          <cell r="U10162" t="str">
            <v xml:space="preserve">P2 P4 </v>
          </cell>
        </row>
        <row r="10163">
          <cell r="U10163" t="str">
            <v xml:space="preserve">P2 P4 </v>
          </cell>
        </row>
        <row r="10164">
          <cell r="U10164" t="str">
            <v xml:space="preserve">P2 P4 </v>
          </cell>
        </row>
        <row r="10166">
          <cell r="U10166" t="str">
            <v xml:space="preserve">P1 </v>
          </cell>
        </row>
        <row r="10170">
          <cell r="U10170" t="str">
            <v xml:space="preserve">P2 </v>
          </cell>
        </row>
        <row r="10172">
          <cell r="U10172" t="str">
            <v xml:space="preserve">P5 </v>
          </cell>
        </row>
        <row r="10177">
          <cell r="U10177" t="str">
            <v xml:space="preserve">P2 </v>
          </cell>
        </row>
        <row r="10179">
          <cell r="U10179" t="str">
            <v xml:space="preserve">P2 </v>
          </cell>
        </row>
        <row r="10184">
          <cell r="U10184" t="str">
            <v xml:space="preserve">P2 P3 P4 </v>
          </cell>
        </row>
        <row r="10185">
          <cell r="U10185" t="str">
            <v xml:space="preserve">P3 P4 </v>
          </cell>
        </row>
        <row r="10191">
          <cell r="U10191" t="str">
            <v xml:space="preserve">P5 </v>
          </cell>
        </row>
        <row r="10203">
          <cell r="U10203" t="str">
            <v xml:space="preserve">P1 </v>
          </cell>
        </row>
        <row r="10214">
          <cell r="U10214" t="str">
            <v xml:space="preserve">P2 P3 P4 </v>
          </cell>
        </row>
        <row r="10221">
          <cell r="U10221" t="str">
            <v xml:space="preserve">P2 </v>
          </cell>
        </row>
        <row r="10225">
          <cell r="U10225" t="str">
            <v xml:space="preserve">P2 </v>
          </cell>
        </row>
        <row r="10241">
          <cell r="U10241" t="str">
            <v xml:space="preserve">P1 P2 P3 P4 P5 </v>
          </cell>
        </row>
        <row r="10248">
          <cell r="U10248" t="str">
            <v xml:space="preserve">P2 P3 P4 </v>
          </cell>
        </row>
        <row r="10252">
          <cell r="U10252" t="str">
            <v xml:space="preserve">P5 </v>
          </cell>
        </row>
        <row r="10257">
          <cell r="U10257" t="str">
            <v xml:space="preserve">P2 </v>
          </cell>
        </row>
        <row r="10261">
          <cell r="U10261" t="str">
            <v xml:space="preserve">P2 </v>
          </cell>
        </row>
        <row r="10262">
          <cell r="U10262" t="str">
            <v xml:space="preserve">P2 P3 </v>
          </cell>
        </row>
        <row r="10263">
          <cell r="U10263" t="str">
            <v xml:space="preserve">P2 P3 P4 </v>
          </cell>
        </row>
        <row r="10272">
          <cell r="U10272" t="str">
            <v xml:space="preserve">P4 </v>
          </cell>
        </row>
        <row r="10274">
          <cell r="U10274" t="str">
            <v xml:space="preserve">P2 </v>
          </cell>
        </row>
        <row r="10283">
          <cell r="U10283" t="str">
            <v xml:space="preserve">P2 </v>
          </cell>
        </row>
        <row r="10290">
          <cell r="U10290" t="str">
            <v xml:space="preserve">P2 P3 P4 P5 </v>
          </cell>
        </row>
        <row r="10291">
          <cell r="U10291" t="str">
            <v xml:space="preserve">P4 </v>
          </cell>
        </row>
        <row r="10292">
          <cell r="U10292" t="str">
            <v xml:space="preserve">P2 </v>
          </cell>
        </row>
        <row r="10293">
          <cell r="U10293" t="str">
            <v xml:space="preserve">P2 P5 </v>
          </cell>
        </row>
        <row r="10301">
          <cell r="U10301" t="str">
            <v xml:space="preserve">P2 </v>
          </cell>
        </row>
        <row r="10303">
          <cell r="U10303" t="str">
            <v xml:space="preserve">P2 </v>
          </cell>
        </row>
        <row r="10307">
          <cell r="U10307" t="str">
            <v xml:space="preserve">P3 </v>
          </cell>
        </row>
        <row r="10313">
          <cell r="U10313" t="str">
            <v xml:space="preserve">P5 </v>
          </cell>
        </row>
        <row r="10315">
          <cell r="U10315" t="str">
            <v xml:space="preserve">P1 P2 </v>
          </cell>
        </row>
        <row r="10316">
          <cell r="U10316" t="str">
            <v xml:space="preserve">P1 P2 P3 </v>
          </cell>
        </row>
        <row r="10317">
          <cell r="U10317" t="str">
            <v xml:space="preserve">P2 </v>
          </cell>
        </row>
        <row r="10325">
          <cell r="U10325" t="str">
            <v xml:space="preserve">P2 </v>
          </cell>
        </row>
        <row r="10326">
          <cell r="U10326" t="str">
            <v xml:space="preserve">P2 </v>
          </cell>
        </row>
        <row r="10329">
          <cell r="U10329" t="str">
            <v xml:space="preserve">P4 </v>
          </cell>
        </row>
        <row r="10332">
          <cell r="U10332" t="str">
            <v xml:space="preserve">P2 </v>
          </cell>
        </row>
        <row r="10335">
          <cell r="U10335" t="str">
            <v xml:space="preserve">P2 </v>
          </cell>
        </row>
        <row r="10338">
          <cell r="U10338" t="str">
            <v xml:space="preserve">P2 </v>
          </cell>
        </row>
        <row r="10350">
          <cell r="U10350" t="str">
            <v xml:space="preserve">P2 </v>
          </cell>
        </row>
        <row r="10355">
          <cell r="U10355" t="str">
            <v xml:space="preserve">P2 </v>
          </cell>
        </row>
        <row r="10358">
          <cell r="U10358" t="str">
            <v xml:space="preserve">P1 P2 P3 </v>
          </cell>
        </row>
        <row r="10366">
          <cell r="U10366" t="str">
            <v xml:space="preserve">P5 </v>
          </cell>
        </row>
        <row r="10367">
          <cell r="U10367" t="str">
            <v xml:space="preserve">P1 </v>
          </cell>
        </row>
        <row r="10375">
          <cell r="U10375" t="str">
            <v xml:space="preserve">P3 P4 </v>
          </cell>
        </row>
        <row r="10377">
          <cell r="U10377" t="str">
            <v xml:space="preserve">P2 </v>
          </cell>
        </row>
        <row r="10378">
          <cell r="U10378" t="str">
            <v xml:space="preserve">P2 </v>
          </cell>
        </row>
        <row r="10386">
          <cell r="U10386" t="str">
            <v xml:space="preserve">P5 </v>
          </cell>
        </row>
        <row r="10388">
          <cell r="U10388" t="str">
            <v xml:space="preserve">P1 </v>
          </cell>
        </row>
        <row r="10397">
          <cell r="U10397" t="str">
            <v xml:space="preserve">P2 </v>
          </cell>
        </row>
        <row r="10399">
          <cell r="U10399" t="str">
            <v xml:space="preserve">P2 P5 </v>
          </cell>
        </row>
        <row r="10422">
          <cell r="U10422" t="str">
            <v xml:space="preserve">P1 P2 </v>
          </cell>
        </row>
        <row r="10423">
          <cell r="U10423" t="str">
            <v xml:space="preserve">P4 </v>
          </cell>
        </row>
        <row r="10426">
          <cell r="U10426" t="str">
            <v xml:space="preserve">P2 </v>
          </cell>
        </row>
        <row r="10427">
          <cell r="U10427" t="str">
            <v xml:space="preserve">P3 </v>
          </cell>
        </row>
        <row r="10430">
          <cell r="U10430" t="str">
            <v xml:space="preserve">P2 </v>
          </cell>
        </row>
        <row r="10433">
          <cell r="U10433" t="str">
            <v xml:space="preserve">P3 P4 </v>
          </cell>
        </row>
        <row r="10439">
          <cell r="U10439" t="str">
            <v xml:space="preserve">P1 P2 </v>
          </cell>
        </row>
        <row r="10440">
          <cell r="U10440" t="str">
            <v xml:space="preserve">P2 P3 </v>
          </cell>
        </row>
        <row r="10443">
          <cell r="U10443" t="str">
            <v xml:space="preserve">P2 </v>
          </cell>
        </row>
        <row r="10448">
          <cell r="U10448" t="str">
            <v xml:space="preserve">P3 </v>
          </cell>
        </row>
        <row r="10452">
          <cell r="U10452" t="str">
            <v xml:space="preserve">P2 </v>
          </cell>
        </row>
        <row r="10460">
          <cell r="U10460" t="str">
            <v xml:space="preserve">P2 </v>
          </cell>
        </row>
        <row r="10462">
          <cell r="U10462" t="str">
            <v xml:space="preserve">P2 </v>
          </cell>
        </row>
        <row r="10465">
          <cell r="U10465" t="str">
            <v xml:space="preserve">P2 P3 P4 </v>
          </cell>
        </row>
        <row r="10467">
          <cell r="U10467" t="str">
            <v xml:space="preserve">P2 </v>
          </cell>
        </row>
        <row r="10473">
          <cell r="U10473" t="str">
            <v xml:space="preserve">P2 P3 P4 </v>
          </cell>
        </row>
        <row r="10475">
          <cell r="U10475" t="str">
            <v xml:space="preserve">P2 P3 </v>
          </cell>
        </row>
        <row r="10485">
          <cell r="U10485" t="str">
            <v xml:space="preserve">P5 </v>
          </cell>
        </row>
        <row r="10506">
          <cell r="U10506" t="str">
            <v xml:space="preserve">P2 </v>
          </cell>
        </row>
        <row r="10509">
          <cell r="U10509" t="str">
            <v xml:space="preserve">P2 P3 P4 </v>
          </cell>
        </row>
        <row r="10511">
          <cell r="U10511" t="str">
            <v xml:space="preserve">P3 </v>
          </cell>
        </row>
        <row r="10521">
          <cell r="U10521" t="str">
            <v xml:space="preserve">P2 P3 </v>
          </cell>
        </row>
        <row r="10534">
          <cell r="U10534" t="str">
            <v xml:space="preserve">P1 P4 </v>
          </cell>
        </row>
        <row r="10540">
          <cell r="U10540" t="str">
            <v xml:space="preserve">P2 </v>
          </cell>
        </row>
        <row r="10542">
          <cell r="U10542" t="str">
            <v xml:space="preserve">P5 </v>
          </cell>
        </row>
        <row r="10544">
          <cell r="U10544" t="str">
            <v xml:space="preserve">P5 </v>
          </cell>
        </row>
        <row r="10547">
          <cell r="U10547" t="str">
            <v xml:space="preserve">P4 </v>
          </cell>
        </row>
        <row r="10558">
          <cell r="U10558" t="str">
            <v xml:space="preserve">P2 P3 P4 </v>
          </cell>
        </row>
        <row r="10561">
          <cell r="U10561" t="str">
            <v xml:space="preserve">P2 </v>
          </cell>
        </row>
        <row r="10562">
          <cell r="U10562" t="str">
            <v xml:space="preserve">P1 P2 P3 P4 </v>
          </cell>
        </row>
        <row r="10568">
          <cell r="U10568" t="str">
            <v xml:space="preserve">P1 </v>
          </cell>
        </row>
        <row r="10570">
          <cell r="U10570" t="str">
            <v xml:space="preserve">P4 P5 </v>
          </cell>
        </row>
        <row r="10577">
          <cell r="U10577" t="str">
            <v xml:space="preserve">P5 </v>
          </cell>
        </row>
        <row r="10579">
          <cell r="U10579" t="str">
            <v xml:space="preserve">P2 </v>
          </cell>
        </row>
        <row r="10581">
          <cell r="U10581" t="str">
            <v xml:space="preserve">P2 </v>
          </cell>
        </row>
        <row r="10582">
          <cell r="U10582" t="str">
            <v xml:space="preserve">P2 </v>
          </cell>
        </row>
        <row r="10583">
          <cell r="U10583" t="str">
            <v xml:space="preserve">P2 P3 P4 </v>
          </cell>
        </row>
        <row r="10595">
          <cell r="U10595" t="str">
            <v xml:space="preserve">P2 </v>
          </cell>
        </row>
        <row r="10608">
          <cell r="U10608" t="str">
            <v xml:space="preserve">P2 </v>
          </cell>
        </row>
        <row r="10610">
          <cell r="U10610" t="str">
            <v xml:space="preserve">P2 </v>
          </cell>
        </row>
        <row r="10615">
          <cell r="U10615" t="str">
            <v xml:space="preserve">P1 P2 P3 P4 </v>
          </cell>
        </row>
        <row r="10622">
          <cell r="U10622" t="str">
            <v xml:space="preserve">P2 </v>
          </cell>
        </row>
        <row r="10627">
          <cell r="U10627" t="str">
            <v xml:space="preserve">P2 </v>
          </cell>
        </row>
        <row r="10628">
          <cell r="U10628" t="str">
            <v xml:space="preserve">P2 </v>
          </cell>
        </row>
        <row r="10647">
          <cell r="U10647" t="str">
            <v xml:space="preserve">P2 P4 </v>
          </cell>
        </row>
        <row r="10651">
          <cell r="U10651" t="str">
            <v xml:space="preserve">P1 P5 </v>
          </cell>
        </row>
        <row r="10655">
          <cell r="U10655" t="str">
            <v xml:space="preserve">P5 </v>
          </cell>
        </row>
        <row r="10673">
          <cell r="U10673" t="str">
            <v xml:space="preserve">P2 </v>
          </cell>
        </row>
        <row r="10676">
          <cell r="U10676" t="str">
            <v xml:space="preserve">P2 </v>
          </cell>
        </row>
        <row r="10679">
          <cell r="U10679" t="str">
            <v xml:space="preserve">P2 P3 </v>
          </cell>
        </row>
        <row r="10687">
          <cell r="U10687" t="str">
            <v xml:space="preserve">P2 </v>
          </cell>
        </row>
        <row r="10694">
          <cell r="U10694" t="str">
            <v xml:space="preserve">P2 </v>
          </cell>
        </row>
        <row r="10706">
          <cell r="U10706" t="str">
            <v xml:space="preserve">P2 </v>
          </cell>
        </row>
        <row r="10720">
          <cell r="U10720" t="str">
            <v xml:space="preserve">P2 </v>
          </cell>
        </row>
        <row r="10721">
          <cell r="U10721" t="str">
            <v xml:space="preserve">P2 </v>
          </cell>
        </row>
        <row r="10723">
          <cell r="U10723" t="str">
            <v xml:space="preserve">P1 </v>
          </cell>
        </row>
        <row r="10724">
          <cell r="U10724" t="str">
            <v xml:space="preserve">P2 </v>
          </cell>
        </row>
        <row r="10727">
          <cell r="U10727" t="str">
            <v xml:space="preserve">P1 P2 P3 P4 P5 </v>
          </cell>
        </row>
        <row r="10731">
          <cell r="U10731" t="str">
            <v xml:space="preserve">P2 P4 </v>
          </cell>
        </row>
        <row r="10735">
          <cell r="U10735" t="str">
            <v xml:space="preserve">P5 </v>
          </cell>
        </row>
        <row r="10746">
          <cell r="U10746" t="str">
            <v xml:space="preserve">P1 </v>
          </cell>
        </row>
        <row r="10766">
          <cell r="U10766" t="str">
            <v xml:space="preserve">P5 </v>
          </cell>
        </row>
        <row r="10770">
          <cell r="U10770" t="str">
            <v xml:space="preserve">P2 P3 P4 </v>
          </cell>
        </row>
        <row r="10778">
          <cell r="U10778" t="str">
            <v xml:space="preserve">P5 </v>
          </cell>
        </row>
        <row r="10790">
          <cell r="U10790" t="str">
            <v xml:space="preserve">P2 </v>
          </cell>
        </row>
        <row r="10795">
          <cell r="U10795" t="str">
            <v xml:space="preserve">P2 P3 P4 </v>
          </cell>
        </row>
        <row r="10811">
          <cell r="U10811" t="str">
            <v xml:space="preserve">P1 P2 </v>
          </cell>
        </row>
        <row r="10819">
          <cell r="U10819" t="str">
            <v xml:space="preserve">P1 P2 P3 </v>
          </cell>
        </row>
        <row r="10821">
          <cell r="U10821" t="str">
            <v xml:space="preserve">P2 </v>
          </cell>
        </row>
        <row r="10822">
          <cell r="U10822" t="str">
            <v xml:space="preserve">P2 </v>
          </cell>
        </row>
        <row r="10828">
          <cell r="U10828" t="str">
            <v xml:space="preserve">P1 P2 P3 P4 </v>
          </cell>
        </row>
        <row r="10830">
          <cell r="U10830" t="str">
            <v xml:space="preserve">P2 </v>
          </cell>
        </row>
        <row r="10831">
          <cell r="U10831" t="str">
            <v xml:space="preserve">P2 </v>
          </cell>
        </row>
        <row r="10833">
          <cell r="U10833" t="str">
            <v xml:space="preserve">P2 </v>
          </cell>
        </row>
        <row r="10839">
          <cell r="U10839" t="str">
            <v xml:space="preserve">P1 P2 P4 </v>
          </cell>
        </row>
        <row r="10842">
          <cell r="U10842" t="str">
            <v xml:space="preserve">P2 </v>
          </cell>
        </row>
        <row r="10844">
          <cell r="U10844" t="str">
            <v xml:space="preserve">P2 </v>
          </cell>
        </row>
        <row r="10850">
          <cell r="U10850" t="str">
            <v xml:space="preserve">P2 </v>
          </cell>
        </row>
        <row r="10856">
          <cell r="U10856" t="str">
            <v xml:space="preserve">P2 </v>
          </cell>
        </row>
        <row r="10866">
          <cell r="U10866" t="str">
            <v xml:space="preserve">P2 </v>
          </cell>
        </row>
        <row r="10869">
          <cell r="U10869" t="str">
            <v xml:space="preserve">P2 </v>
          </cell>
        </row>
        <row r="10881">
          <cell r="U10881" t="str">
            <v xml:space="preserve">P2 </v>
          </cell>
        </row>
        <row r="10885">
          <cell r="U10885" t="str">
            <v xml:space="preserve">P2 P4 </v>
          </cell>
        </row>
        <row r="10891">
          <cell r="U10891" t="str">
            <v xml:space="preserve">P2 </v>
          </cell>
        </row>
        <row r="10892">
          <cell r="U10892" t="str">
            <v xml:space="preserve">P2 </v>
          </cell>
        </row>
        <row r="10893">
          <cell r="U10893" t="str">
            <v xml:space="preserve">P2 </v>
          </cell>
        </row>
        <row r="10894">
          <cell r="U10894" t="str">
            <v xml:space="preserve">P2 </v>
          </cell>
        </row>
        <row r="10896">
          <cell r="U10896" t="str">
            <v xml:space="preserve">P2 </v>
          </cell>
        </row>
        <row r="10902">
          <cell r="U10902" t="str">
            <v xml:space="preserve">P3 </v>
          </cell>
        </row>
        <row r="10911">
          <cell r="U10911" t="str">
            <v xml:space="preserve">P2 </v>
          </cell>
        </row>
        <row r="10912">
          <cell r="U10912" t="str">
            <v xml:space="preserve">P2 </v>
          </cell>
        </row>
        <row r="10913">
          <cell r="U10913" t="str">
            <v xml:space="preserve">P2 </v>
          </cell>
        </row>
        <row r="10914">
          <cell r="U10914" t="str">
            <v xml:space="preserve">P2 </v>
          </cell>
        </row>
        <row r="10916">
          <cell r="U10916" t="str">
            <v xml:space="preserve">P2 </v>
          </cell>
        </row>
        <row r="10922">
          <cell r="U10922" t="str">
            <v xml:space="preserve">P3 P4 </v>
          </cell>
        </row>
        <row r="10924">
          <cell r="U10924" t="str">
            <v xml:space="preserve">P2 </v>
          </cell>
        </row>
        <row r="10925">
          <cell r="U10925" t="str">
            <v xml:space="preserve">P2 P3 P4 P5 </v>
          </cell>
        </row>
        <row r="10936">
          <cell r="U10936" t="str">
            <v xml:space="preserve">P2 P3 </v>
          </cell>
        </row>
        <row r="10937">
          <cell r="U10937" t="str">
            <v xml:space="preserve">P2 </v>
          </cell>
        </row>
        <row r="10938">
          <cell r="U10938" t="str">
            <v xml:space="preserve">P1 </v>
          </cell>
        </row>
        <row r="10940">
          <cell r="U10940" t="str">
            <v xml:space="preserve">P3 </v>
          </cell>
        </row>
        <row r="10945">
          <cell r="U10945" t="str">
            <v xml:space="preserve">P2 </v>
          </cell>
        </row>
        <row r="10950">
          <cell r="U10950" t="str">
            <v xml:space="preserve">P4 P5 </v>
          </cell>
        </row>
        <row r="10952">
          <cell r="U10952" t="str">
            <v xml:space="preserve">P1 P2 </v>
          </cell>
        </row>
        <row r="10953">
          <cell r="U10953" t="str">
            <v xml:space="preserve">P2 P4 </v>
          </cell>
        </row>
        <row r="10957">
          <cell r="U10957" t="str">
            <v xml:space="preserve">P4 </v>
          </cell>
        </row>
        <row r="10958">
          <cell r="U10958" t="str">
            <v xml:space="preserve">P2 </v>
          </cell>
        </row>
        <row r="10959">
          <cell r="U10959" t="str">
            <v xml:space="preserve">P2 </v>
          </cell>
        </row>
        <row r="10972">
          <cell r="U10972" t="str">
            <v xml:space="preserve">P2 </v>
          </cell>
        </row>
        <row r="10976">
          <cell r="U10976" t="str">
            <v xml:space="preserve">P2 </v>
          </cell>
        </row>
        <row r="10980">
          <cell r="U10980" t="str">
            <v xml:space="preserve">P2 </v>
          </cell>
        </row>
        <row r="10981">
          <cell r="U10981" t="str">
            <v xml:space="preserve">P2 </v>
          </cell>
        </row>
        <row r="10982">
          <cell r="U10982" t="str">
            <v xml:space="preserve">P2 P3 P4 </v>
          </cell>
        </row>
        <row r="10990">
          <cell r="U10990" t="str">
            <v xml:space="preserve">P2 P3 </v>
          </cell>
        </row>
        <row r="11000">
          <cell r="U11000" t="str">
            <v xml:space="preserve">P1 P2 </v>
          </cell>
        </row>
        <row r="11015">
          <cell r="U11015" t="str">
            <v xml:space="preserve">P2 </v>
          </cell>
        </row>
        <row r="11024">
          <cell r="U11024" t="str">
            <v xml:space="preserve">P2 </v>
          </cell>
        </row>
        <row r="11026">
          <cell r="U11026" t="str">
            <v xml:space="preserve">P2 P4 </v>
          </cell>
        </row>
        <row r="11035">
          <cell r="U11035" t="str">
            <v xml:space="preserve">P4 </v>
          </cell>
        </row>
        <row r="11048">
          <cell r="U11048" t="str">
            <v xml:space="preserve">P2 </v>
          </cell>
        </row>
        <row r="11049">
          <cell r="U11049" t="str">
            <v xml:space="preserve">P2 </v>
          </cell>
        </row>
        <row r="11051">
          <cell r="U11051" t="str">
            <v xml:space="preserve">P1 </v>
          </cell>
        </row>
        <row r="11069">
          <cell r="U11069" t="str">
            <v xml:space="preserve">P1 </v>
          </cell>
        </row>
        <row r="11076">
          <cell r="U11076" t="str">
            <v xml:space="preserve">P2 P3 P4 </v>
          </cell>
        </row>
        <row r="11077">
          <cell r="U11077" t="str">
            <v xml:space="preserve">P1 </v>
          </cell>
        </row>
        <row r="11079">
          <cell r="U11079" t="str">
            <v xml:space="preserve">P2 P3 P4 </v>
          </cell>
        </row>
        <row r="11080">
          <cell r="U11080" t="str">
            <v xml:space="preserve">P5 </v>
          </cell>
        </row>
        <row r="11084">
          <cell r="U11084" t="str">
            <v xml:space="preserve">P5 </v>
          </cell>
        </row>
        <row r="11089">
          <cell r="U11089" t="str">
            <v xml:space="preserve">P3 P4 </v>
          </cell>
        </row>
        <row r="11090">
          <cell r="U11090" t="str">
            <v xml:space="preserve">P2 </v>
          </cell>
        </row>
        <row r="11092">
          <cell r="U11092" t="str">
            <v xml:space="preserve">P2 </v>
          </cell>
        </row>
        <row r="11093">
          <cell r="U11093" t="str">
            <v xml:space="preserve">P2 </v>
          </cell>
        </row>
        <row r="11096">
          <cell r="U11096" t="str">
            <v xml:space="preserve">P3 </v>
          </cell>
        </row>
        <row r="11109">
          <cell r="U11109" t="str">
            <v xml:space="preserve">P3 </v>
          </cell>
        </row>
        <row r="11117">
          <cell r="U11117" t="str">
            <v xml:space="preserve">P1 P2 P3 P4 P5 </v>
          </cell>
        </row>
        <row r="11124">
          <cell r="U11124" t="str">
            <v xml:space="preserve">P2 </v>
          </cell>
        </row>
        <row r="11126">
          <cell r="U11126" t="str">
            <v xml:space="preserve">P2 P3 </v>
          </cell>
        </row>
        <row r="11134">
          <cell r="U11134" t="str">
            <v xml:space="preserve">P2 </v>
          </cell>
        </row>
        <row r="11138">
          <cell r="U11138" t="str">
            <v xml:space="preserve">P2 </v>
          </cell>
        </row>
        <row r="11139">
          <cell r="U11139" t="str">
            <v xml:space="preserve">P2 </v>
          </cell>
        </row>
        <row r="11152">
          <cell r="U11152" t="str">
            <v xml:space="preserve">P2 </v>
          </cell>
        </row>
        <row r="11165">
          <cell r="U11165" t="str">
            <v xml:space="preserve">P2 </v>
          </cell>
        </row>
        <row r="11166">
          <cell r="U11166" t="str">
            <v xml:space="preserve">P2 </v>
          </cell>
        </row>
        <row r="11168">
          <cell r="U11168" t="str">
            <v xml:space="preserve">P5 </v>
          </cell>
        </row>
        <row r="11173">
          <cell r="U11173" t="str">
            <v xml:space="preserve">P1 P4 </v>
          </cell>
        </row>
        <row r="11186">
          <cell r="U11186" t="str">
            <v xml:space="preserve">P2 </v>
          </cell>
        </row>
        <row r="11198">
          <cell r="U11198" t="str">
            <v xml:space="preserve">P2 P5 </v>
          </cell>
        </row>
        <row r="11200">
          <cell r="U11200" t="str">
            <v xml:space="preserve">P2 P3 P4 </v>
          </cell>
        </row>
        <row r="11214">
          <cell r="U11214" t="str">
            <v xml:space="preserve">P5 </v>
          </cell>
        </row>
        <row r="11219">
          <cell r="U11219" t="str">
            <v xml:space="preserve">P2 </v>
          </cell>
        </row>
        <row r="11221">
          <cell r="U11221" t="str">
            <v xml:space="preserve">P2 </v>
          </cell>
        </row>
        <row r="11228">
          <cell r="U11228" t="str">
            <v xml:space="preserve">P3 P4 </v>
          </cell>
        </row>
        <row r="11237">
          <cell r="U11237" t="str">
            <v xml:space="preserve">P2 </v>
          </cell>
        </row>
        <row r="11239">
          <cell r="U11239" t="str">
            <v xml:space="preserve">P2 </v>
          </cell>
        </row>
        <row r="11246">
          <cell r="U11246" t="str">
            <v xml:space="preserve">P2 P4 </v>
          </cell>
        </row>
        <row r="11254">
          <cell r="U11254" t="str">
            <v xml:space="preserve">P1 </v>
          </cell>
        </row>
        <row r="11259">
          <cell r="U11259" t="str">
            <v xml:space="preserve">P2 </v>
          </cell>
        </row>
        <row r="11262">
          <cell r="U11262" t="str">
            <v xml:space="preserve">P1 P2 </v>
          </cell>
        </row>
        <row r="11265">
          <cell r="U11265" t="str">
            <v xml:space="preserve">P2 P3 P4 </v>
          </cell>
        </row>
        <row r="11270">
          <cell r="U11270" t="str">
            <v xml:space="preserve">P1 P2 P4 </v>
          </cell>
        </row>
        <row r="11271">
          <cell r="U11271" t="str">
            <v xml:space="preserve">P2 P3 </v>
          </cell>
        </row>
        <row r="11276">
          <cell r="U11276" t="str">
            <v xml:space="preserve">P2 </v>
          </cell>
        </row>
        <row r="11279">
          <cell r="U11279" t="str">
            <v xml:space="preserve">P2 </v>
          </cell>
        </row>
        <row r="11286">
          <cell r="U11286" t="str">
            <v xml:space="preserve">P1 P2 P4 </v>
          </cell>
        </row>
        <row r="11288">
          <cell r="U11288" t="str">
            <v xml:space="preserve">P2 P3 </v>
          </cell>
        </row>
        <row r="11296">
          <cell r="U11296" t="str">
            <v xml:space="preserve">P4 </v>
          </cell>
        </row>
        <row r="11299">
          <cell r="U11299" t="str">
            <v xml:space="preserve">P2 </v>
          </cell>
        </row>
        <row r="11301">
          <cell r="U11301" t="str">
            <v xml:space="preserve">P2 </v>
          </cell>
        </row>
        <row r="11308">
          <cell r="U11308" t="str">
            <v xml:space="preserve">P2 </v>
          </cell>
        </row>
        <row r="11311">
          <cell r="U11311" t="str">
            <v xml:space="preserve">P2 P4 P5 </v>
          </cell>
        </row>
        <row r="11318">
          <cell r="U11318" t="str">
            <v xml:space="preserve">P2 </v>
          </cell>
        </row>
        <row r="11320">
          <cell r="U11320" t="str">
            <v xml:space="preserve">P2 </v>
          </cell>
        </row>
        <row r="11328">
          <cell r="U11328" t="str">
            <v xml:space="preserve">P2 P3 P4 </v>
          </cell>
        </row>
        <row r="11352">
          <cell r="U11352" t="str">
            <v xml:space="preserve">P3 </v>
          </cell>
        </row>
        <row r="11358">
          <cell r="U11358" t="str">
            <v xml:space="preserve">P3 </v>
          </cell>
        </row>
        <row r="11361">
          <cell r="U11361" t="str">
            <v xml:space="preserve">P2 </v>
          </cell>
        </row>
        <row r="11366">
          <cell r="U11366" t="str">
            <v xml:space="preserve">P1 P2 P3 P4 </v>
          </cell>
        </row>
        <row r="11374">
          <cell r="U11374" t="str">
            <v xml:space="preserve">P2 </v>
          </cell>
        </row>
        <row r="11375">
          <cell r="U11375" t="str">
            <v xml:space="preserve">P1 </v>
          </cell>
        </row>
        <row r="11379">
          <cell r="U11379" t="str">
            <v xml:space="preserve">P3 </v>
          </cell>
        </row>
        <row r="11391">
          <cell r="U11391" t="str">
            <v xml:space="preserve">P1 P2 </v>
          </cell>
        </row>
        <row r="11395">
          <cell r="U11395" t="str">
            <v xml:space="preserve">P2 </v>
          </cell>
        </row>
        <row r="11407">
          <cell r="U11407" t="str">
            <v xml:space="preserve">P2 </v>
          </cell>
        </row>
        <row r="11408">
          <cell r="U11408" t="str">
            <v xml:space="preserve">P2 </v>
          </cell>
        </row>
        <row r="11411">
          <cell r="U11411" t="str">
            <v xml:space="preserve">P2 </v>
          </cell>
        </row>
        <row r="11415">
          <cell r="U11415" t="str">
            <v xml:space="preserve">P4 </v>
          </cell>
        </row>
        <row r="11422">
          <cell r="U11422" t="str">
            <v xml:space="preserve">P1 P2 P3 P4 P5 </v>
          </cell>
        </row>
        <row r="11423">
          <cell r="U11423" t="str">
            <v xml:space="preserve">P2 </v>
          </cell>
        </row>
        <row r="11435">
          <cell r="U11435" t="str">
            <v xml:space="preserve">P1 P2 </v>
          </cell>
        </row>
        <row r="11451">
          <cell r="U11451" t="str">
            <v xml:space="preserve">P2 </v>
          </cell>
        </row>
        <row r="11453">
          <cell r="U11453" t="str">
            <v xml:space="preserve">P2 P4 </v>
          </cell>
        </row>
        <row r="11454">
          <cell r="U11454" t="str">
            <v xml:space="preserve">P2 </v>
          </cell>
        </row>
        <row r="11461">
          <cell r="U11461" t="str">
            <v xml:space="preserve">P4 </v>
          </cell>
        </row>
        <row r="11462">
          <cell r="U11462" t="str">
            <v xml:space="preserve">P2 P4 </v>
          </cell>
        </row>
        <row r="11467">
          <cell r="U11467" t="str">
            <v xml:space="preserve">P4 </v>
          </cell>
        </row>
        <row r="11470">
          <cell r="U11470" t="str">
            <v xml:space="preserve">P2 </v>
          </cell>
        </row>
        <row r="11471">
          <cell r="U11471" t="str">
            <v xml:space="preserve">P2 </v>
          </cell>
        </row>
        <row r="11475">
          <cell r="U11475" t="str">
            <v xml:space="preserve">P2 P4 </v>
          </cell>
        </row>
        <row r="11477">
          <cell r="U11477" t="str">
            <v xml:space="preserve">P2 P3 P4 P5 </v>
          </cell>
        </row>
        <row r="11484">
          <cell r="U11484" t="str">
            <v xml:space="preserve">P2 P3 P4 </v>
          </cell>
        </row>
        <row r="11491">
          <cell r="U11491" t="str">
            <v xml:space="preserve">P2 </v>
          </cell>
        </row>
        <row r="11492">
          <cell r="U11492" t="str">
            <v xml:space="preserve">P4 </v>
          </cell>
        </row>
        <row r="11499">
          <cell r="U11499" t="str">
            <v xml:space="preserve">P2 P4 </v>
          </cell>
        </row>
        <row r="11500">
          <cell r="U11500" t="str">
            <v xml:space="preserve">P2 P3 P4 </v>
          </cell>
        </row>
        <row r="11511">
          <cell r="U11511" t="str">
            <v xml:space="preserve">P5 </v>
          </cell>
        </row>
        <row r="11513">
          <cell r="U11513" t="str">
            <v xml:space="preserve">P1 P2 P3 P4 P5 </v>
          </cell>
        </row>
        <row r="11514">
          <cell r="U11514" t="str">
            <v xml:space="preserve">P2 </v>
          </cell>
        </row>
        <row r="11523">
          <cell r="U11523" t="str">
            <v xml:space="preserve">P3 </v>
          </cell>
        </row>
        <row r="11533">
          <cell r="U11533" t="str">
            <v xml:space="preserve">P5 </v>
          </cell>
        </row>
        <row r="11536">
          <cell r="U11536" t="str">
            <v xml:space="preserve">P2 </v>
          </cell>
        </row>
        <row r="11538">
          <cell r="U11538" t="str">
            <v xml:space="preserve">P2 P5 </v>
          </cell>
        </row>
        <row r="11540">
          <cell r="U11540" t="str">
            <v xml:space="preserve">P2 </v>
          </cell>
        </row>
        <row r="11543">
          <cell r="U11543" t="str">
            <v xml:space="preserve">P1 P2 P3 P4 </v>
          </cell>
        </row>
        <row r="11550">
          <cell r="U11550" t="str">
            <v xml:space="preserve">P2 </v>
          </cell>
        </row>
        <row r="11557">
          <cell r="U11557" t="str">
            <v xml:space="preserve">P2 </v>
          </cell>
        </row>
        <row r="11559">
          <cell r="U11559" t="str">
            <v xml:space="preserve">P2 P4 </v>
          </cell>
        </row>
        <row r="11580">
          <cell r="U11580" t="str">
            <v xml:space="preserve">P1 </v>
          </cell>
        </row>
        <row r="11581">
          <cell r="U11581" t="str">
            <v xml:space="preserve">P2 </v>
          </cell>
        </row>
        <row r="11582">
          <cell r="U11582" t="str">
            <v xml:space="preserve">P3 P5 </v>
          </cell>
        </row>
        <row r="11583">
          <cell r="U11583" t="str">
            <v xml:space="preserve">P2 </v>
          </cell>
        </row>
        <row r="11584">
          <cell r="U11584" t="str">
            <v xml:space="preserve">P2 </v>
          </cell>
        </row>
        <row r="11587">
          <cell r="U11587" t="str">
            <v xml:space="preserve">P4 </v>
          </cell>
        </row>
        <row r="11588">
          <cell r="U11588" t="str">
            <v xml:space="preserve">P5 </v>
          </cell>
        </row>
        <row r="11598">
          <cell r="U11598" t="str">
            <v xml:space="preserve">P2 </v>
          </cell>
        </row>
        <row r="11618">
          <cell r="U11618" t="str">
            <v xml:space="preserve">P2 </v>
          </cell>
        </row>
        <row r="11620">
          <cell r="U11620" t="str">
            <v xml:space="preserve">P2 P3 P4 </v>
          </cell>
        </row>
        <row r="11623">
          <cell r="U11623" t="str">
            <v xml:space="preserve">P5 </v>
          </cell>
        </row>
        <row r="11632">
          <cell r="U11632" t="str">
            <v xml:space="preserve">P2 P3 P4 </v>
          </cell>
        </row>
        <row r="11633">
          <cell r="U11633" t="str">
            <v xml:space="preserve">P1 P2 </v>
          </cell>
        </row>
        <row r="11635">
          <cell r="U11635" t="str">
            <v xml:space="preserve">P2 </v>
          </cell>
        </row>
        <row r="11640">
          <cell r="U11640" t="str">
            <v xml:space="preserve">P2 </v>
          </cell>
        </row>
        <row r="11648">
          <cell r="U11648" t="str">
            <v xml:space="preserve">P2 </v>
          </cell>
        </row>
        <row r="11650">
          <cell r="U11650" t="str">
            <v xml:space="preserve">P2 </v>
          </cell>
        </row>
        <row r="11659">
          <cell r="U11659" t="str">
            <v xml:space="preserve">P2 </v>
          </cell>
        </row>
        <row r="11662">
          <cell r="U11662" t="str">
            <v xml:space="preserve">P2 </v>
          </cell>
        </row>
        <row r="11667">
          <cell r="U11667" t="str">
            <v xml:space="preserve">P2 P4 </v>
          </cell>
        </row>
        <row r="11675">
          <cell r="U11675" t="str">
            <v xml:space="preserve">P2 </v>
          </cell>
        </row>
        <row r="11678">
          <cell r="U11678" t="str">
            <v xml:space="preserve">P4 </v>
          </cell>
        </row>
        <row r="11686">
          <cell r="U11686" t="str">
            <v xml:space="preserve">P1 </v>
          </cell>
        </row>
        <row r="11690">
          <cell r="U11690" t="str">
            <v xml:space="preserve">P2 P3 P4 </v>
          </cell>
        </row>
        <row r="11691">
          <cell r="U11691" t="str">
            <v xml:space="preserve">P4 </v>
          </cell>
        </row>
        <row r="11692">
          <cell r="U11692" t="str">
            <v xml:space="preserve">P1 </v>
          </cell>
        </row>
        <row r="11693">
          <cell r="U11693" t="str">
            <v xml:space="preserve">P2 </v>
          </cell>
        </row>
        <row r="11697">
          <cell r="U11697" t="str">
            <v xml:space="preserve">P2 P3 P4 </v>
          </cell>
        </row>
        <row r="11707">
          <cell r="U11707" t="str">
            <v xml:space="preserve">P2 </v>
          </cell>
        </row>
        <row r="11709">
          <cell r="U11709" t="str">
            <v xml:space="preserve">P1 P4 </v>
          </cell>
        </row>
        <row r="11713">
          <cell r="U11713" t="str">
            <v xml:space="preserve">P2 </v>
          </cell>
        </row>
        <row r="11717">
          <cell r="U11717" t="str">
            <v xml:space="preserve">P2 </v>
          </cell>
        </row>
        <row r="11724">
          <cell r="U11724" t="str">
            <v xml:space="preserve">P2 P3 P4 </v>
          </cell>
        </row>
        <row r="11737">
          <cell r="U11737" t="str">
            <v xml:space="preserve">P2 </v>
          </cell>
        </row>
        <row r="11743">
          <cell r="U11743" t="str">
            <v xml:space="preserve">P1 P2 </v>
          </cell>
        </row>
        <row r="11744">
          <cell r="U11744" t="str">
            <v xml:space="preserve">P2 </v>
          </cell>
        </row>
        <row r="11747">
          <cell r="U11747" t="str">
            <v xml:space="preserve">P2 </v>
          </cell>
        </row>
        <row r="11748">
          <cell r="U11748" t="str">
            <v xml:space="preserve">P3 P4 P5 </v>
          </cell>
        </row>
        <row r="11764">
          <cell r="U11764" t="str">
            <v xml:space="preserve">P1 P4 </v>
          </cell>
        </row>
        <row r="11770">
          <cell r="U11770" t="str">
            <v xml:space="preserve">P2 </v>
          </cell>
        </row>
        <row r="11774">
          <cell r="U11774" t="str">
            <v xml:space="preserve">P2 </v>
          </cell>
        </row>
        <row r="11778">
          <cell r="U11778" t="str">
            <v xml:space="preserve">P5 </v>
          </cell>
        </row>
        <row r="11781">
          <cell r="U11781" t="str">
            <v xml:space="preserve">P2 </v>
          </cell>
        </row>
        <row r="11782">
          <cell r="U11782" t="str">
            <v xml:space="preserve">P1 P2 P3 P4 </v>
          </cell>
        </row>
        <row r="11786">
          <cell r="U11786" t="str">
            <v xml:space="preserve">P2 </v>
          </cell>
        </row>
        <row r="11795">
          <cell r="U11795" t="str">
            <v xml:space="preserve">P3 </v>
          </cell>
        </row>
        <row r="11803">
          <cell r="U11803" t="str">
            <v xml:space="preserve">P2 </v>
          </cell>
        </row>
        <row r="11808">
          <cell r="U11808" t="str">
            <v xml:space="preserve">P5 </v>
          </cell>
        </row>
        <row r="11810">
          <cell r="U11810" t="str">
            <v xml:space="preserve">P2 P3 P4 </v>
          </cell>
        </row>
        <row r="11811">
          <cell r="U11811" t="str">
            <v xml:space="preserve">P2 P3 P4 P5 </v>
          </cell>
        </row>
        <row r="11818">
          <cell r="U11818" t="str">
            <v xml:space="preserve">P2 P3 P4 </v>
          </cell>
        </row>
        <row r="11825">
          <cell r="U11825" t="str">
            <v xml:space="preserve">P1 P2 </v>
          </cell>
        </row>
        <row r="11833">
          <cell r="U11833" t="str">
            <v xml:space="preserve">P2 </v>
          </cell>
        </row>
        <row r="11852">
          <cell r="U11852" t="str">
            <v xml:space="preserve">P2 P4 </v>
          </cell>
        </row>
        <row r="11859">
          <cell r="U11859" t="str">
            <v xml:space="preserve">P2 </v>
          </cell>
        </row>
        <row r="11867">
          <cell r="U11867" t="str">
            <v xml:space="preserve">P2 </v>
          </cell>
        </row>
        <row r="11869">
          <cell r="U11869" t="str">
            <v xml:space="preserve">P4 </v>
          </cell>
        </row>
        <row r="11878">
          <cell r="U11878" t="str">
            <v xml:space="preserve">P4 </v>
          </cell>
        </row>
        <row r="11890">
          <cell r="U11890" t="str">
            <v xml:space="preserve">P2 </v>
          </cell>
        </row>
        <row r="11893">
          <cell r="U11893" t="str">
            <v xml:space="preserve">P1 P2 </v>
          </cell>
        </row>
        <row r="11900">
          <cell r="U11900" t="str">
            <v xml:space="preserve">P2 </v>
          </cell>
        </row>
        <row r="11908">
          <cell r="U11908" t="str">
            <v xml:space="preserve">P2 </v>
          </cell>
        </row>
        <row r="11911">
          <cell r="U11911" t="str">
            <v xml:space="preserve">P1 </v>
          </cell>
        </row>
        <row r="11916">
          <cell r="U11916" t="str">
            <v xml:space="preserve">P2 P4 </v>
          </cell>
        </row>
        <row r="11917">
          <cell r="U11917" t="str">
            <v xml:space="preserve">P5 </v>
          </cell>
        </row>
        <row r="11921">
          <cell r="U11921" t="str">
            <v xml:space="preserve">P2 P4 </v>
          </cell>
        </row>
        <row r="11934">
          <cell r="U11934" t="str">
            <v xml:space="preserve">P2 P4 </v>
          </cell>
        </row>
        <row r="11935">
          <cell r="U11935" t="str">
            <v xml:space="preserve">P1 P2 P3 </v>
          </cell>
        </row>
        <row r="11938">
          <cell r="U11938" t="str">
            <v xml:space="preserve">P2 </v>
          </cell>
        </row>
        <row r="11942">
          <cell r="U11942" t="str">
            <v xml:space="preserve">P2 P3 P4 </v>
          </cell>
        </row>
        <row r="11948">
          <cell r="U11948" t="str">
            <v xml:space="preserve">P2 P4 </v>
          </cell>
        </row>
        <row r="11953">
          <cell r="U11953" t="str">
            <v xml:space="preserve">P2 </v>
          </cell>
        </row>
        <row r="11954">
          <cell r="U11954" t="str">
            <v xml:space="preserve">P2 </v>
          </cell>
        </row>
        <row r="11959">
          <cell r="U11959" t="str">
            <v xml:space="preserve">P2 </v>
          </cell>
        </row>
        <row r="11969">
          <cell r="U11969" t="str">
            <v xml:space="preserve">P2 P4 </v>
          </cell>
        </row>
        <row r="11973">
          <cell r="U11973" t="str">
            <v xml:space="preserve">P2 </v>
          </cell>
        </row>
        <row r="11979">
          <cell r="U11979" t="str">
            <v xml:space="preserve">P2 </v>
          </cell>
        </row>
        <row r="11981">
          <cell r="U11981" t="str">
            <v xml:space="preserve">P3 </v>
          </cell>
        </row>
        <row r="11988">
          <cell r="U11988" t="str">
            <v xml:space="preserve">P5 </v>
          </cell>
        </row>
        <row r="11989">
          <cell r="U11989" t="str">
            <v xml:space="preserve">P2 </v>
          </cell>
        </row>
        <row r="11996">
          <cell r="U11996" t="str">
            <v xml:space="preserve">P2 </v>
          </cell>
        </row>
        <row r="12001">
          <cell r="U12001" t="str">
            <v xml:space="preserve">P2 </v>
          </cell>
        </row>
        <row r="12011">
          <cell r="U12011" t="str">
            <v xml:space="preserve">P2 </v>
          </cell>
        </row>
        <row r="12012">
          <cell r="U12012" t="str">
            <v xml:space="preserve">P4 </v>
          </cell>
        </row>
        <row r="12017">
          <cell r="U12017" t="str">
            <v xml:space="preserve">P2 </v>
          </cell>
        </row>
        <row r="12020">
          <cell r="U12020" t="str">
            <v xml:space="preserve">P2 </v>
          </cell>
        </row>
        <row r="12023">
          <cell r="U12023" t="str">
            <v xml:space="preserve">P2 </v>
          </cell>
        </row>
        <row r="12028">
          <cell r="U12028" t="str">
            <v xml:space="preserve">P2 P4 </v>
          </cell>
        </row>
        <row r="12041">
          <cell r="U12041" t="str">
            <v xml:space="preserve">P2 </v>
          </cell>
        </row>
        <row r="12049">
          <cell r="U12049" t="str">
            <v xml:space="preserve">P3 </v>
          </cell>
        </row>
        <row r="12052">
          <cell r="U12052" t="str">
            <v xml:space="preserve">P2 </v>
          </cell>
        </row>
        <row r="12055">
          <cell r="U12055" t="str">
            <v xml:space="preserve">P2 </v>
          </cell>
        </row>
        <row r="12058">
          <cell r="U12058" t="str">
            <v xml:space="preserve">P2 </v>
          </cell>
        </row>
        <row r="12063">
          <cell r="U12063" t="str">
            <v xml:space="preserve">P4 </v>
          </cell>
        </row>
        <row r="12066">
          <cell r="U12066" t="str">
            <v xml:space="preserve">P2 </v>
          </cell>
        </row>
        <row r="12072">
          <cell r="U12072" t="str">
            <v xml:space="preserve">P2 </v>
          </cell>
        </row>
        <row r="12093">
          <cell r="U12093" t="str">
            <v xml:space="preserve">P3 </v>
          </cell>
        </row>
        <row r="12100">
          <cell r="U12100" t="str">
            <v xml:space="preserve">P2 P3 </v>
          </cell>
        </row>
        <row r="12108">
          <cell r="U12108" t="str">
            <v xml:space="preserve">P1 </v>
          </cell>
        </row>
        <row r="12111">
          <cell r="U12111" t="str">
            <v xml:space="preserve">P1 P2 P4 </v>
          </cell>
        </row>
        <row r="12113">
          <cell r="U12113" t="str">
            <v xml:space="preserve">P2 P4 </v>
          </cell>
        </row>
        <row r="12119">
          <cell r="U12119" t="str">
            <v xml:space="preserve">P2 </v>
          </cell>
        </row>
        <row r="12129">
          <cell r="U12129" t="str">
            <v xml:space="preserve">P2 </v>
          </cell>
        </row>
        <row r="12133">
          <cell r="U12133" t="str">
            <v xml:space="preserve">P1 P2 P3 </v>
          </cell>
        </row>
        <row r="12134">
          <cell r="U12134" t="str">
            <v xml:space="preserve">P2 P4 </v>
          </cell>
        </row>
        <row r="12137">
          <cell r="U12137" t="str">
            <v xml:space="preserve">P2 P3 P4 P5 </v>
          </cell>
        </row>
        <row r="12138">
          <cell r="U12138" t="str">
            <v xml:space="preserve">P2 P3 P4 </v>
          </cell>
        </row>
        <row r="12153">
          <cell r="U12153" t="str">
            <v xml:space="preserve">P2 </v>
          </cell>
        </row>
        <row r="12167">
          <cell r="U12167" t="str">
            <v xml:space="preserve">P2 </v>
          </cell>
        </row>
        <row r="12170">
          <cell r="U12170" t="str">
            <v xml:space="preserve">P5 </v>
          </cell>
        </row>
        <row r="12171">
          <cell r="U12171" t="str">
            <v xml:space="preserve">P2 P4 </v>
          </cell>
        </row>
        <row r="12175">
          <cell r="U12175" t="str">
            <v xml:space="preserve">P1 </v>
          </cell>
        </row>
        <row r="12176">
          <cell r="U12176" t="str">
            <v xml:space="preserve">P2 </v>
          </cell>
        </row>
        <row r="12177">
          <cell r="U12177" t="str">
            <v xml:space="preserve">P2 </v>
          </cell>
        </row>
        <row r="12192">
          <cell r="U12192" t="str">
            <v xml:space="preserve">P5 </v>
          </cell>
        </row>
        <row r="12197">
          <cell r="U12197" t="str">
            <v xml:space="preserve">P1 P2 </v>
          </cell>
        </row>
        <row r="12205">
          <cell r="U12205" t="str">
            <v xml:space="preserve">P3 P4 </v>
          </cell>
        </row>
        <row r="12207">
          <cell r="U12207" t="str">
            <v xml:space="preserve">P2 </v>
          </cell>
        </row>
        <row r="12212">
          <cell r="U12212" t="str">
            <v xml:space="preserve">P5 </v>
          </cell>
        </row>
        <row r="12217">
          <cell r="U12217" t="str">
            <v xml:space="preserve">P1 P2 P4 </v>
          </cell>
        </row>
        <row r="12219">
          <cell r="U12219" t="str">
            <v xml:space="preserve">P2 </v>
          </cell>
        </row>
        <row r="12227">
          <cell r="U12227" t="str">
            <v xml:space="preserve">P1 P2 P3 </v>
          </cell>
        </row>
        <row r="12230">
          <cell r="U12230" t="str">
            <v xml:space="preserve">P5 </v>
          </cell>
        </row>
        <row r="12247">
          <cell r="U12247" t="str">
            <v xml:space="preserve">P2 </v>
          </cell>
        </row>
        <row r="12257">
          <cell r="U12257" t="str">
            <v xml:space="preserve">P2 P5 </v>
          </cell>
        </row>
        <row r="12267">
          <cell r="U12267" t="str">
            <v xml:space="preserve">P2 P4 </v>
          </cell>
        </row>
        <row r="12270">
          <cell r="U12270" t="str">
            <v xml:space="preserve">P3 </v>
          </cell>
        </row>
        <row r="12271">
          <cell r="U12271" t="str">
            <v xml:space="preserve">P2 P4 </v>
          </cell>
        </row>
        <row r="12277">
          <cell r="U12277" t="str">
            <v xml:space="preserve">P2 P3 </v>
          </cell>
        </row>
        <row r="12279">
          <cell r="U12279" t="str">
            <v xml:space="preserve">P2 </v>
          </cell>
        </row>
        <row r="12284">
          <cell r="U12284" t="str">
            <v xml:space="preserve">P3 </v>
          </cell>
        </row>
        <row r="12306">
          <cell r="U12306" t="str">
            <v xml:space="preserve">P2 </v>
          </cell>
        </row>
        <row r="12307">
          <cell r="U12307" t="str">
            <v xml:space="preserve">P1 P2 </v>
          </cell>
        </row>
        <row r="12315">
          <cell r="U12315" t="str">
            <v xml:space="preserve">P2 P3 </v>
          </cell>
        </row>
        <row r="12321">
          <cell r="U12321" t="str">
            <v xml:space="preserve">P2 </v>
          </cell>
        </row>
        <row r="12323">
          <cell r="U12323" t="str">
            <v xml:space="preserve">P2 P4 </v>
          </cell>
        </row>
        <row r="12342">
          <cell r="U12342" t="str">
            <v xml:space="preserve">P2 </v>
          </cell>
        </row>
        <row r="12349">
          <cell r="U12349" t="str">
            <v xml:space="preserve">P3 </v>
          </cell>
        </row>
        <row r="12350">
          <cell r="U12350" t="str">
            <v xml:space="preserve">P1 </v>
          </cell>
        </row>
        <row r="12352">
          <cell r="U12352" t="str">
            <v xml:space="preserve">P2 </v>
          </cell>
        </row>
        <row r="12374">
          <cell r="U12374" t="str">
            <v xml:space="preserve">P2 </v>
          </cell>
        </row>
        <row r="12386">
          <cell r="U12386" t="str">
            <v xml:space="preserve">P2 </v>
          </cell>
        </row>
        <row r="12388">
          <cell r="U12388" t="str">
            <v xml:space="preserve">P3 </v>
          </cell>
        </row>
        <row r="12390">
          <cell r="U12390" t="str">
            <v xml:space="preserve">P2 </v>
          </cell>
        </row>
        <row r="12400">
          <cell r="U12400" t="str">
            <v xml:space="preserve">P2 </v>
          </cell>
        </row>
        <row r="12408">
          <cell r="U12408" t="str">
            <v xml:space="preserve">P2 </v>
          </cell>
        </row>
        <row r="12409">
          <cell r="U12409" t="str">
            <v xml:space="preserve">P2 </v>
          </cell>
        </row>
        <row r="12416">
          <cell r="U12416" t="str">
            <v xml:space="preserve">P2 </v>
          </cell>
        </row>
        <row r="12419">
          <cell r="U12419" t="str">
            <v xml:space="preserve">P2 P3 P4 </v>
          </cell>
        </row>
        <row r="12427">
          <cell r="U12427" t="str">
            <v xml:space="preserve">P2 </v>
          </cell>
        </row>
        <row r="12434">
          <cell r="U12434" t="str">
            <v xml:space="preserve">P2 </v>
          </cell>
        </row>
        <row r="12436">
          <cell r="U12436" t="str">
            <v xml:space="preserve">P1 P2 P3 P4 </v>
          </cell>
        </row>
        <row r="12438">
          <cell r="U12438" t="str">
            <v xml:space="preserve">P2 </v>
          </cell>
        </row>
        <row r="12451">
          <cell r="U12451" t="str">
            <v xml:space="preserve">P2 </v>
          </cell>
        </row>
        <row r="12453">
          <cell r="U12453" t="str">
            <v xml:space="preserve">P2 </v>
          </cell>
        </row>
        <row r="12459">
          <cell r="U12459" t="str">
            <v xml:space="preserve">P2 P3 P4 </v>
          </cell>
        </row>
        <row r="12463">
          <cell r="U12463" t="str">
            <v xml:space="preserve">P1 P2 P3 P4 </v>
          </cell>
        </row>
        <row r="12468">
          <cell r="U12468" t="str">
            <v xml:space="preserve">P2 P4 </v>
          </cell>
        </row>
        <row r="12476">
          <cell r="U12476" t="str">
            <v xml:space="preserve">P2 P3 P4 </v>
          </cell>
        </row>
        <row r="12484">
          <cell r="U12484" t="str">
            <v xml:space="preserve">P2 </v>
          </cell>
        </row>
        <row r="12487">
          <cell r="U12487" t="str">
            <v xml:space="preserve">P2 P4 </v>
          </cell>
        </row>
        <row r="12489">
          <cell r="U12489" t="str">
            <v xml:space="preserve">P2 P3 </v>
          </cell>
        </row>
        <row r="12491">
          <cell r="U12491" t="str">
            <v xml:space="preserve">P2 </v>
          </cell>
        </row>
        <row r="12499">
          <cell r="U12499" t="str">
            <v xml:space="preserve">P5 </v>
          </cell>
        </row>
        <row r="12502">
          <cell r="U12502" t="str">
            <v xml:space="preserve">P4 </v>
          </cell>
        </row>
        <row r="12513">
          <cell r="U12513" t="str">
            <v xml:space="preserve">P1 P4 </v>
          </cell>
        </row>
        <row r="12520">
          <cell r="U12520" t="str">
            <v xml:space="preserve">P2 </v>
          </cell>
        </row>
        <row r="12530">
          <cell r="U12530" t="str">
            <v xml:space="preserve">P2 </v>
          </cell>
        </row>
        <row r="12532">
          <cell r="U12532" t="str">
            <v xml:space="preserve">P2 </v>
          </cell>
        </row>
        <row r="12533">
          <cell r="U12533" t="str">
            <v xml:space="preserve">P2 P4 </v>
          </cell>
        </row>
        <row r="12540">
          <cell r="U12540" t="str">
            <v xml:space="preserve">P2 </v>
          </cell>
        </row>
        <row r="12546">
          <cell r="U12546" t="str">
            <v xml:space="preserve">P1 P2 P3 P4 </v>
          </cell>
        </row>
        <row r="12552">
          <cell r="U12552" t="str">
            <v xml:space="preserve">P5 </v>
          </cell>
        </row>
        <row r="12554">
          <cell r="U12554" t="str">
            <v xml:space="preserve">P1 P2 P4 </v>
          </cell>
        </row>
        <row r="12565">
          <cell r="U12565" t="str">
            <v xml:space="preserve">P2 P5 </v>
          </cell>
        </row>
        <row r="12573">
          <cell r="U12573" t="str">
            <v xml:space="preserve">P2 </v>
          </cell>
        </row>
        <row r="12581">
          <cell r="U12581" t="str">
            <v xml:space="preserve">P2 </v>
          </cell>
        </row>
        <row r="12583">
          <cell r="U12583" t="str">
            <v xml:space="preserve">P2 P3 </v>
          </cell>
        </row>
        <row r="12591">
          <cell r="U12591" t="str">
            <v xml:space="preserve">P1 P2 P3 </v>
          </cell>
        </row>
        <row r="12597">
          <cell r="U12597" t="str">
            <v xml:space="preserve">P5 </v>
          </cell>
        </row>
        <row r="12606">
          <cell r="U12606" t="str">
            <v xml:space="preserve">P1 P2 </v>
          </cell>
        </row>
        <row r="12607">
          <cell r="U12607" t="str">
            <v xml:space="preserve">P2 </v>
          </cell>
        </row>
        <row r="12611">
          <cell r="U12611" t="str">
            <v xml:space="preserve">P2 P4 </v>
          </cell>
        </row>
        <row r="12613">
          <cell r="U12613" t="str">
            <v xml:space="preserve">P2 </v>
          </cell>
        </row>
        <row r="12616">
          <cell r="U12616" t="str">
            <v xml:space="preserve">P2 P4 </v>
          </cell>
        </row>
        <row r="12629">
          <cell r="U12629" t="str">
            <v xml:space="preserve">P2 </v>
          </cell>
        </row>
        <row r="12634">
          <cell r="U12634" t="str">
            <v xml:space="preserve">P4 </v>
          </cell>
        </row>
        <row r="12641">
          <cell r="U12641" t="str">
            <v xml:space="preserve">P2 </v>
          </cell>
        </row>
        <row r="12645">
          <cell r="U12645" t="str">
            <v xml:space="preserve">P1 </v>
          </cell>
        </row>
        <row r="12649">
          <cell r="U12649" t="str">
            <v xml:space="preserve">P5 </v>
          </cell>
        </row>
        <row r="12651">
          <cell r="U12651" t="str">
            <v xml:space="preserve">P1 P2 </v>
          </cell>
        </row>
        <row r="12655">
          <cell r="U12655" t="str">
            <v xml:space="preserve">P5 </v>
          </cell>
        </row>
        <row r="12660">
          <cell r="U12660" t="str">
            <v xml:space="preserve">P5 </v>
          </cell>
        </row>
        <row r="12668">
          <cell r="U12668" t="str">
            <v xml:space="preserve">P2 P4 </v>
          </cell>
        </row>
        <row r="12670">
          <cell r="U12670" t="str">
            <v xml:space="preserve">P5 </v>
          </cell>
        </row>
        <row r="12685">
          <cell r="U12685" t="str">
            <v xml:space="preserve">P1 P2 </v>
          </cell>
        </row>
        <row r="12696">
          <cell r="U12696" t="str">
            <v xml:space="preserve">P2 </v>
          </cell>
        </row>
        <row r="12698">
          <cell r="U12698" t="str">
            <v xml:space="preserve">P2 </v>
          </cell>
        </row>
        <row r="12701">
          <cell r="U12701" t="str">
            <v xml:space="preserve">P2 P4 </v>
          </cell>
        </row>
        <row r="12710">
          <cell r="U12710" t="str">
            <v xml:space="preserve">P2 </v>
          </cell>
        </row>
        <row r="12713">
          <cell r="U12713" t="str">
            <v xml:space="preserve">P2 P3 P5 </v>
          </cell>
        </row>
        <row r="12722">
          <cell r="U12722" t="str">
            <v xml:space="preserve">P4 </v>
          </cell>
        </row>
        <row r="12724">
          <cell r="U12724" t="str">
            <v xml:space="preserve">P2 P4 </v>
          </cell>
        </row>
        <row r="12726">
          <cell r="U12726" t="str">
            <v xml:space="preserve">P2 </v>
          </cell>
        </row>
        <row r="12728">
          <cell r="U12728" t="str">
            <v xml:space="preserve">P1 P2 P3 P4 </v>
          </cell>
        </row>
        <row r="12735">
          <cell r="U12735" t="str">
            <v xml:space="preserve">P2 </v>
          </cell>
        </row>
        <row r="12738">
          <cell r="U12738" t="str">
            <v xml:space="preserve">P2 </v>
          </cell>
        </row>
        <row r="12740">
          <cell r="U12740" t="str">
            <v xml:space="preserve">P1 </v>
          </cell>
        </row>
        <row r="12749">
          <cell r="U12749" t="str">
            <v xml:space="preserve">P3 </v>
          </cell>
        </row>
        <row r="12756">
          <cell r="U12756" t="str">
            <v xml:space="preserve">P2 </v>
          </cell>
        </row>
        <row r="12760">
          <cell r="U12760" t="str">
            <v xml:space="preserve">P1 P2 P4 </v>
          </cell>
        </row>
        <row r="12769">
          <cell r="U12769" t="str">
            <v xml:space="preserve">P2 P3 </v>
          </cell>
        </row>
        <row r="12772">
          <cell r="U12772" t="str">
            <v xml:space="preserve">P1 P2 </v>
          </cell>
        </row>
        <row r="12773">
          <cell r="U12773" t="str">
            <v xml:space="preserve">P3 </v>
          </cell>
        </row>
        <row r="12775">
          <cell r="U12775" t="str">
            <v xml:space="preserve">P2 </v>
          </cell>
        </row>
        <row r="12780">
          <cell r="U12780" t="str">
            <v xml:space="preserve">P2 </v>
          </cell>
        </row>
        <row r="12783">
          <cell r="U12783" t="str">
            <v xml:space="preserve">P5 </v>
          </cell>
        </row>
        <row r="12797">
          <cell r="U12797" t="str">
            <v xml:space="preserve">P3 </v>
          </cell>
        </row>
        <row r="12801">
          <cell r="U12801" t="str">
            <v xml:space="preserve">P2 </v>
          </cell>
        </row>
        <row r="12807">
          <cell r="U12807" t="str">
            <v xml:space="preserve">P2 P5 </v>
          </cell>
        </row>
        <row r="12820">
          <cell r="U12820" t="str">
            <v xml:space="preserve">P2 </v>
          </cell>
        </row>
        <row r="12833">
          <cell r="U12833" t="str">
            <v xml:space="preserve">P2 </v>
          </cell>
        </row>
        <row r="12836">
          <cell r="U12836" t="str">
            <v xml:space="preserve">P2 </v>
          </cell>
        </row>
        <row r="12843">
          <cell r="U12843" t="str">
            <v xml:space="preserve">P2 P4 </v>
          </cell>
        </row>
        <row r="12846">
          <cell r="U12846" t="str">
            <v xml:space="preserve">P1 P3 </v>
          </cell>
        </row>
        <row r="12850">
          <cell r="U12850" t="str">
            <v xml:space="preserve">P1 P2 </v>
          </cell>
        </row>
        <row r="12852">
          <cell r="U12852" t="str">
            <v xml:space="preserve">P2 </v>
          </cell>
        </row>
        <row r="12860">
          <cell r="U12860" t="str">
            <v xml:space="preserve">P2 </v>
          </cell>
        </row>
        <row r="12861">
          <cell r="U12861" t="str">
            <v xml:space="preserve">P5 </v>
          </cell>
        </row>
        <row r="12864">
          <cell r="U12864" t="str">
            <v xml:space="preserve">P2 </v>
          </cell>
        </row>
        <row r="12893">
          <cell r="U12893" t="str">
            <v xml:space="preserve">P2 </v>
          </cell>
        </row>
        <row r="12894">
          <cell r="U12894" t="str">
            <v xml:space="preserve">P2 </v>
          </cell>
        </row>
        <row r="12897">
          <cell r="U12897" t="str">
            <v xml:space="preserve">P3 </v>
          </cell>
        </row>
        <row r="12904">
          <cell r="U12904" t="str">
            <v xml:space="preserve">P2 </v>
          </cell>
        </row>
        <row r="12915">
          <cell r="U12915" t="str">
            <v xml:space="preserve">P4 </v>
          </cell>
        </row>
        <row r="12922">
          <cell r="U12922" t="str">
            <v xml:space="preserve">P2 </v>
          </cell>
        </row>
        <row r="12925">
          <cell r="U12925" t="str">
            <v xml:space="preserve">P2 </v>
          </cell>
        </row>
        <row r="12940">
          <cell r="U12940" t="str">
            <v xml:space="preserve">P2 P5 </v>
          </cell>
        </row>
        <row r="12948">
          <cell r="U12948" t="str">
            <v xml:space="preserve">P2 </v>
          </cell>
        </row>
        <row r="12949">
          <cell r="U12949" t="str">
            <v xml:space="preserve">P4 </v>
          </cell>
        </row>
        <row r="12950">
          <cell r="U12950" t="str">
            <v xml:space="preserve">P2 P4 </v>
          </cell>
        </row>
        <row r="12951">
          <cell r="U12951" t="str">
            <v xml:space="preserve">P2 </v>
          </cell>
        </row>
        <row r="12959">
          <cell r="U12959" t="str">
            <v xml:space="preserve">P3 </v>
          </cell>
        </row>
        <row r="12960">
          <cell r="U12960" t="str">
            <v xml:space="preserve">P2 </v>
          </cell>
        </row>
        <row r="12970">
          <cell r="U12970" t="str">
            <v xml:space="preserve">P2 P4 </v>
          </cell>
        </row>
        <row r="12977">
          <cell r="U12977" t="str">
            <v xml:space="preserve">P5 </v>
          </cell>
        </row>
        <row r="12978">
          <cell r="U12978" t="str">
            <v xml:space="preserve">P3 P4 </v>
          </cell>
        </row>
        <row r="12984">
          <cell r="U12984" t="str">
            <v xml:space="preserve">P2 </v>
          </cell>
        </row>
        <row r="12987">
          <cell r="U12987" t="str">
            <v xml:space="preserve">P2 P3 P4 </v>
          </cell>
        </row>
        <row r="12990">
          <cell r="U12990" t="str">
            <v xml:space="preserve">P2 </v>
          </cell>
        </row>
        <row r="12996">
          <cell r="U12996" t="str">
            <v xml:space="preserve">P1 P2 P3 </v>
          </cell>
        </row>
        <row r="13000">
          <cell r="U13000" t="str">
            <v xml:space="preserve">P2 </v>
          </cell>
        </row>
        <row r="13009">
          <cell r="U13009" t="str">
            <v xml:space="preserve">P2 </v>
          </cell>
        </row>
        <row r="13013">
          <cell r="U13013" t="str">
            <v xml:space="preserve">P2 </v>
          </cell>
        </row>
        <row r="13016">
          <cell r="U13016" t="str">
            <v xml:space="preserve">P2 </v>
          </cell>
        </row>
        <row r="13019">
          <cell r="U13019" t="str">
            <v xml:space="preserve">P2 </v>
          </cell>
        </row>
        <row r="13021">
          <cell r="U13021" t="str">
            <v xml:space="preserve">P2 </v>
          </cell>
        </row>
        <row r="13039">
          <cell r="U13039" t="str">
            <v xml:space="preserve">P2 </v>
          </cell>
        </row>
        <row r="13041">
          <cell r="U13041" t="str">
            <v xml:space="preserve">P2 </v>
          </cell>
        </row>
        <row r="13044">
          <cell r="U13044" t="str">
            <v xml:space="preserve">P2 </v>
          </cell>
        </row>
        <row r="13045">
          <cell r="U13045" t="str">
            <v xml:space="preserve">P2 </v>
          </cell>
        </row>
        <row r="13051">
          <cell r="U13051" t="str">
            <v xml:space="preserve">P2 </v>
          </cell>
        </row>
        <row r="13053">
          <cell r="U13053" t="str">
            <v xml:space="preserve">P4 </v>
          </cell>
        </row>
        <row r="13067">
          <cell r="U13067" t="str">
            <v xml:space="preserve">P4 </v>
          </cell>
        </row>
        <row r="13073">
          <cell r="U13073" t="str">
            <v xml:space="preserve">P2 </v>
          </cell>
        </row>
        <row r="13078">
          <cell r="U13078" t="str">
            <v xml:space="preserve">P2 </v>
          </cell>
        </row>
        <row r="13081">
          <cell r="U13081" t="str">
            <v xml:space="preserve">P1 P2 P4 </v>
          </cell>
        </row>
        <row r="13087">
          <cell r="U13087" t="str">
            <v xml:space="preserve">P1 P2 P4 </v>
          </cell>
        </row>
        <row r="13092">
          <cell r="U13092" t="str">
            <v xml:space="preserve">P2 </v>
          </cell>
        </row>
        <row r="13102">
          <cell r="U13102" t="str">
            <v xml:space="preserve">P2 </v>
          </cell>
        </row>
        <row r="13142">
          <cell r="U13142" t="str">
            <v xml:space="preserve">P2 P4 </v>
          </cell>
        </row>
        <row r="13153">
          <cell r="U13153" t="str">
            <v xml:space="preserve">P2 </v>
          </cell>
        </row>
        <row r="13162">
          <cell r="U13162" t="str">
            <v xml:space="preserve">P4 </v>
          </cell>
        </row>
        <row r="13163">
          <cell r="U13163" t="str">
            <v xml:space="preserve">P5 </v>
          </cell>
        </row>
        <row r="13170">
          <cell r="U13170" t="str">
            <v xml:space="preserve">P4 </v>
          </cell>
        </row>
        <row r="13174">
          <cell r="U13174" t="str">
            <v xml:space="preserve">P1 </v>
          </cell>
        </row>
        <row r="13177">
          <cell r="U13177" t="str">
            <v xml:space="preserve">P2 P3 P4 </v>
          </cell>
        </row>
        <row r="13180">
          <cell r="U13180" t="str">
            <v xml:space="preserve">P2 </v>
          </cell>
        </row>
        <row r="13194">
          <cell r="U13194" t="str">
            <v xml:space="preserve">P2 </v>
          </cell>
        </row>
        <row r="13196">
          <cell r="U13196" t="str">
            <v xml:space="preserve">P2 P3 </v>
          </cell>
        </row>
        <row r="13199">
          <cell r="U13199" t="str">
            <v xml:space="preserve">P2 </v>
          </cell>
        </row>
        <row r="13209">
          <cell r="U13209" t="str">
            <v xml:space="preserve">P2 P3 </v>
          </cell>
        </row>
        <row r="13210">
          <cell r="U13210" t="str">
            <v xml:space="preserve">P1 P2 </v>
          </cell>
        </row>
        <row r="13212">
          <cell r="U13212" t="str">
            <v xml:space="preserve">P2 </v>
          </cell>
        </row>
        <row r="13222">
          <cell r="U13222" t="str">
            <v xml:space="preserve">P2 </v>
          </cell>
        </row>
        <row r="13223">
          <cell r="U13223" t="str">
            <v xml:space="preserve">P4 </v>
          </cell>
        </row>
        <row r="13224">
          <cell r="U13224" t="str">
            <v xml:space="preserve">P5 </v>
          </cell>
        </row>
        <row r="13229">
          <cell r="U13229" t="str">
            <v xml:space="preserve">P2 </v>
          </cell>
        </row>
        <row r="13232">
          <cell r="U13232" t="str">
            <v xml:space="preserve">P2 </v>
          </cell>
        </row>
        <row r="13234">
          <cell r="U13234" t="str">
            <v xml:space="preserve">P2 </v>
          </cell>
        </row>
        <row r="13239">
          <cell r="U13239" t="str">
            <v xml:space="preserve">P2 </v>
          </cell>
        </row>
        <row r="13241">
          <cell r="U13241" t="str">
            <v xml:space="preserve">P2 </v>
          </cell>
        </row>
        <row r="13243">
          <cell r="U13243" t="str">
            <v xml:space="preserve">P2 </v>
          </cell>
        </row>
        <row r="13244">
          <cell r="U13244" t="str">
            <v xml:space="preserve">P2 </v>
          </cell>
        </row>
        <row r="13251">
          <cell r="U13251" t="str">
            <v xml:space="preserve">P3 </v>
          </cell>
        </row>
        <row r="13263">
          <cell r="U13263" t="str">
            <v xml:space="preserve">P2 </v>
          </cell>
        </row>
        <row r="13265">
          <cell r="U13265" t="str">
            <v xml:space="preserve">P1 </v>
          </cell>
        </row>
        <row r="13269">
          <cell r="U13269" t="str">
            <v xml:space="preserve">P1 P2 P3 P4 </v>
          </cell>
        </row>
        <row r="13274">
          <cell r="U13274" t="str">
            <v xml:space="preserve">P2 </v>
          </cell>
        </row>
        <row r="13281">
          <cell r="U13281" t="str">
            <v xml:space="preserve">P4 </v>
          </cell>
        </row>
        <row r="13283">
          <cell r="U13283" t="str">
            <v xml:space="preserve">P2 </v>
          </cell>
        </row>
        <row r="13284">
          <cell r="U13284" t="str">
            <v xml:space="preserve">P2 </v>
          </cell>
        </row>
        <row r="13287">
          <cell r="U13287" t="str">
            <v xml:space="preserve">P2 </v>
          </cell>
        </row>
        <row r="13292">
          <cell r="U13292" t="str">
            <v xml:space="preserve">P4 P5 </v>
          </cell>
        </row>
        <row r="13294">
          <cell r="U13294" t="str">
            <v xml:space="preserve">P2 </v>
          </cell>
        </row>
        <row r="13296">
          <cell r="U13296" t="str">
            <v xml:space="preserve">P2 </v>
          </cell>
        </row>
        <row r="13307">
          <cell r="U13307" t="str">
            <v xml:space="preserve">P1 P2 </v>
          </cell>
        </row>
        <row r="13308">
          <cell r="U13308" t="str">
            <v xml:space="preserve">P2 </v>
          </cell>
        </row>
        <row r="13310">
          <cell r="U13310" t="str">
            <v xml:space="preserve">P2 P4 </v>
          </cell>
        </row>
        <row r="13311">
          <cell r="U13311" t="str">
            <v xml:space="preserve">P4 </v>
          </cell>
        </row>
        <row r="13316">
          <cell r="U13316" t="str">
            <v xml:space="preserve">P1 </v>
          </cell>
        </row>
        <row r="13318">
          <cell r="U13318" t="str">
            <v xml:space="preserve">P2 </v>
          </cell>
        </row>
        <row r="13320">
          <cell r="U13320" t="str">
            <v xml:space="preserve">P2 P3 </v>
          </cell>
        </row>
        <row r="13328">
          <cell r="U13328" t="str">
            <v xml:space="preserve">P2 P3 P4 </v>
          </cell>
        </row>
        <row r="13333">
          <cell r="U13333" t="str">
            <v xml:space="preserve">P2 </v>
          </cell>
        </row>
        <row r="13336">
          <cell r="U13336" t="str">
            <v xml:space="preserve">P2 P4 </v>
          </cell>
        </row>
        <row r="13341">
          <cell r="U13341" t="str">
            <v xml:space="preserve">P2 </v>
          </cell>
        </row>
        <row r="13342">
          <cell r="U13342" t="str">
            <v xml:space="preserve">P2 </v>
          </cell>
        </row>
        <row r="13343">
          <cell r="U13343" t="str">
            <v xml:space="preserve">P1 P2 </v>
          </cell>
        </row>
        <row r="13346">
          <cell r="U13346" t="str">
            <v xml:space="preserve">P2 </v>
          </cell>
        </row>
        <row r="13347">
          <cell r="U13347" t="str">
            <v xml:space="preserve">P1 P3 </v>
          </cell>
        </row>
        <row r="13349">
          <cell r="U13349" t="str">
            <v xml:space="preserve">P2 </v>
          </cell>
        </row>
        <row r="13354">
          <cell r="U13354" t="str">
            <v xml:space="preserve">P2 P3 </v>
          </cell>
        </row>
        <row r="13355">
          <cell r="U13355" t="str">
            <v xml:space="preserve">P2 </v>
          </cell>
        </row>
        <row r="13357">
          <cell r="U13357" t="str">
            <v xml:space="preserve">P2 </v>
          </cell>
        </row>
        <row r="13358">
          <cell r="U13358" t="str">
            <v xml:space="preserve">P2 </v>
          </cell>
        </row>
        <row r="13359">
          <cell r="U13359" t="str">
            <v xml:space="preserve">P2 P3 P4 </v>
          </cell>
        </row>
        <row r="13382">
          <cell r="U13382" t="str">
            <v xml:space="preserve">P1 P2 </v>
          </cell>
        </row>
        <row r="13387">
          <cell r="U13387" t="str">
            <v xml:space="preserve">P4 </v>
          </cell>
        </row>
        <row r="13392">
          <cell r="U13392" t="str">
            <v xml:space="preserve">P2 </v>
          </cell>
        </row>
        <row r="13396">
          <cell r="U13396" t="str">
            <v xml:space="preserve">P2 </v>
          </cell>
        </row>
        <row r="13398">
          <cell r="U13398" t="str">
            <v xml:space="preserve">P2 P3 P4 </v>
          </cell>
        </row>
        <row r="13416">
          <cell r="U13416" t="str">
            <v xml:space="preserve">P4 </v>
          </cell>
        </row>
        <row r="13421">
          <cell r="U13421" t="str">
            <v xml:space="preserve">P2 </v>
          </cell>
        </row>
        <row r="13422">
          <cell r="U13422" t="str">
            <v xml:space="preserve">P2 </v>
          </cell>
        </row>
        <row r="13428">
          <cell r="U13428" t="str">
            <v xml:space="preserve">P4 P5 </v>
          </cell>
        </row>
        <row r="13440">
          <cell r="U13440" t="str">
            <v xml:space="preserve">P4 </v>
          </cell>
        </row>
        <row r="13442">
          <cell r="U13442" t="str">
            <v xml:space="preserve">P1 P2 P4 </v>
          </cell>
        </row>
        <row r="13444">
          <cell r="U13444" t="str">
            <v xml:space="preserve">P2 </v>
          </cell>
        </row>
        <row r="13446">
          <cell r="U13446" t="str">
            <v xml:space="preserve">P2 </v>
          </cell>
        </row>
        <row r="13454">
          <cell r="U13454" t="str">
            <v xml:space="preserve">P2 </v>
          </cell>
        </row>
        <row r="13464">
          <cell r="U13464" t="str">
            <v xml:space="preserve">P2 </v>
          </cell>
        </row>
        <row r="13465">
          <cell r="U13465" t="str">
            <v xml:space="preserve">P4 </v>
          </cell>
        </row>
        <row r="13467">
          <cell r="U13467" t="str">
            <v xml:space="preserve">P2 </v>
          </cell>
        </row>
        <row r="13469">
          <cell r="U13469" t="str">
            <v xml:space="preserve">P1 P2 P3 </v>
          </cell>
        </row>
        <row r="13478">
          <cell r="U13478" t="str">
            <v xml:space="preserve">P2 </v>
          </cell>
        </row>
        <row r="13498">
          <cell r="U13498" t="str">
            <v xml:space="preserve">P1 P2 P4 </v>
          </cell>
        </row>
        <row r="13499">
          <cell r="U13499" t="str">
            <v xml:space="preserve">P2 </v>
          </cell>
        </row>
        <row r="13504">
          <cell r="U13504" t="str">
            <v xml:space="preserve">P2 </v>
          </cell>
        </row>
        <row r="13511">
          <cell r="U13511" t="str">
            <v xml:space="preserve">P4 </v>
          </cell>
        </row>
        <row r="13515">
          <cell r="U13515" t="str">
            <v xml:space="preserve">P2 </v>
          </cell>
        </row>
        <row r="13534">
          <cell r="U13534" t="str">
            <v xml:space="preserve">P2 P3 P4 </v>
          </cell>
        </row>
        <row r="13548">
          <cell r="U13548" t="str">
            <v xml:space="preserve">P1 P2 P3 P4 </v>
          </cell>
        </row>
        <row r="13550">
          <cell r="U13550" t="str">
            <v xml:space="preserve">P2 </v>
          </cell>
        </row>
        <row r="13551">
          <cell r="U13551" t="str">
            <v xml:space="preserve">P2 </v>
          </cell>
        </row>
        <row r="13554">
          <cell r="U13554" t="str">
            <v xml:space="preserve">P3 </v>
          </cell>
        </row>
        <row r="13555">
          <cell r="U13555" t="str">
            <v xml:space="preserve">P3 </v>
          </cell>
        </row>
        <row r="13557">
          <cell r="U13557" t="str">
            <v xml:space="preserve">P2 </v>
          </cell>
        </row>
        <row r="13582">
          <cell r="U13582" t="str">
            <v xml:space="preserve">P2 </v>
          </cell>
        </row>
        <row r="13584">
          <cell r="U13584" t="str">
            <v xml:space="preserve">P1 P2 P3 </v>
          </cell>
        </row>
        <row r="13585">
          <cell r="U13585" t="str">
            <v xml:space="preserve">P2 P4 </v>
          </cell>
        </row>
        <row r="13586">
          <cell r="U13586" t="str">
            <v xml:space="preserve">P1 P4 </v>
          </cell>
        </row>
        <row r="13592">
          <cell r="U13592" t="str">
            <v xml:space="preserve">P2 </v>
          </cell>
        </row>
        <row r="13598">
          <cell r="U13598" t="str">
            <v xml:space="preserve">P3 </v>
          </cell>
        </row>
        <row r="13605">
          <cell r="U13605" t="str">
            <v xml:space="preserve">P2 </v>
          </cell>
        </row>
        <row r="13607">
          <cell r="U13607" t="str">
            <v xml:space="preserve">P3 P4 </v>
          </cell>
        </row>
        <row r="13608">
          <cell r="U13608" t="str">
            <v xml:space="preserve">P3 </v>
          </cell>
        </row>
        <row r="13617">
          <cell r="U13617" t="str">
            <v xml:space="preserve">P2 P4 P5 </v>
          </cell>
        </row>
        <row r="13637">
          <cell r="U13637" t="str">
            <v xml:space="preserve">P2 P4 </v>
          </cell>
        </row>
        <row r="13653">
          <cell r="U13653" t="str">
            <v xml:space="preserve">P2 </v>
          </cell>
        </row>
        <row r="13655">
          <cell r="U13655" t="str">
            <v xml:space="preserve">P2 </v>
          </cell>
        </row>
        <row r="13659">
          <cell r="U13659" t="str">
            <v xml:space="preserve">P2 P4 </v>
          </cell>
        </row>
        <row r="13663">
          <cell r="U13663" t="str">
            <v xml:space="preserve">P2 </v>
          </cell>
        </row>
        <row r="13665">
          <cell r="U13665" t="str">
            <v xml:space="preserve">P2 P4 </v>
          </cell>
        </row>
        <row r="13666">
          <cell r="U13666" t="str">
            <v xml:space="preserve">P2 </v>
          </cell>
        </row>
        <row r="13674">
          <cell r="U13674" t="str">
            <v xml:space="preserve">P2 P4 </v>
          </cell>
        </row>
        <row r="13677">
          <cell r="U13677" t="str">
            <v xml:space="preserve">P1 P4 </v>
          </cell>
        </row>
        <row r="13689">
          <cell r="U13689" t="str">
            <v xml:space="preserve">P2 </v>
          </cell>
        </row>
        <row r="13691">
          <cell r="U13691" t="str">
            <v xml:space="preserve">P2 </v>
          </cell>
        </row>
        <row r="13702">
          <cell r="U13702" t="str">
            <v xml:space="preserve">P2 P4 </v>
          </cell>
        </row>
        <row r="13704">
          <cell r="U13704" t="str">
            <v xml:space="preserve">P2 P4 </v>
          </cell>
        </row>
        <row r="13705">
          <cell r="U13705" t="str">
            <v xml:space="preserve">P1 </v>
          </cell>
        </row>
        <row r="13706">
          <cell r="U13706" t="str">
            <v xml:space="preserve">P2 </v>
          </cell>
        </row>
        <row r="13710">
          <cell r="U13710" t="str">
            <v xml:space="preserve">P2 P3 </v>
          </cell>
        </row>
        <row r="13715">
          <cell r="U13715" t="str">
            <v xml:space="preserve">P1 </v>
          </cell>
        </row>
        <row r="13724">
          <cell r="U13724" t="str">
            <v xml:space="preserve">P2 </v>
          </cell>
        </row>
        <row r="13731">
          <cell r="U13731" t="str">
            <v xml:space="preserve">P3 P4 </v>
          </cell>
        </row>
        <row r="13732">
          <cell r="U13732" t="str">
            <v xml:space="preserve">P2 </v>
          </cell>
        </row>
        <row r="13735">
          <cell r="U13735" t="str">
            <v xml:space="preserve">P2 </v>
          </cell>
        </row>
        <row r="13738">
          <cell r="U13738" t="str">
            <v xml:space="preserve">P2 P3 P4 </v>
          </cell>
        </row>
        <row r="13740">
          <cell r="U13740" t="str">
            <v xml:space="preserve">P2 P3 P4 </v>
          </cell>
        </row>
        <row r="13743">
          <cell r="U13743" t="str">
            <v xml:space="preserve">P1 P2 </v>
          </cell>
        </row>
        <row r="13745">
          <cell r="U13745" t="str">
            <v xml:space="preserve">P5 </v>
          </cell>
        </row>
        <row r="13746">
          <cell r="U13746" t="str">
            <v xml:space="preserve">P2 P3 </v>
          </cell>
        </row>
        <row r="13763">
          <cell r="U13763" t="str">
            <v xml:space="preserve">P1 </v>
          </cell>
        </row>
        <row r="13771">
          <cell r="U13771" t="str">
            <v xml:space="preserve">P2 </v>
          </cell>
        </row>
        <row r="13785">
          <cell r="U13785" t="str">
            <v xml:space="preserve">P4 </v>
          </cell>
        </row>
        <row r="13793">
          <cell r="U13793" t="str">
            <v xml:space="preserve">P2 P3 </v>
          </cell>
        </row>
        <row r="13796">
          <cell r="U13796" t="str">
            <v xml:space="preserve">P5 </v>
          </cell>
        </row>
        <row r="13816">
          <cell r="U13816" t="str">
            <v xml:space="preserve">P1 P2 </v>
          </cell>
        </row>
        <row r="13818">
          <cell r="U13818" t="str">
            <v xml:space="preserve">P1 P2 </v>
          </cell>
        </row>
        <row r="13825">
          <cell r="U13825" t="str">
            <v xml:space="preserve">P1 P2 P3 P4 </v>
          </cell>
        </row>
        <row r="13830">
          <cell r="U13830" t="str">
            <v xml:space="preserve">P1 </v>
          </cell>
        </row>
        <row r="13838">
          <cell r="U13838" t="str">
            <v xml:space="preserve">P2 </v>
          </cell>
        </row>
        <row r="13846">
          <cell r="U13846" t="str">
            <v xml:space="preserve">P2 </v>
          </cell>
        </row>
        <row r="13854">
          <cell r="U13854" t="str">
            <v xml:space="preserve">P2 </v>
          </cell>
        </row>
        <row r="13856">
          <cell r="U13856" t="str">
            <v xml:space="preserve">P4 </v>
          </cell>
        </row>
        <row r="13863">
          <cell r="U13863" t="str">
            <v xml:space="preserve">P1 P2 P3 P4 </v>
          </cell>
        </row>
        <row r="13865">
          <cell r="U13865" t="str">
            <v xml:space="preserve">P2 </v>
          </cell>
        </row>
        <row r="13869">
          <cell r="U13869" t="str">
            <v xml:space="preserve">P2 </v>
          </cell>
        </row>
        <row r="13871">
          <cell r="U13871" t="str">
            <v xml:space="preserve">P2 </v>
          </cell>
        </row>
        <row r="13873">
          <cell r="U13873" t="str">
            <v xml:space="preserve">P2 </v>
          </cell>
        </row>
        <row r="13878">
          <cell r="U13878" t="str">
            <v xml:space="preserve">P2 P4 </v>
          </cell>
        </row>
        <row r="13879">
          <cell r="U13879" t="str">
            <v xml:space="preserve">P1 </v>
          </cell>
        </row>
        <row r="13884">
          <cell r="U13884" t="str">
            <v xml:space="preserve">P2 </v>
          </cell>
        </row>
        <row r="13887">
          <cell r="U13887" t="str">
            <v xml:space="preserve">P2 </v>
          </cell>
        </row>
        <row r="13893">
          <cell r="U13893" t="str">
            <v xml:space="preserve">P2 P3 P5 </v>
          </cell>
        </row>
        <row r="13908">
          <cell r="U13908" t="str">
            <v xml:space="preserve">P2 P3 </v>
          </cell>
        </row>
        <row r="13910">
          <cell r="U13910" t="str">
            <v xml:space="preserve">P2 </v>
          </cell>
        </row>
        <row r="13919">
          <cell r="U13919" t="str">
            <v xml:space="preserve">P3 </v>
          </cell>
        </row>
        <row r="13924">
          <cell r="U13924" t="str">
            <v xml:space="preserve">P2 </v>
          </cell>
        </row>
        <row r="13926">
          <cell r="U13926" t="str">
            <v xml:space="preserve">P4 </v>
          </cell>
        </row>
        <row r="13932">
          <cell r="U13932" t="str">
            <v xml:space="preserve">P2 </v>
          </cell>
        </row>
        <row r="13941">
          <cell r="U13941" t="str">
            <v xml:space="preserve">P3 </v>
          </cell>
        </row>
        <row r="13947">
          <cell r="U13947" t="str">
            <v xml:space="preserve">P4 P5 </v>
          </cell>
        </row>
        <row r="13952">
          <cell r="U13952" t="str">
            <v xml:space="preserve">P2 </v>
          </cell>
        </row>
        <row r="13958">
          <cell r="U13958" t="str">
            <v xml:space="preserve">P2 </v>
          </cell>
        </row>
        <row r="13959">
          <cell r="U13959" t="str">
            <v xml:space="preserve">P1 P2 </v>
          </cell>
        </row>
        <row r="13960">
          <cell r="U13960" t="str">
            <v xml:space="preserve">P2 </v>
          </cell>
        </row>
        <row r="13961">
          <cell r="U13961" t="str">
            <v xml:space="preserve">P1 </v>
          </cell>
        </row>
        <row r="13971">
          <cell r="U13971" t="str">
            <v xml:space="preserve">P2 </v>
          </cell>
        </row>
        <row r="13973">
          <cell r="U13973" t="str">
            <v xml:space="preserve">P1 P2 P3 P4 </v>
          </cell>
        </row>
        <row r="13983">
          <cell r="U13983" t="str">
            <v xml:space="preserve">P2 P4 </v>
          </cell>
        </row>
        <row r="13989">
          <cell r="U13989" t="str">
            <v xml:space="preserve">P2 P4 </v>
          </cell>
        </row>
        <row r="13990">
          <cell r="U13990" t="str">
            <v xml:space="preserve">P2 P3 P4 </v>
          </cell>
        </row>
        <row r="13996">
          <cell r="U13996" t="str">
            <v xml:space="preserve">P2 </v>
          </cell>
        </row>
        <row r="13998">
          <cell r="U13998" t="str">
            <v xml:space="preserve">P2 </v>
          </cell>
        </row>
        <row r="14000">
          <cell r="U14000" t="str">
            <v xml:space="preserve">P4 </v>
          </cell>
        </row>
        <row r="14007">
          <cell r="U14007" t="str">
            <v xml:space="preserve">P2 </v>
          </cell>
        </row>
        <row r="14008">
          <cell r="U14008" t="str">
            <v xml:space="preserve">P2 </v>
          </cell>
        </row>
        <row r="14044">
          <cell r="U14044" t="str">
            <v xml:space="preserve">P2 </v>
          </cell>
        </row>
        <row r="14055">
          <cell r="U14055" t="str">
            <v xml:space="preserve">P1 </v>
          </cell>
        </row>
        <row r="14060">
          <cell r="U14060" t="str">
            <v xml:space="preserve">P1 </v>
          </cell>
        </row>
        <row r="14071">
          <cell r="U14071" t="str">
            <v xml:space="preserve">P5 </v>
          </cell>
        </row>
        <row r="14074">
          <cell r="U14074" t="str">
            <v xml:space="preserve">P1 P2 P5 </v>
          </cell>
        </row>
        <row r="14077">
          <cell r="U14077" t="str">
            <v xml:space="preserve">P4 </v>
          </cell>
        </row>
        <row r="14081">
          <cell r="U14081" t="str">
            <v xml:space="preserve">P5 </v>
          </cell>
        </row>
        <row r="14090">
          <cell r="U14090" t="str">
            <v xml:space="preserve">P2 </v>
          </cell>
        </row>
        <row r="14094">
          <cell r="U14094" t="str">
            <v xml:space="preserve">P3 </v>
          </cell>
        </row>
        <row r="14099">
          <cell r="U14099" t="str">
            <v xml:space="preserve">P2 </v>
          </cell>
        </row>
        <row r="14110">
          <cell r="U14110" t="str">
            <v xml:space="preserve">P2 </v>
          </cell>
        </row>
        <row r="14120">
          <cell r="U14120" t="str">
            <v xml:space="preserve">P3 </v>
          </cell>
        </row>
        <row r="14123">
          <cell r="U14123" t="str">
            <v xml:space="preserve">P2 </v>
          </cell>
        </row>
        <row r="14127">
          <cell r="U14127" t="str">
            <v xml:space="preserve">P2 </v>
          </cell>
        </row>
        <row r="14130">
          <cell r="U14130" t="str">
            <v xml:space="preserve">P2 </v>
          </cell>
        </row>
        <row r="14137">
          <cell r="U14137" t="str">
            <v xml:space="preserve">P2 P3 P4 </v>
          </cell>
        </row>
        <row r="14147">
          <cell r="U14147" t="str">
            <v xml:space="preserve">P2 P3 </v>
          </cell>
        </row>
        <row r="14169">
          <cell r="U14169" t="str">
            <v xml:space="preserve">P2 </v>
          </cell>
        </row>
        <row r="14170">
          <cell r="U14170" t="str">
            <v xml:space="preserve">P2 </v>
          </cell>
        </row>
        <row r="14171">
          <cell r="U14171" t="str">
            <v xml:space="preserve">P1 P4 </v>
          </cell>
        </row>
        <row r="14188">
          <cell r="U14188" t="str">
            <v xml:space="preserve">P2 </v>
          </cell>
        </row>
        <row r="14194">
          <cell r="U14194" t="str">
            <v xml:space="preserve">P5 </v>
          </cell>
        </row>
        <row r="14209">
          <cell r="U14209" t="str">
            <v xml:space="preserve">P2 P3 P4 </v>
          </cell>
        </row>
        <row r="14216">
          <cell r="U14216" t="str">
            <v xml:space="preserve">P2 P3 P4 </v>
          </cell>
        </row>
        <row r="14218">
          <cell r="U14218" t="str">
            <v xml:space="preserve">P2 </v>
          </cell>
        </row>
        <row r="14223">
          <cell r="U14223" t="str">
            <v xml:space="preserve">P3 P5 </v>
          </cell>
        </row>
        <row r="14234">
          <cell r="U14234" t="str">
            <v xml:space="preserve">P5 </v>
          </cell>
        </row>
        <row r="14235">
          <cell r="U14235" t="str">
            <v xml:space="preserve">P2 </v>
          </cell>
        </row>
        <row r="14236">
          <cell r="U14236" t="str">
            <v xml:space="preserve">P2 P4 </v>
          </cell>
        </row>
        <row r="14241">
          <cell r="U14241" t="str">
            <v xml:space="preserve">P2 </v>
          </cell>
        </row>
        <row r="14247">
          <cell r="U14247" t="str">
            <v xml:space="preserve">P1 P2 P3 P4 </v>
          </cell>
        </row>
        <row r="14248">
          <cell r="U14248" t="str">
            <v xml:space="preserve">P2 </v>
          </cell>
        </row>
        <row r="14261">
          <cell r="U14261" t="str">
            <v xml:space="preserve">P2 </v>
          </cell>
        </row>
        <row r="14268">
          <cell r="U14268" t="str">
            <v xml:space="preserve">P5 </v>
          </cell>
        </row>
        <row r="14279">
          <cell r="U14279" t="str">
            <v xml:space="preserve">P2 P3 P4 </v>
          </cell>
        </row>
        <row r="14294">
          <cell r="U14294" t="str">
            <v xml:space="preserve">P2 P4 </v>
          </cell>
        </row>
        <row r="14298">
          <cell r="U14298" t="str">
            <v xml:space="preserve">P1 </v>
          </cell>
        </row>
        <row r="14308">
          <cell r="U14308" t="str">
            <v xml:space="preserve">P5 </v>
          </cell>
        </row>
        <row r="14329">
          <cell r="U14329" t="str">
            <v xml:space="preserve">P1 P2 P4 </v>
          </cell>
        </row>
        <row r="14330">
          <cell r="U14330" t="str">
            <v xml:space="preserve">P3 </v>
          </cell>
        </row>
        <row r="14331">
          <cell r="U14331" t="str">
            <v xml:space="preserve">P1 P2 </v>
          </cell>
        </row>
        <row r="14333">
          <cell r="U14333" t="str">
            <v xml:space="preserve">P2 </v>
          </cell>
        </row>
        <row r="14334">
          <cell r="U14334" t="str">
            <v xml:space="preserve">P2 </v>
          </cell>
        </row>
        <row r="14335">
          <cell r="U14335" t="str">
            <v xml:space="preserve">P3 </v>
          </cell>
        </row>
        <row r="14336">
          <cell r="U14336" t="str">
            <v xml:space="preserve">P1 P2 </v>
          </cell>
        </row>
        <row r="14340">
          <cell r="U14340" t="str">
            <v xml:space="preserve">P2 P4 </v>
          </cell>
        </row>
        <row r="14341">
          <cell r="U14341" t="str">
            <v xml:space="preserve">P2 </v>
          </cell>
        </row>
        <row r="14354">
          <cell r="U14354" t="str">
            <v xml:space="preserve">P3 </v>
          </cell>
        </row>
        <row r="14358">
          <cell r="U14358" t="str">
            <v xml:space="preserve">P4 </v>
          </cell>
        </row>
        <row r="14361">
          <cell r="U14361" t="str">
            <v xml:space="preserve">P2 </v>
          </cell>
        </row>
        <row r="14362">
          <cell r="U14362" t="str">
            <v xml:space="preserve">P2 </v>
          </cell>
        </row>
        <row r="14377">
          <cell r="U14377" t="str">
            <v xml:space="preserve">P2 </v>
          </cell>
        </row>
        <row r="14384">
          <cell r="U14384" t="str">
            <v xml:space="preserve">P2 </v>
          </cell>
        </row>
        <row r="14394">
          <cell r="U14394" t="str">
            <v xml:space="preserve">P2 </v>
          </cell>
        </row>
        <row r="14395">
          <cell r="U14395" t="str">
            <v xml:space="preserve">P5 </v>
          </cell>
        </row>
        <row r="14396">
          <cell r="U14396" t="str">
            <v xml:space="preserve">P2 </v>
          </cell>
        </row>
        <row r="14408">
          <cell r="U14408" t="str">
            <v xml:space="preserve">P2 P3 P4 </v>
          </cell>
        </row>
        <row r="14419">
          <cell r="U14419" t="str">
            <v xml:space="preserve">P2 P3 </v>
          </cell>
        </row>
        <row r="14423">
          <cell r="U14423" t="str">
            <v xml:space="preserve">P3 P4 </v>
          </cell>
        </row>
        <row r="14433">
          <cell r="U14433" t="str">
            <v xml:space="preserve">P5 </v>
          </cell>
        </row>
        <row r="14434">
          <cell r="U14434" t="str">
            <v xml:space="preserve">P1 </v>
          </cell>
        </row>
        <row r="14435">
          <cell r="U14435" t="str">
            <v xml:space="preserve">P2 </v>
          </cell>
        </row>
        <row r="14437">
          <cell r="U14437" t="str">
            <v xml:space="preserve">P2 P5 </v>
          </cell>
        </row>
        <row r="14442">
          <cell r="U14442" t="str">
            <v xml:space="preserve">P2 P4 </v>
          </cell>
        </row>
        <row r="14444">
          <cell r="U14444" t="str">
            <v xml:space="preserve">P2 </v>
          </cell>
        </row>
        <row r="14455">
          <cell r="U14455" t="str">
            <v xml:space="preserve">P4 </v>
          </cell>
        </row>
        <row r="14456">
          <cell r="U14456" t="str">
            <v xml:space="preserve">P1 P2 </v>
          </cell>
        </row>
        <row r="14460">
          <cell r="U14460" t="str">
            <v xml:space="preserve">P2 </v>
          </cell>
        </row>
        <row r="14471">
          <cell r="U14471" t="str">
            <v xml:space="preserve">P1 </v>
          </cell>
        </row>
        <row r="14475">
          <cell r="U14475" t="str">
            <v xml:space="preserve">P2 P3 P4 </v>
          </cell>
        </row>
        <row r="14479">
          <cell r="U14479" t="str">
            <v xml:space="preserve">P1 P2 </v>
          </cell>
        </row>
        <row r="14492">
          <cell r="U14492" t="str">
            <v xml:space="preserve">P3 </v>
          </cell>
        </row>
        <row r="14494">
          <cell r="U14494" t="str">
            <v xml:space="preserve">P1 </v>
          </cell>
        </row>
        <row r="14496">
          <cell r="U14496" t="str">
            <v xml:space="preserve">P2 P4 </v>
          </cell>
        </row>
        <row r="14504">
          <cell r="U14504" t="str">
            <v xml:space="preserve">P2 </v>
          </cell>
        </row>
        <row r="14509">
          <cell r="U14509" t="str">
            <v xml:space="preserve">P2 </v>
          </cell>
        </row>
        <row r="14514">
          <cell r="U14514" t="str">
            <v xml:space="preserve">P2 P4 </v>
          </cell>
        </row>
        <row r="14519">
          <cell r="U14519" t="str">
            <v xml:space="preserve">P2 </v>
          </cell>
        </row>
        <row r="14527">
          <cell r="U14527" t="str">
            <v xml:space="preserve">P2 </v>
          </cell>
        </row>
        <row r="14528">
          <cell r="U14528" t="str">
            <v xml:space="preserve">P1 P2 </v>
          </cell>
        </row>
        <row r="14535">
          <cell r="U14535" t="str">
            <v xml:space="preserve">P2 </v>
          </cell>
        </row>
        <row r="14540">
          <cell r="U14540" t="str">
            <v xml:space="preserve">P2 P5 </v>
          </cell>
        </row>
        <row r="14542">
          <cell r="U14542" t="str">
            <v xml:space="preserve">P2 </v>
          </cell>
        </row>
        <row r="14546">
          <cell r="U14546" t="str">
            <v xml:space="preserve">P5 </v>
          </cell>
        </row>
        <row r="14551">
          <cell r="U14551" t="str">
            <v xml:space="preserve">P2 </v>
          </cell>
        </row>
        <row r="14553">
          <cell r="U14553" t="str">
            <v xml:space="preserve">P2 P3 </v>
          </cell>
        </row>
        <row r="14554">
          <cell r="U14554" t="str">
            <v xml:space="preserve">P2 P3 </v>
          </cell>
        </row>
        <row r="14565">
          <cell r="U14565" t="str">
            <v xml:space="preserve">P2 </v>
          </cell>
        </row>
        <row r="14567">
          <cell r="U14567" t="str">
            <v xml:space="preserve">P2 </v>
          </cell>
        </row>
        <row r="14579">
          <cell r="U14579" t="str">
            <v xml:space="preserve">P5 </v>
          </cell>
        </row>
        <row r="14580">
          <cell r="U14580" t="str">
            <v xml:space="preserve">P2 P4 </v>
          </cell>
        </row>
        <row r="14584">
          <cell r="U14584" t="str">
            <v xml:space="preserve">P1 P2 P3 P4 </v>
          </cell>
        </row>
        <row r="14585">
          <cell r="U14585" t="str">
            <v xml:space="preserve">P1 P2 P4 </v>
          </cell>
        </row>
        <row r="14590">
          <cell r="U14590" t="str">
            <v xml:space="preserve">P2 P3 P4 P5 </v>
          </cell>
        </row>
        <row r="14595">
          <cell r="U14595" t="str">
            <v xml:space="preserve">P2 </v>
          </cell>
        </row>
        <row r="14599">
          <cell r="U14599" t="str">
            <v xml:space="preserve">P2 </v>
          </cell>
        </row>
        <row r="14601">
          <cell r="U14601" t="str">
            <v xml:space="preserve">P2 </v>
          </cell>
        </row>
        <row r="14602">
          <cell r="U14602" t="str">
            <v xml:space="preserve">P1 P2 P3 P4 </v>
          </cell>
        </row>
        <row r="14613">
          <cell r="U14613" t="str">
            <v xml:space="preserve">P2 P4 P5 </v>
          </cell>
        </row>
        <row r="14615">
          <cell r="U14615" t="str">
            <v xml:space="preserve">P3 </v>
          </cell>
        </row>
        <row r="14620">
          <cell r="U14620" t="str">
            <v xml:space="preserve">P2 P3 P4 </v>
          </cell>
        </row>
        <row r="14629">
          <cell r="U14629" t="str">
            <v xml:space="preserve">P2 </v>
          </cell>
        </row>
        <row r="14632">
          <cell r="U14632" t="str">
            <v xml:space="preserve">P2 </v>
          </cell>
        </row>
        <row r="14634">
          <cell r="U14634" t="str">
            <v xml:space="preserve">P2 P4 </v>
          </cell>
        </row>
        <row r="14639">
          <cell r="U14639" t="str">
            <v xml:space="preserve">P2 P4 </v>
          </cell>
        </row>
        <row r="14640">
          <cell r="U14640" t="str">
            <v xml:space="preserve">P5 </v>
          </cell>
        </row>
        <row r="14643">
          <cell r="U14643" t="str">
            <v xml:space="preserve">P2 P3 </v>
          </cell>
        </row>
        <row r="14652">
          <cell r="U14652" t="str">
            <v xml:space="preserve">P1 </v>
          </cell>
        </row>
        <row r="14653">
          <cell r="U14653" t="str">
            <v xml:space="preserve">P2 </v>
          </cell>
        </row>
        <row r="14655">
          <cell r="U14655" t="str">
            <v xml:space="preserve">P2 P3 P4 </v>
          </cell>
        </row>
        <row r="14666">
          <cell r="U14666" t="str">
            <v xml:space="preserve">P1 P4 </v>
          </cell>
        </row>
        <row r="14667">
          <cell r="U14667" t="str">
            <v xml:space="preserve">P2 P3 </v>
          </cell>
        </row>
        <row r="14683">
          <cell r="U14683" t="str">
            <v xml:space="preserve">P2 </v>
          </cell>
        </row>
        <row r="14684">
          <cell r="U14684" t="str">
            <v xml:space="preserve">P2 P4 </v>
          </cell>
        </row>
        <row r="14689">
          <cell r="U14689" t="str">
            <v xml:space="preserve">P2 </v>
          </cell>
        </row>
        <row r="14694">
          <cell r="U14694" t="str">
            <v xml:space="preserve">P2 </v>
          </cell>
        </row>
        <row r="14698">
          <cell r="U14698" t="str">
            <v xml:space="preserve">P2 P3 P4 </v>
          </cell>
        </row>
        <row r="14705">
          <cell r="U14705" t="str">
            <v xml:space="preserve">P1 P2 P4 </v>
          </cell>
        </row>
        <row r="14710">
          <cell r="U14710" t="str">
            <v xml:space="preserve">P2 </v>
          </cell>
        </row>
        <row r="14714">
          <cell r="U14714" t="str">
            <v xml:space="preserve">P1 P2 P3 P4 </v>
          </cell>
        </row>
        <row r="14717">
          <cell r="U14717" t="str">
            <v xml:space="preserve">P2 </v>
          </cell>
        </row>
        <row r="14727">
          <cell r="U14727" t="str">
            <v xml:space="preserve">P2 P3 P4 </v>
          </cell>
        </row>
        <row r="14729">
          <cell r="U14729" t="str">
            <v xml:space="preserve">P1 P2 P3 </v>
          </cell>
        </row>
        <row r="14736">
          <cell r="U14736" t="str">
            <v xml:space="preserve">P2 </v>
          </cell>
        </row>
        <row r="14738">
          <cell r="U14738" t="str">
            <v xml:space="preserve">P1 P2 P3 P4 </v>
          </cell>
        </row>
        <row r="14739">
          <cell r="U14739" t="str">
            <v xml:space="preserve">P2 </v>
          </cell>
        </row>
        <row r="14742">
          <cell r="U14742" t="str">
            <v xml:space="preserve">P2 P4 </v>
          </cell>
        </row>
        <row r="14746">
          <cell r="U14746" t="str">
            <v xml:space="preserve">P2 </v>
          </cell>
        </row>
        <row r="14749">
          <cell r="U14749" t="str">
            <v xml:space="preserve">P2 </v>
          </cell>
        </row>
        <row r="14752">
          <cell r="U14752" t="str">
            <v xml:space="preserve">P2 P4 </v>
          </cell>
        </row>
        <row r="14762">
          <cell r="U14762" t="str">
            <v xml:space="preserve">P2 </v>
          </cell>
        </row>
        <row r="14766">
          <cell r="U14766" t="str">
            <v xml:space="preserve">P5 </v>
          </cell>
        </row>
        <row r="14769">
          <cell r="U14769" t="str">
            <v xml:space="preserve">P1 P2 </v>
          </cell>
        </row>
        <row r="14770">
          <cell r="U14770" t="str">
            <v xml:space="preserve">P1 </v>
          </cell>
        </row>
        <row r="14776">
          <cell r="U14776" t="str">
            <v xml:space="preserve">P2 P3 </v>
          </cell>
        </row>
        <row r="14784">
          <cell r="U14784" t="str">
            <v xml:space="preserve">P2 </v>
          </cell>
        </row>
        <row r="14785">
          <cell r="U14785" t="str">
            <v xml:space="preserve">P2 </v>
          </cell>
        </row>
        <row r="14793">
          <cell r="U14793" t="str">
            <v xml:space="preserve">P3 </v>
          </cell>
        </row>
        <row r="14794">
          <cell r="U14794" t="str">
            <v xml:space="preserve">P2 </v>
          </cell>
        </row>
        <row r="14799">
          <cell r="U14799" t="str">
            <v xml:space="preserve">P2 P3 </v>
          </cell>
        </row>
        <row r="14800">
          <cell r="U14800" t="str">
            <v xml:space="preserve">P5 </v>
          </cell>
        </row>
        <row r="14807">
          <cell r="U14807" t="str">
            <v xml:space="preserve">P2 </v>
          </cell>
        </row>
        <row r="14811">
          <cell r="U14811" t="str">
            <v xml:space="preserve">P2 </v>
          </cell>
        </row>
        <row r="14823">
          <cell r="U14823" t="str">
            <v xml:space="preserve">P2 </v>
          </cell>
        </row>
        <row r="14824">
          <cell r="U14824" t="str">
            <v xml:space="preserve">P2 </v>
          </cell>
        </row>
        <row r="14827">
          <cell r="U14827" t="str">
            <v xml:space="preserve">P2 </v>
          </cell>
        </row>
        <row r="14835">
          <cell r="U14835" t="str">
            <v xml:space="preserve">P5 </v>
          </cell>
        </row>
        <row r="14838">
          <cell r="U14838" t="str">
            <v xml:space="preserve">P2 P3 P4 </v>
          </cell>
        </row>
        <row r="14841">
          <cell r="U14841" t="str">
            <v xml:space="preserve">P2 P4 </v>
          </cell>
        </row>
        <row r="14843">
          <cell r="U14843" t="str">
            <v xml:space="preserve">P2 </v>
          </cell>
        </row>
        <row r="14844">
          <cell r="U14844" t="str">
            <v xml:space="preserve">P2 </v>
          </cell>
        </row>
        <row r="14846">
          <cell r="U14846" t="str">
            <v xml:space="preserve">P3 </v>
          </cell>
        </row>
        <row r="14861">
          <cell r="U14861" t="str">
            <v xml:space="preserve">P2 P3 P4 </v>
          </cell>
        </row>
        <row r="14869">
          <cell r="U14869" t="str">
            <v xml:space="preserve">P5 </v>
          </cell>
        </row>
        <row r="14887">
          <cell r="U14887" t="str">
            <v xml:space="preserve">P1 </v>
          </cell>
        </row>
        <row r="14896">
          <cell r="U14896" t="str">
            <v xml:space="preserve">P1 P2 P3 P4 </v>
          </cell>
        </row>
        <row r="14912">
          <cell r="U14912" t="str">
            <v xml:space="preserve">P2 </v>
          </cell>
        </row>
        <row r="14942">
          <cell r="U14942" t="str">
            <v xml:space="preserve">P1 P2 </v>
          </cell>
        </row>
        <row r="14946">
          <cell r="U14946" t="str">
            <v xml:space="preserve">P2 </v>
          </cell>
        </row>
        <row r="14954">
          <cell r="U14954" t="str">
            <v xml:space="preserve">P5 </v>
          </cell>
        </row>
        <row r="14955">
          <cell r="U14955" t="str">
            <v xml:space="preserve">P3 </v>
          </cell>
        </row>
        <row r="14963">
          <cell r="U14963" t="str">
            <v xml:space="preserve">P1 </v>
          </cell>
        </row>
        <row r="14967">
          <cell r="U14967" t="str">
            <v xml:space="preserve">P2 </v>
          </cell>
        </row>
        <row r="14969">
          <cell r="U14969" t="str">
            <v xml:space="preserve">P1 </v>
          </cell>
        </row>
        <row r="14979">
          <cell r="U14979" t="str">
            <v xml:space="preserve">P2 P3 P4 P5 </v>
          </cell>
        </row>
        <row r="14981">
          <cell r="U14981" t="str">
            <v xml:space="preserve">P4 </v>
          </cell>
        </row>
        <row r="14983">
          <cell r="U14983" t="str">
            <v xml:space="preserve">P2 </v>
          </cell>
        </row>
        <row r="14984">
          <cell r="U14984" t="str">
            <v xml:space="preserve">P5 </v>
          </cell>
        </row>
        <row r="14996">
          <cell r="U14996" t="str">
            <v xml:space="preserve">P2 </v>
          </cell>
        </row>
        <row r="15005">
          <cell r="U15005" t="str">
            <v xml:space="preserve">P4 </v>
          </cell>
        </row>
        <row r="15008">
          <cell r="U15008" t="str">
            <v xml:space="preserve">P2 P4 </v>
          </cell>
        </row>
        <row r="15011">
          <cell r="U15011" t="str">
            <v xml:space="preserve">P2 P4 </v>
          </cell>
        </row>
        <row r="15012">
          <cell r="U15012" t="str">
            <v xml:space="preserve">P2 </v>
          </cell>
        </row>
        <row r="15018">
          <cell r="U15018" t="str">
            <v xml:space="preserve">P2 P4 </v>
          </cell>
        </row>
        <row r="15020">
          <cell r="U15020" t="str">
            <v xml:space="preserve">P2 </v>
          </cell>
        </row>
        <row r="15025">
          <cell r="U15025" t="str">
            <v xml:space="preserve">P1 P3 </v>
          </cell>
        </row>
        <row r="15037">
          <cell r="U15037" t="str">
            <v xml:space="preserve">P1 </v>
          </cell>
        </row>
        <row r="15039">
          <cell r="U15039" t="str">
            <v xml:space="preserve">P2 P4 </v>
          </cell>
        </row>
        <row r="15043">
          <cell r="U15043" t="str">
            <v xml:space="preserve">P2 </v>
          </cell>
        </row>
        <row r="15045">
          <cell r="U15045" t="str">
            <v xml:space="preserve">P3 </v>
          </cell>
        </row>
        <row r="15047">
          <cell r="U15047" t="str">
            <v xml:space="preserve">P2 </v>
          </cell>
        </row>
        <row r="15052">
          <cell r="U15052" t="str">
            <v xml:space="preserve">P2 </v>
          </cell>
        </row>
        <row r="15057">
          <cell r="U15057" t="str">
            <v xml:space="preserve">P3 </v>
          </cell>
        </row>
        <row r="15098">
          <cell r="U15098" t="str">
            <v xml:space="preserve">P2 </v>
          </cell>
        </row>
        <row r="15100">
          <cell r="U15100" t="str">
            <v xml:space="preserve">P2 </v>
          </cell>
        </row>
        <row r="15110">
          <cell r="U15110" t="str">
            <v xml:space="preserve">P2 </v>
          </cell>
        </row>
        <row r="15112">
          <cell r="U15112" t="str">
            <v xml:space="preserve">P1 </v>
          </cell>
        </row>
        <row r="15125">
          <cell r="U15125" t="str">
            <v xml:space="preserve">P2 </v>
          </cell>
        </row>
        <row r="15129">
          <cell r="U15129" t="str">
            <v xml:space="preserve">P2 </v>
          </cell>
        </row>
        <row r="15140">
          <cell r="U15140" t="str">
            <v xml:space="preserve">P3 </v>
          </cell>
        </row>
        <row r="15142">
          <cell r="U15142" t="str">
            <v xml:space="preserve">P5 </v>
          </cell>
        </row>
        <row r="15144">
          <cell r="U15144" t="str">
            <v xml:space="preserve">P1 P3 </v>
          </cell>
        </row>
        <row r="15148">
          <cell r="U15148" t="str">
            <v xml:space="preserve">P2 </v>
          </cell>
        </row>
        <row r="15152">
          <cell r="U15152" t="str">
            <v xml:space="preserve">P2 </v>
          </cell>
        </row>
        <row r="15155">
          <cell r="U15155" t="str">
            <v xml:space="preserve">P2 P3 P4 </v>
          </cell>
        </row>
        <row r="15157">
          <cell r="U15157" t="str">
            <v xml:space="preserve">P2 </v>
          </cell>
        </row>
        <row r="15159">
          <cell r="U15159" t="str">
            <v xml:space="preserve">P2 P5 </v>
          </cell>
        </row>
        <row r="15162">
          <cell r="U15162" t="str">
            <v xml:space="preserve">P1 </v>
          </cell>
        </row>
        <row r="15165">
          <cell r="U15165" t="str">
            <v xml:space="preserve">P2 </v>
          </cell>
        </row>
        <row r="15169">
          <cell r="U15169" t="str">
            <v xml:space="preserve">P2 </v>
          </cell>
        </row>
        <row r="15179">
          <cell r="U15179" t="str">
            <v xml:space="preserve">P2 </v>
          </cell>
        </row>
        <row r="15190">
          <cell r="U15190" t="str">
            <v xml:space="preserve">P2 </v>
          </cell>
        </row>
        <row r="15191">
          <cell r="U15191" t="str">
            <v xml:space="preserve">P2 </v>
          </cell>
        </row>
        <row r="15194">
          <cell r="U15194" t="str">
            <v xml:space="preserve">P1 P2 </v>
          </cell>
        </row>
        <row r="15205">
          <cell r="U15205" t="str">
            <v xml:space="preserve">P2 </v>
          </cell>
        </row>
        <row r="15212">
          <cell r="U15212" t="str">
            <v xml:space="preserve">P4 </v>
          </cell>
        </row>
        <row r="15219">
          <cell r="U15219" t="str">
            <v xml:space="preserve">P2 </v>
          </cell>
        </row>
        <row r="15221">
          <cell r="U15221" t="str">
            <v xml:space="preserve">P2 </v>
          </cell>
        </row>
        <row r="15231">
          <cell r="U15231" t="str">
            <v xml:space="preserve">P2 </v>
          </cell>
        </row>
        <row r="15245">
          <cell r="U15245" t="str">
            <v xml:space="preserve">P1 P3 P4 P5 </v>
          </cell>
        </row>
        <row r="15246">
          <cell r="U15246" t="str">
            <v xml:space="preserve">P2 </v>
          </cell>
        </row>
        <row r="15247">
          <cell r="U15247" t="str">
            <v xml:space="preserve">P2 </v>
          </cell>
        </row>
        <row r="15249">
          <cell r="U15249" t="str">
            <v xml:space="preserve">P2 </v>
          </cell>
        </row>
        <row r="15256">
          <cell r="U15256" t="str">
            <v xml:space="preserve">P4 </v>
          </cell>
        </row>
        <row r="15260">
          <cell r="U15260" t="str">
            <v xml:space="preserve">P4 </v>
          </cell>
        </row>
        <row r="15261">
          <cell r="U15261" t="str">
            <v xml:space="preserve">P1 P2 </v>
          </cell>
        </row>
        <row r="15267">
          <cell r="U15267" t="str">
            <v xml:space="preserve">P2 </v>
          </cell>
        </row>
        <row r="15275">
          <cell r="U15275" t="str">
            <v xml:space="preserve">P2 </v>
          </cell>
        </row>
        <row r="15278">
          <cell r="U15278" t="str">
            <v xml:space="preserve">P2 P3 P4 </v>
          </cell>
        </row>
        <row r="15279">
          <cell r="U15279" t="str">
            <v xml:space="preserve">P1 </v>
          </cell>
        </row>
        <row r="15280">
          <cell r="U15280" t="str">
            <v xml:space="preserve">P1 P2 P5 </v>
          </cell>
        </row>
        <row r="15284">
          <cell r="U15284" t="str">
            <v xml:space="preserve">P1 P3 </v>
          </cell>
        </row>
        <row r="15285">
          <cell r="U15285" t="str">
            <v xml:space="preserve">P2 </v>
          </cell>
        </row>
        <row r="15286">
          <cell r="U15286" t="str">
            <v xml:space="preserve">P2 P3 </v>
          </cell>
        </row>
        <row r="15290">
          <cell r="U15290" t="str">
            <v xml:space="preserve">P1 </v>
          </cell>
        </row>
        <row r="15306">
          <cell r="U15306" t="str">
            <v xml:space="preserve">P1 P2 P3 P4 </v>
          </cell>
        </row>
        <row r="15310">
          <cell r="U15310" t="str">
            <v xml:space="preserve">P2 </v>
          </cell>
        </row>
        <row r="15317">
          <cell r="U15317" t="str">
            <v xml:space="preserve">P1 </v>
          </cell>
        </row>
        <row r="15325">
          <cell r="U15325" t="str">
            <v xml:space="preserve">P2 </v>
          </cell>
        </row>
        <row r="15326">
          <cell r="U15326" t="str">
            <v xml:space="preserve">P5 </v>
          </cell>
        </row>
        <row r="15330">
          <cell r="U15330" t="str">
            <v xml:space="preserve">P5 </v>
          </cell>
        </row>
        <row r="15332">
          <cell r="U15332" t="str">
            <v xml:space="preserve">P2 P4 </v>
          </cell>
        </row>
        <row r="15348">
          <cell r="U15348" t="str">
            <v xml:space="preserve">P2 </v>
          </cell>
        </row>
        <row r="15349">
          <cell r="U15349" t="str">
            <v xml:space="preserve">P2 </v>
          </cell>
        </row>
        <row r="15350">
          <cell r="U15350" t="str">
            <v xml:space="preserve">P5 </v>
          </cell>
        </row>
        <row r="15366">
          <cell r="U15366" t="str">
            <v xml:space="preserve">P2 </v>
          </cell>
        </row>
        <row r="15375">
          <cell r="U15375" t="str">
            <v xml:space="preserve">P1 </v>
          </cell>
        </row>
        <row r="15376">
          <cell r="U15376" t="str">
            <v xml:space="preserve">P2 P3 P4 </v>
          </cell>
        </row>
        <row r="15382">
          <cell r="U15382" t="str">
            <v xml:space="preserve">P2 </v>
          </cell>
        </row>
        <row r="15386">
          <cell r="U15386" t="str">
            <v xml:space="preserve">P1 P2 </v>
          </cell>
        </row>
        <row r="15387">
          <cell r="U15387" t="str">
            <v xml:space="preserve">P2 </v>
          </cell>
        </row>
        <row r="15399">
          <cell r="U15399" t="str">
            <v xml:space="preserve">P4 </v>
          </cell>
        </row>
        <row r="15404">
          <cell r="U15404" t="str">
            <v xml:space="preserve">P1 </v>
          </cell>
        </row>
        <row r="15435">
          <cell r="U15435" t="str">
            <v xml:space="preserve">P2 P3 </v>
          </cell>
        </row>
        <row r="15436">
          <cell r="U15436" t="str">
            <v xml:space="preserve">P3 P4 </v>
          </cell>
        </row>
        <row r="15439">
          <cell r="U15439" t="str">
            <v xml:space="preserve">P2 </v>
          </cell>
        </row>
        <row r="15443">
          <cell r="U15443" t="str">
            <v xml:space="preserve">P2 </v>
          </cell>
        </row>
        <row r="15445">
          <cell r="U15445" t="str">
            <v xml:space="preserve">P1 </v>
          </cell>
        </row>
        <row r="15450">
          <cell r="U15450" t="str">
            <v xml:space="preserve">P3 P4 </v>
          </cell>
        </row>
        <row r="15455">
          <cell r="U15455" t="str">
            <v xml:space="preserve">P1 P2 P4 </v>
          </cell>
        </row>
        <row r="15469">
          <cell r="U15469" t="str">
            <v xml:space="preserve">P2 P4 </v>
          </cell>
        </row>
        <row r="15474">
          <cell r="U15474" t="str">
            <v xml:space="preserve">P3 </v>
          </cell>
        </row>
        <row r="15485">
          <cell r="U15485" t="str">
            <v xml:space="preserve">P2 </v>
          </cell>
        </row>
        <row r="15486">
          <cell r="U15486" t="str">
            <v xml:space="preserve">P2 P3 P4 </v>
          </cell>
        </row>
        <row r="15490">
          <cell r="U15490" t="str">
            <v xml:space="preserve">P1 </v>
          </cell>
        </row>
        <row r="15491">
          <cell r="U15491" t="str">
            <v xml:space="preserve">P1 P2 P4 </v>
          </cell>
        </row>
        <row r="15509">
          <cell r="U15509" t="str">
            <v xml:space="preserve">P2 P3 </v>
          </cell>
        </row>
        <row r="15510">
          <cell r="U15510" t="str">
            <v xml:space="preserve">P2 </v>
          </cell>
        </row>
        <row r="15532">
          <cell r="U15532" t="str">
            <v xml:space="preserve">P2 </v>
          </cell>
        </row>
        <row r="15537">
          <cell r="U15537" t="str">
            <v xml:space="preserve">P1 </v>
          </cell>
        </row>
        <row r="15552">
          <cell r="U15552" t="str">
            <v xml:space="preserve">P2 </v>
          </cell>
        </row>
        <row r="15559">
          <cell r="U15559" t="str">
            <v xml:space="preserve">P1 </v>
          </cell>
        </row>
        <row r="15574">
          <cell r="U15574" t="str">
            <v xml:space="preserve">P2 </v>
          </cell>
        </row>
        <row r="15583">
          <cell r="U15583" t="str">
            <v xml:space="preserve">P3 </v>
          </cell>
        </row>
        <row r="15586">
          <cell r="U15586" t="str">
            <v xml:space="preserve">P4 </v>
          </cell>
        </row>
        <row r="15594">
          <cell r="U15594" t="str">
            <v xml:space="preserve">P2 </v>
          </cell>
        </row>
        <row r="15598">
          <cell r="U15598" t="str">
            <v xml:space="preserve">P1 </v>
          </cell>
        </row>
        <row r="15600">
          <cell r="U15600" t="str">
            <v xml:space="preserve">P3 </v>
          </cell>
        </row>
        <row r="15601">
          <cell r="U15601" t="str">
            <v xml:space="preserve">P1 P4 </v>
          </cell>
        </row>
        <row r="15612">
          <cell r="U15612" t="str">
            <v xml:space="preserve">P2 P3 P4 </v>
          </cell>
        </row>
        <row r="15628">
          <cell r="U15628" t="str">
            <v xml:space="preserve">P1 P2 </v>
          </cell>
        </row>
        <row r="15646">
          <cell r="U15646" t="str">
            <v xml:space="preserve">P2 </v>
          </cell>
        </row>
        <row r="15649">
          <cell r="U15649" t="str">
            <v xml:space="preserve">P3 </v>
          </cell>
        </row>
        <row r="15653">
          <cell r="U15653" t="str">
            <v xml:space="preserve">P2 P3 P4 </v>
          </cell>
        </row>
        <row r="15657">
          <cell r="U15657" t="str">
            <v xml:space="preserve">P2 P3 P4 </v>
          </cell>
        </row>
        <row r="15658">
          <cell r="U15658" t="str">
            <v xml:space="preserve">P2 P3 P4 </v>
          </cell>
        </row>
        <row r="15663">
          <cell r="U15663" t="str">
            <v xml:space="preserve">P2 </v>
          </cell>
        </row>
        <row r="15670">
          <cell r="U15670" t="str">
            <v xml:space="preserve">P1 </v>
          </cell>
        </row>
        <row r="15674">
          <cell r="U15674" t="str">
            <v xml:space="preserve">P1 P2 P3 P4 P5 </v>
          </cell>
        </row>
        <row r="15675">
          <cell r="U15675" t="str">
            <v xml:space="preserve">P2 </v>
          </cell>
        </row>
        <row r="15686">
          <cell r="U15686" t="str">
            <v xml:space="preserve">P1 P2 P4 </v>
          </cell>
        </row>
        <row r="15687">
          <cell r="U15687" t="str">
            <v xml:space="preserve">P2 </v>
          </cell>
        </row>
        <row r="15692">
          <cell r="U15692" t="str">
            <v xml:space="preserve">P5 </v>
          </cell>
        </row>
        <row r="15695">
          <cell r="U15695" t="str">
            <v xml:space="preserve">P1 </v>
          </cell>
        </row>
        <row r="15696">
          <cell r="U15696" t="str">
            <v xml:space="preserve">P2 </v>
          </cell>
        </row>
        <row r="15699">
          <cell r="U15699" t="str">
            <v xml:space="preserve">P2 P4 </v>
          </cell>
        </row>
        <row r="15703">
          <cell r="U15703" t="str">
            <v xml:space="preserve">P5 </v>
          </cell>
        </row>
        <row r="15732">
          <cell r="U15732" t="str">
            <v xml:space="preserve">P2 P3 P4 </v>
          </cell>
        </row>
        <row r="15733">
          <cell r="U15733" t="str">
            <v xml:space="preserve">P5 </v>
          </cell>
        </row>
        <row r="15744">
          <cell r="U15744" t="str">
            <v xml:space="preserve">P4 </v>
          </cell>
        </row>
        <row r="15753">
          <cell r="U15753" t="str">
            <v xml:space="preserve">P1 P2 P3 P4 </v>
          </cell>
        </row>
        <row r="15778">
          <cell r="U15778" t="str">
            <v xml:space="preserve">P2 P3 P4 </v>
          </cell>
        </row>
        <row r="15779">
          <cell r="U15779" t="str">
            <v xml:space="preserve">P2 </v>
          </cell>
        </row>
        <row r="15790">
          <cell r="U15790" t="str">
            <v xml:space="preserve">P1 </v>
          </cell>
        </row>
        <row r="15795">
          <cell r="U15795" t="str">
            <v xml:space="preserve">P2 </v>
          </cell>
        </row>
        <row r="15818">
          <cell r="U15818" t="str">
            <v xml:space="preserve">P1 </v>
          </cell>
        </row>
        <row r="15822">
          <cell r="U15822" t="str">
            <v xml:space="preserve">P1 P2 P4 </v>
          </cell>
        </row>
        <row r="15831">
          <cell r="U15831" t="str">
            <v xml:space="preserve">P1 </v>
          </cell>
        </row>
        <row r="15835">
          <cell r="U15835" t="str">
            <v xml:space="preserve">P2 P3 </v>
          </cell>
        </row>
        <row r="15838">
          <cell r="U15838" t="str">
            <v xml:space="preserve">P4 </v>
          </cell>
        </row>
        <row r="15842">
          <cell r="U15842" t="str">
            <v xml:space="preserve">P2 </v>
          </cell>
        </row>
        <row r="15844">
          <cell r="U15844" t="str">
            <v xml:space="preserve">P1 </v>
          </cell>
        </row>
        <row r="15852">
          <cell r="U15852" t="str">
            <v xml:space="preserve">P2 P3 P4 </v>
          </cell>
        </row>
        <row r="15853">
          <cell r="U15853" t="str">
            <v xml:space="preserve">P2 P4 </v>
          </cell>
        </row>
        <row r="15854">
          <cell r="U15854" t="str">
            <v xml:space="preserve">P1 P2 P4 </v>
          </cell>
        </row>
        <row r="15855">
          <cell r="U15855" t="str">
            <v xml:space="preserve">P2 </v>
          </cell>
        </row>
        <row r="15896">
          <cell r="U15896" t="str">
            <v xml:space="preserve">P2 </v>
          </cell>
        </row>
        <row r="15899">
          <cell r="U15899" t="str">
            <v xml:space="preserve">P2 </v>
          </cell>
        </row>
        <row r="15903">
          <cell r="U15903" t="str">
            <v xml:space="preserve">P1 P2 P3 </v>
          </cell>
        </row>
        <row r="15905">
          <cell r="U15905" t="str">
            <v xml:space="preserve">P3 </v>
          </cell>
        </row>
        <row r="15907">
          <cell r="U15907" t="str">
            <v xml:space="preserve">P5 </v>
          </cell>
        </row>
        <row r="15916">
          <cell r="U15916" t="str">
            <v xml:space="preserve">P2 </v>
          </cell>
        </row>
        <row r="15917">
          <cell r="U15917" t="str">
            <v xml:space="preserve">P2 P3 P4 </v>
          </cell>
        </row>
        <row r="15923">
          <cell r="U15923" t="str">
            <v xml:space="preserve">P2 </v>
          </cell>
        </row>
        <row r="15927">
          <cell r="U15927" t="str">
            <v xml:space="preserve">P2 </v>
          </cell>
        </row>
        <row r="15931">
          <cell r="U15931" t="str">
            <v xml:space="preserve">P5 </v>
          </cell>
        </row>
        <row r="15947">
          <cell r="U15947" t="str">
            <v xml:space="preserve">P2 </v>
          </cell>
        </row>
        <row r="15953">
          <cell r="U15953" t="str">
            <v xml:space="preserve">P2 </v>
          </cell>
        </row>
        <row r="15972">
          <cell r="U15972" t="str">
            <v xml:space="preserve">P2 </v>
          </cell>
        </row>
        <row r="15974">
          <cell r="U15974" t="str">
            <v xml:space="preserve">P2 P4 </v>
          </cell>
        </row>
        <row r="15975">
          <cell r="U15975" t="str">
            <v xml:space="preserve">P2 P4 </v>
          </cell>
        </row>
        <row r="15976">
          <cell r="U15976" t="str">
            <v xml:space="preserve">P3 </v>
          </cell>
        </row>
        <row r="15983">
          <cell r="U15983" t="str">
            <v xml:space="preserve">P3 </v>
          </cell>
        </row>
        <row r="15984">
          <cell r="U15984" t="str">
            <v xml:space="preserve">P2 </v>
          </cell>
        </row>
        <row r="15985">
          <cell r="U15985" t="str">
            <v xml:space="preserve">P2 </v>
          </cell>
        </row>
        <row r="15987">
          <cell r="U15987" t="str">
            <v xml:space="preserve">P1 P2 P4 </v>
          </cell>
        </row>
        <row r="15993">
          <cell r="U15993" t="str">
            <v xml:space="preserve">P1 </v>
          </cell>
        </row>
        <row r="15994">
          <cell r="U15994" t="str">
            <v xml:space="preserve">P1 P2 P4 </v>
          </cell>
        </row>
        <row r="15996">
          <cell r="U15996" t="str">
            <v xml:space="preserve">P2 P3 P4 </v>
          </cell>
        </row>
        <row r="15997">
          <cell r="U15997" t="str">
            <v xml:space="preserve">P1 </v>
          </cell>
        </row>
        <row r="15998">
          <cell r="U15998" t="str">
            <v xml:space="preserve">P1 P4 </v>
          </cell>
        </row>
        <row r="16006">
          <cell r="U16006" t="str">
            <v xml:space="preserve">P2 </v>
          </cell>
        </row>
        <row r="16010">
          <cell r="U16010" t="str">
            <v xml:space="preserve">P2 </v>
          </cell>
        </row>
        <row r="16020">
          <cell r="U16020" t="str">
            <v xml:space="preserve">P2 </v>
          </cell>
        </row>
        <row r="16028">
          <cell r="U16028" t="str">
            <v xml:space="preserve">P5 </v>
          </cell>
        </row>
        <row r="16029">
          <cell r="U16029" t="str">
            <v xml:space="preserve">P4 </v>
          </cell>
        </row>
        <row r="16036">
          <cell r="U16036" t="str">
            <v xml:space="preserve">P2 </v>
          </cell>
        </row>
        <row r="16039">
          <cell r="U16039" t="str">
            <v xml:space="preserve">P2 P4 </v>
          </cell>
        </row>
        <row r="16042">
          <cell r="U16042" t="str">
            <v xml:space="preserve">P5 </v>
          </cell>
        </row>
        <row r="16055">
          <cell r="U16055" t="str">
            <v xml:space="preserve">P2 </v>
          </cell>
        </row>
        <row r="16058">
          <cell r="U16058" t="str">
            <v xml:space="preserve">P2 </v>
          </cell>
        </row>
        <row r="16059">
          <cell r="U16059" t="str">
            <v xml:space="preserve">P2 </v>
          </cell>
        </row>
        <row r="16066">
          <cell r="U16066" t="str">
            <v xml:space="preserve">P4 </v>
          </cell>
        </row>
        <row r="16077">
          <cell r="U16077" t="str">
            <v xml:space="preserve">P2 </v>
          </cell>
        </row>
        <row r="16087">
          <cell r="U16087" t="str">
            <v xml:space="preserve">P2 </v>
          </cell>
        </row>
        <row r="16099">
          <cell r="U16099" t="str">
            <v xml:space="preserve">P2 </v>
          </cell>
        </row>
        <row r="16100">
          <cell r="U16100" t="str">
            <v xml:space="preserve">P2 </v>
          </cell>
        </row>
        <row r="16123">
          <cell r="U16123" t="str">
            <v xml:space="preserve">P2 </v>
          </cell>
        </row>
        <row r="16127">
          <cell r="U16127" t="str">
            <v xml:space="preserve">P2 P3 P4 </v>
          </cell>
        </row>
        <row r="16128">
          <cell r="U16128" t="str">
            <v xml:space="preserve">P2 P5 </v>
          </cell>
        </row>
        <row r="16147">
          <cell r="U16147" t="str">
            <v xml:space="preserve">P2 </v>
          </cell>
        </row>
        <row r="16149">
          <cell r="U16149" t="str">
            <v xml:space="preserve">P2 P3 </v>
          </cell>
        </row>
        <row r="16150">
          <cell r="U16150" t="str">
            <v xml:space="preserve">P1 </v>
          </cell>
        </row>
        <row r="16170">
          <cell r="U16170" t="str">
            <v xml:space="preserve">P5 </v>
          </cell>
        </row>
        <row r="16175">
          <cell r="U16175" t="str">
            <v xml:space="preserve">P3 P4 </v>
          </cell>
        </row>
        <row r="16181">
          <cell r="U16181" t="str">
            <v xml:space="preserve">P2 </v>
          </cell>
        </row>
        <row r="16193">
          <cell r="U16193" t="str">
            <v xml:space="preserve">P1 P2 </v>
          </cell>
        </row>
        <row r="16209">
          <cell r="U16209" t="str">
            <v xml:space="preserve">P2 P4 </v>
          </cell>
        </row>
        <row r="16210">
          <cell r="U16210" t="str">
            <v xml:space="preserve">P3 P4 </v>
          </cell>
        </row>
        <row r="16218">
          <cell r="U16218" t="str">
            <v xml:space="preserve">P2 P4 </v>
          </cell>
        </row>
        <row r="16219">
          <cell r="U16219" t="str">
            <v xml:space="preserve">P2 P3 P4 </v>
          </cell>
        </row>
        <row r="16220">
          <cell r="U16220" t="str">
            <v xml:space="preserve">P2 </v>
          </cell>
        </row>
        <row r="16226">
          <cell r="U16226" t="str">
            <v xml:space="preserve">P1 P2 P3 </v>
          </cell>
        </row>
        <row r="16227">
          <cell r="U16227" t="str">
            <v xml:space="preserve">P2 </v>
          </cell>
        </row>
        <row r="16258">
          <cell r="U16258" t="str">
            <v xml:space="preserve">P2 </v>
          </cell>
        </row>
        <row r="16262">
          <cell r="U16262" t="str">
            <v xml:space="preserve">P2 </v>
          </cell>
        </row>
        <row r="16263">
          <cell r="U16263" t="str">
            <v xml:space="preserve">P2 </v>
          </cell>
        </row>
        <row r="16264">
          <cell r="U16264" t="str">
            <v xml:space="preserve">P2 </v>
          </cell>
        </row>
        <row r="16265">
          <cell r="U16265" t="str">
            <v xml:space="preserve">P2 </v>
          </cell>
        </row>
        <row r="16272">
          <cell r="U16272" t="str">
            <v xml:space="preserve">P2 </v>
          </cell>
        </row>
        <row r="16280">
          <cell r="U16280" t="str">
            <v xml:space="preserve">P2 </v>
          </cell>
        </row>
        <row r="16282">
          <cell r="U16282" t="str">
            <v xml:space="preserve">P4 </v>
          </cell>
        </row>
        <row r="16291">
          <cell r="U16291" t="str">
            <v xml:space="preserve">P1 </v>
          </cell>
        </row>
        <row r="16295">
          <cell r="U16295" t="str">
            <v xml:space="preserve">P2 </v>
          </cell>
        </row>
        <row r="16296">
          <cell r="U16296" t="str">
            <v xml:space="preserve">P2 </v>
          </cell>
        </row>
        <row r="16299">
          <cell r="U16299" t="str">
            <v xml:space="preserve">P2 P3 P4 </v>
          </cell>
        </row>
        <row r="16300">
          <cell r="U16300" t="str">
            <v xml:space="preserve">P3 </v>
          </cell>
        </row>
        <row r="16314">
          <cell r="U16314" t="str">
            <v xml:space="preserve">P2 P4 </v>
          </cell>
        </row>
        <row r="16317">
          <cell r="U16317" t="str">
            <v xml:space="preserve">P2 P3 </v>
          </cell>
        </row>
        <row r="16318">
          <cell r="U16318" t="str">
            <v xml:space="preserve">P1 P2 P4 </v>
          </cell>
        </row>
        <row r="16328">
          <cell r="U16328" t="str">
            <v xml:space="preserve">P1 P2 </v>
          </cell>
        </row>
        <row r="16329">
          <cell r="U16329" t="str">
            <v xml:space="preserve">P2 </v>
          </cell>
        </row>
        <row r="16332">
          <cell r="U16332" t="str">
            <v xml:space="preserve">P2 </v>
          </cell>
        </row>
        <row r="16333">
          <cell r="U16333" t="str">
            <v xml:space="preserve">P2 </v>
          </cell>
        </row>
        <row r="16334">
          <cell r="U16334" t="str">
            <v xml:space="preserve">P4 </v>
          </cell>
        </row>
        <row r="16340">
          <cell r="U16340" t="str">
            <v xml:space="preserve">P2 </v>
          </cell>
        </row>
        <row r="16348">
          <cell r="U16348" t="str">
            <v xml:space="preserve">P2 </v>
          </cell>
        </row>
        <row r="16351">
          <cell r="U16351" t="str">
            <v xml:space="preserve">P2 </v>
          </cell>
        </row>
        <row r="16353">
          <cell r="U16353" t="str">
            <v xml:space="preserve">P2 </v>
          </cell>
        </row>
        <row r="16368">
          <cell r="U16368" t="str">
            <v xml:space="preserve">P5 </v>
          </cell>
        </row>
        <row r="16370">
          <cell r="U16370" t="str">
            <v xml:space="preserve">P2 </v>
          </cell>
        </row>
        <row r="16374">
          <cell r="U16374" t="str">
            <v xml:space="preserve">P2 </v>
          </cell>
        </row>
        <row r="16375">
          <cell r="U16375" t="str">
            <v xml:space="preserve">P1 P4 </v>
          </cell>
        </row>
        <row r="16378">
          <cell r="U16378" t="str">
            <v xml:space="preserve">P2 P3 P4 </v>
          </cell>
        </row>
        <row r="16382">
          <cell r="U16382" t="str">
            <v xml:space="preserve">P2 </v>
          </cell>
        </row>
        <row r="16385">
          <cell r="U16385" t="str">
            <v xml:space="preserve">P2 P3 </v>
          </cell>
        </row>
        <row r="16389">
          <cell r="U16389" t="str">
            <v xml:space="preserve">P2 </v>
          </cell>
        </row>
        <row r="16391">
          <cell r="U16391" t="str">
            <v xml:space="preserve">P2 </v>
          </cell>
        </row>
        <row r="16398">
          <cell r="U16398" t="str">
            <v xml:space="preserve">P1 </v>
          </cell>
        </row>
        <row r="16399">
          <cell r="U16399" t="str">
            <v xml:space="preserve">P2 </v>
          </cell>
        </row>
        <row r="16405">
          <cell r="U16405" t="str">
            <v xml:space="preserve">P2 </v>
          </cell>
        </row>
        <row r="16408">
          <cell r="U16408" t="str">
            <v xml:space="preserve">P2 </v>
          </cell>
        </row>
        <row r="16411">
          <cell r="U16411" t="str">
            <v xml:space="preserve">P2 P4 </v>
          </cell>
        </row>
        <row r="16423">
          <cell r="U16423" t="str">
            <v xml:space="preserve">P2 </v>
          </cell>
        </row>
        <row r="16424">
          <cell r="U16424" t="str">
            <v xml:space="preserve">P2 P4 </v>
          </cell>
        </row>
        <row r="16429">
          <cell r="U16429" t="str">
            <v xml:space="preserve">P1 P2 </v>
          </cell>
        </row>
        <row r="16431">
          <cell r="U16431" t="str">
            <v xml:space="preserve">P2 P3 P4 </v>
          </cell>
        </row>
        <row r="16432">
          <cell r="U16432" t="str">
            <v xml:space="preserve">P3 P4 </v>
          </cell>
        </row>
        <row r="16439">
          <cell r="U16439" t="str">
            <v xml:space="preserve">P2 </v>
          </cell>
        </row>
        <row r="16458">
          <cell r="U16458" t="str">
            <v xml:space="preserve">P1 P2 </v>
          </cell>
        </row>
        <row r="16462">
          <cell r="U16462" t="str">
            <v xml:space="preserve">P2 </v>
          </cell>
        </row>
        <row r="16465">
          <cell r="U16465" t="str">
            <v xml:space="preserve">P2 </v>
          </cell>
        </row>
        <row r="16471">
          <cell r="U16471" t="str">
            <v xml:space="preserve">P2 P3 P4 </v>
          </cell>
        </row>
        <row r="16482">
          <cell r="U16482" t="str">
            <v xml:space="preserve">P2 </v>
          </cell>
        </row>
        <row r="16490">
          <cell r="U16490" t="str">
            <v xml:space="preserve">P1 </v>
          </cell>
        </row>
        <row r="16493">
          <cell r="U16493" t="str">
            <v xml:space="preserve">P4 </v>
          </cell>
        </row>
        <row r="16509">
          <cell r="U16509" t="str">
            <v xml:space="preserve">P1 P3 P4 </v>
          </cell>
        </row>
        <row r="16511">
          <cell r="U16511" t="str">
            <v xml:space="preserve">P2 P3 P4 </v>
          </cell>
        </row>
        <row r="16523">
          <cell r="U16523" t="str">
            <v xml:space="preserve">P2 P3 </v>
          </cell>
        </row>
        <row r="16537">
          <cell r="U16537" t="str">
            <v xml:space="preserve">P2 </v>
          </cell>
        </row>
        <row r="16540">
          <cell r="U16540" t="str">
            <v xml:space="preserve">P2 </v>
          </cell>
        </row>
        <row r="16541">
          <cell r="U16541" t="str">
            <v xml:space="preserve">P2 </v>
          </cell>
        </row>
        <row r="16553">
          <cell r="U16553" t="str">
            <v xml:space="preserve">P1 </v>
          </cell>
        </row>
        <row r="16559">
          <cell r="U16559" t="str">
            <v xml:space="preserve">P2 P4 </v>
          </cell>
        </row>
        <row r="16566">
          <cell r="U16566" t="str">
            <v xml:space="preserve">P3 </v>
          </cell>
        </row>
        <row r="16568">
          <cell r="U16568" t="str">
            <v xml:space="preserve">P1 </v>
          </cell>
        </row>
        <row r="16580">
          <cell r="U16580" t="str">
            <v xml:space="preserve">P2 </v>
          </cell>
        </row>
        <row r="16581">
          <cell r="U16581" t="str">
            <v xml:space="preserve">P2 </v>
          </cell>
        </row>
        <row r="16601">
          <cell r="U16601" t="str">
            <v xml:space="preserve">P3 </v>
          </cell>
        </row>
        <row r="16606">
          <cell r="U16606" t="str">
            <v xml:space="preserve">P2 </v>
          </cell>
        </row>
        <row r="16608">
          <cell r="U16608" t="str">
            <v xml:space="preserve">P2 P3 </v>
          </cell>
        </row>
        <row r="16611">
          <cell r="U16611" t="str">
            <v xml:space="preserve">P2 </v>
          </cell>
        </row>
        <row r="16613">
          <cell r="U16613" t="str">
            <v xml:space="preserve">P2 </v>
          </cell>
        </row>
        <row r="16617">
          <cell r="U16617" t="str">
            <v xml:space="preserve">P2 P3 P4 </v>
          </cell>
        </row>
        <row r="16640">
          <cell r="U16640" t="str">
            <v xml:space="preserve">P1 </v>
          </cell>
        </row>
        <row r="16643">
          <cell r="U16643" t="str">
            <v xml:space="preserve">P2 P3 P4 </v>
          </cell>
        </row>
        <row r="16644">
          <cell r="U16644" t="str">
            <v xml:space="preserve">P4 </v>
          </cell>
        </row>
        <row r="16645">
          <cell r="U16645" t="str">
            <v xml:space="preserve">P2 </v>
          </cell>
        </row>
        <row r="16648">
          <cell r="U16648" t="str">
            <v xml:space="preserve">P2 </v>
          </cell>
        </row>
        <row r="16650">
          <cell r="U16650" t="str">
            <v xml:space="preserve">P2 </v>
          </cell>
        </row>
        <row r="16652">
          <cell r="U16652" t="str">
            <v xml:space="preserve">P1 </v>
          </cell>
        </row>
        <row r="16679">
          <cell r="U16679" t="str">
            <v xml:space="preserve">P2 P3 P4 </v>
          </cell>
        </row>
        <row r="16680">
          <cell r="U16680" t="str">
            <v xml:space="preserve">P4 </v>
          </cell>
        </row>
        <row r="16689">
          <cell r="U16689" t="str">
            <v xml:space="preserve">P2 </v>
          </cell>
        </row>
        <row r="16693">
          <cell r="U16693" t="str">
            <v xml:space="preserve">P4 </v>
          </cell>
        </row>
        <row r="16697">
          <cell r="U16697" t="str">
            <v xml:space="preserve">P3 P4 </v>
          </cell>
        </row>
        <row r="16698">
          <cell r="U16698" t="str">
            <v xml:space="preserve">P2 P3 P4 P5 </v>
          </cell>
        </row>
        <row r="16702">
          <cell r="U16702" t="str">
            <v xml:space="preserve">P4 </v>
          </cell>
        </row>
        <row r="16715">
          <cell r="U16715" t="str">
            <v xml:space="preserve">P4 </v>
          </cell>
        </row>
        <row r="16720">
          <cell r="U16720" t="str">
            <v xml:space="preserve">P1 P3 </v>
          </cell>
        </row>
        <row r="16733">
          <cell r="U16733" t="str">
            <v xml:space="preserve">P1 </v>
          </cell>
        </row>
        <row r="16741">
          <cell r="U16741" t="str">
            <v xml:space="preserve">P1 P3 P4 </v>
          </cell>
        </row>
        <row r="16750">
          <cell r="U16750" t="str">
            <v xml:space="preserve">P2 P4 </v>
          </cell>
        </row>
        <row r="16751">
          <cell r="U16751" t="str">
            <v xml:space="preserve">P1 P2 </v>
          </cell>
        </row>
        <row r="16752">
          <cell r="U16752" t="str">
            <v xml:space="preserve">P2 P5 </v>
          </cell>
        </row>
        <row r="16758">
          <cell r="U16758" t="str">
            <v xml:space="preserve">P2 P3 P4 </v>
          </cell>
        </row>
        <row r="16759">
          <cell r="U16759" t="str">
            <v xml:space="preserve">P2 P3 </v>
          </cell>
        </row>
        <row r="16763">
          <cell r="U16763" t="str">
            <v xml:space="preserve">P1 P2 P3 P4 </v>
          </cell>
        </row>
        <row r="16765">
          <cell r="U16765" t="str">
            <v xml:space="preserve">P5 </v>
          </cell>
        </row>
        <row r="16786">
          <cell r="U16786" t="str">
            <v xml:space="preserve">P2 </v>
          </cell>
        </row>
        <row r="16797">
          <cell r="U16797" t="str">
            <v xml:space="preserve">P2 </v>
          </cell>
        </row>
        <row r="16816">
          <cell r="U16816" t="str">
            <v xml:space="preserve">P1 P2 </v>
          </cell>
        </row>
        <row r="16817">
          <cell r="U16817" t="str">
            <v xml:space="preserve">P2 </v>
          </cell>
        </row>
        <row r="16819">
          <cell r="U16819" t="str">
            <v xml:space="preserve">P2 P5 </v>
          </cell>
        </row>
        <row r="16821">
          <cell r="U16821" t="str">
            <v xml:space="preserve">P2 </v>
          </cell>
        </row>
        <row r="16822">
          <cell r="U16822" t="str">
            <v xml:space="preserve">P2 </v>
          </cell>
        </row>
        <row r="16835">
          <cell r="U16835" t="str">
            <v xml:space="preserve">P2 </v>
          </cell>
        </row>
        <row r="16839">
          <cell r="U16839" t="str">
            <v xml:space="preserve">P1 P2 </v>
          </cell>
        </row>
        <row r="16840">
          <cell r="U16840" t="str">
            <v xml:space="preserve">P2 </v>
          </cell>
        </row>
        <row r="16845">
          <cell r="U16845" t="str">
            <v xml:space="preserve">P1 P2 P4 </v>
          </cell>
        </row>
        <row r="16862">
          <cell r="U16862" t="str">
            <v xml:space="preserve">P2 P3 P4 </v>
          </cell>
        </row>
        <row r="16878">
          <cell r="U16878" t="str">
            <v xml:space="preserve">P2 </v>
          </cell>
        </row>
        <row r="16879">
          <cell r="U16879" t="str">
            <v xml:space="preserve">P5 </v>
          </cell>
        </row>
        <row r="16880">
          <cell r="U16880" t="str">
            <v xml:space="preserve">P2 P3 P4 </v>
          </cell>
        </row>
        <row r="16887">
          <cell r="U16887" t="str">
            <v xml:space="preserve">P2 </v>
          </cell>
        </row>
        <row r="16890">
          <cell r="U16890" t="str">
            <v xml:space="preserve">P2 P4 </v>
          </cell>
        </row>
        <row r="16897">
          <cell r="U16897" t="str">
            <v xml:space="preserve">P2 P4 </v>
          </cell>
        </row>
        <row r="16906">
          <cell r="U16906" t="str">
            <v xml:space="preserve">P2 </v>
          </cell>
        </row>
        <row r="16910">
          <cell r="U16910" t="str">
            <v xml:space="preserve">P1 P2 P5 </v>
          </cell>
        </row>
        <row r="16915">
          <cell r="U16915" t="str">
            <v xml:space="preserve">P4 </v>
          </cell>
        </row>
        <row r="16919">
          <cell r="U16919" t="str">
            <v xml:space="preserve">P2 P4 </v>
          </cell>
        </row>
        <row r="16922">
          <cell r="U16922" t="str">
            <v xml:space="preserve">P2 </v>
          </cell>
        </row>
        <row r="16925">
          <cell r="U16925" t="str">
            <v xml:space="preserve">P4 </v>
          </cell>
        </row>
        <row r="16927">
          <cell r="U16927" t="str">
            <v xml:space="preserve">P2 </v>
          </cell>
        </row>
        <row r="16930">
          <cell r="U16930" t="str">
            <v xml:space="preserve">P2 </v>
          </cell>
        </row>
        <row r="16936">
          <cell r="U16936" t="str">
            <v xml:space="preserve">P2 </v>
          </cell>
        </row>
        <row r="16937">
          <cell r="U16937" t="str">
            <v xml:space="preserve">P3 </v>
          </cell>
        </row>
        <row r="16945">
          <cell r="U16945" t="str">
            <v xml:space="preserve">P1 </v>
          </cell>
        </row>
        <row r="16948">
          <cell r="U16948" t="str">
            <v xml:space="preserve">P2 </v>
          </cell>
        </row>
        <row r="16958">
          <cell r="U16958" t="str">
            <v xml:space="preserve">P2 </v>
          </cell>
        </row>
        <row r="16960">
          <cell r="U16960" t="str">
            <v xml:space="preserve">P2 P4 </v>
          </cell>
        </row>
        <row r="16961">
          <cell r="U16961" t="str">
            <v xml:space="preserve">P1 P2 P3 P4 </v>
          </cell>
        </row>
        <row r="16974">
          <cell r="U16974" t="str">
            <v xml:space="preserve">P2 </v>
          </cell>
        </row>
        <row r="16987">
          <cell r="U16987" t="str">
            <v xml:space="preserve">P2 </v>
          </cell>
        </row>
        <row r="16990">
          <cell r="U16990" t="str">
            <v xml:space="preserve">P2 </v>
          </cell>
        </row>
        <row r="16997">
          <cell r="U16997" t="str">
            <v xml:space="preserve">P2 </v>
          </cell>
        </row>
        <row r="17001">
          <cell r="U17001" t="str">
            <v xml:space="preserve">P2 P4 </v>
          </cell>
        </row>
        <row r="17002">
          <cell r="U17002" t="str">
            <v xml:space="preserve">P3 </v>
          </cell>
        </row>
        <row r="17004">
          <cell r="U17004" t="str">
            <v xml:space="preserve">P2 </v>
          </cell>
        </row>
        <row r="17015">
          <cell r="U17015" t="str">
            <v xml:space="preserve">P2 </v>
          </cell>
        </row>
        <row r="17032">
          <cell r="U17032" t="str">
            <v xml:space="preserve">P2 </v>
          </cell>
        </row>
        <row r="17045">
          <cell r="U17045" t="str">
            <v xml:space="preserve">P2 </v>
          </cell>
        </row>
        <row r="17050">
          <cell r="U17050" t="str">
            <v xml:space="preserve">P1 P2 P3 P4 </v>
          </cell>
        </row>
        <row r="17067">
          <cell r="U17067" t="str">
            <v xml:space="preserve">P2 P4 </v>
          </cell>
        </row>
        <row r="17068">
          <cell r="U17068" t="str">
            <v xml:space="preserve">P2 </v>
          </cell>
        </row>
        <row r="17072">
          <cell r="U17072" t="str">
            <v xml:space="preserve">P3 </v>
          </cell>
        </row>
        <row r="17083">
          <cell r="U17083" t="str">
            <v xml:space="preserve">P2 </v>
          </cell>
        </row>
        <row r="17087">
          <cell r="U17087" t="str">
            <v xml:space="preserve">P2 </v>
          </cell>
        </row>
        <row r="17090">
          <cell r="U17090" t="str">
            <v xml:space="preserve">P2 P4 </v>
          </cell>
        </row>
        <row r="17091">
          <cell r="U17091" t="str">
            <v xml:space="preserve">P2 P4 </v>
          </cell>
        </row>
        <row r="17095">
          <cell r="U17095" t="str">
            <v xml:space="preserve">P2 </v>
          </cell>
        </row>
        <row r="17101">
          <cell r="U17101" t="str">
            <v xml:space="preserve">P2 P3 </v>
          </cell>
        </row>
        <row r="17104">
          <cell r="U17104" t="str">
            <v xml:space="preserve">P4 </v>
          </cell>
        </row>
        <row r="17105">
          <cell r="U17105" t="str">
            <v xml:space="preserve">P1 </v>
          </cell>
        </row>
        <row r="17113">
          <cell r="U17113" t="str">
            <v xml:space="preserve">P2 P3 P4 </v>
          </cell>
        </row>
        <row r="17123">
          <cell r="U17123" t="str">
            <v xml:space="preserve">P1 </v>
          </cell>
        </row>
        <row r="17126">
          <cell r="U17126" t="str">
            <v xml:space="preserve">P1 </v>
          </cell>
        </row>
        <row r="17132">
          <cell r="U17132" t="str">
            <v xml:space="preserve">P1 </v>
          </cell>
        </row>
        <row r="17135">
          <cell r="U17135" t="str">
            <v xml:space="preserve">P2 P3 </v>
          </cell>
        </row>
        <row r="17140">
          <cell r="U17140" t="str">
            <v xml:space="preserve">P4 </v>
          </cell>
        </row>
        <row r="17146">
          <cell r="U17146" t="str">
            <v xml:space="preserve">P1 P2 P3 </v>
          </cell>
        </row>
        <row r="17164">
          <cell r="U17164" t="str">
            <v xml:space="preserve">P2 </v>
          </cell>
        </row>
        <row r="17173">
          <cell r="U17173" t="str">
            <v xml:space="preserve">P2 </v>
          </cell>
        </row>
        <row r="17175">
          <cell r="U17175" t="str">
            <v xml:space="preserve">P2 P3 </v>
          </cell>
        </row>
        <row r="17181">
          <cell r="U17181" t="str">
            <v xml:space="preserve">P1 P2 P3 P4 </v>
          </cell>
        </row>
        <row r="17184">
          <cell r="U17184" t="str">
            <v xml:space="preserve">P2 P4 </v>
          </cell>
        </row>
        <row r="17198">
          <cell r="U17198" t="str">
            <v xml:space="preserve">P2 </v>
          </cell>
        </row>
        <row r="17199">
          <cell r="U17199" t="str">
            <v xml:space="preserve">P4 </v>
          </cell>
        </row>
        <row r="17202">
          <cell r="U17202" t="str">
            <v xml:space="preserve">P1 P2 </v>
          </cell>
        </row>
        <row r="17216">
          <cell r="U17216" t="str">
            <v xml:space="preserve">P2 P3 P4 P5 </v>
          </cell>
        </row>
        <row r="17217">
          <cell r="U17217" t="str">
            <v xml:space="preserve">P2 </v>
          </cell>
        </row>
        <row r="17229">
          <cell r="U17229" t="str">
            <v xml:space="preserve">P5 </v>
          </cell>
        </row>
        <row r="17240">
          <cell r="U17240" t="str">
            <v xml:space="preserve">P1 </v>
          </cell>
        </row>
        <row r="17245">
          <cell r="U17245" t="str">
            <v xml:space="preserve">P2 P3 </v>
          </cell>
        </row>
        <row r="17247">
          <cell r="U17247" t="str">
            <v xml:space="preserve">P2 </v>
          </cell>
        </row>
        <row r="17248">
          <cell r="U17248" t="str">
            <v xml:space="preserve">P2 P3 P4 </v>
          </cell>
        </row>
        <row r="17249">
          <cell r="U17249" t="str">
            <v xml:space="preserve">P4 </v>
          </cell>
        </row>
        <row r="17256">
          <cell r="U17256" t="str">
            <v xml:space="preserve">P2 </v>
          </cell>
        </row>
        <row r="17259">
          <cell r="U17259" t="str">
            <v xml:space="preserve">P4 </v>
          </cell>
        </row>
        <row r="17264">
          <cell r="U17264" t="str">
            <v xml:space="preserve">P1 P4 </v>
          </cell>
        </row>
        <row r="17268">
          <cell r="U17268" t="str">
            <v xml:space="preserve">P2 </v>
          </cell>
        </row>
        <row r="17287">
          <cell r="U17287" t="str">
            <v xml:space="preserve">P4 </v>
          </cell>
        </row>
        <row r="17297">
          <cell r="U17297" t="str">
            <v xml:space="preserve">P2 </v>
          </cell>
        </row>
        <row r="17298">
          <cell r="U17298" t="str">
            <v xml:space="preserve">P2 </v>
          </cell>
        </row>
        <row r="17309">
          <cell r="U17309" t="str">
            <v xml:space="preserve">P2 </v>
          </cell>
        </row>
        <row r="17327">
          <cell r="U17327" t="str">
            <v xml:space="preserve">P1 P2 P3 </v>
          </cell>
        </row>
        <row r="17331">
          <cell r="U17331" t="str">
            <v xml:space="preserve">P2 </v>
          </cell>
        </row>
        <row r="17342">
          <cell r="U17342" t="str">
            <v xml:space="preserve">P2 </v>
          </cell>
        </row>
        <row r="17343">
          <cell r="U17343" t="str">
            <v xml:space="preserve">P2 </v>
          </cell>
        </row>
        <row r="17344">
          <cell r="U17344" t="str">
            <v xml:space="preserve">P4 </v>
          </cell>
        </row>
        <row r="17347">
          <cell r="U17347" t="str">
            <v xml:space="preserve">P1 </v>
          </cell>
        </row>
        <row r="17361">
          <cell r="U17361" t="str">
            <v xml:space="preserve">P2 </v>
          </cell>
        </row>
        <row r="17362">
          <cell r="U17362" t="str">
            <v xml:space="preserve">P1 P2 P3 P4 </v>
          </cell>
        </row>
        <row r="17365">
          <cell r="U17365" t="str">
            <v xml:space="preserve">P3 </v>
          </cell>
        </row>
        <row r="17366">
          <cell r="U17366" t="str">
            <v xml:space="preserve">P4 </v>
          </cell>
        </row>
        <row r="17369">
          <cell r="U17369" t="str">
            <v xml:space="preserve">P1 P2 </v>
          </cell>
        </row>
        <row r="17371">
          <cell r="U17371" t="str">
            <v xml:space="preserve">P1 </v>
          </cell>
        </row>
        <row r="17380">
          <cell r="U17380" t="str">
            <v xml:space="preserve">P2 </v>
          </cell>
        </row>
        <row r="17383">
          <cell r="U17383" t="str">
            <v xml:space="preserve">P2 P3 P4 </v>
          </cell>
        </row>
        <row r="17390">
          <cell r="U17390" t="str">
            <v xml:space="preserve">P3 </v>
          </cell>
        </row>
        <row r="17402">
          <cell r="U17402" t="str">
            <v xml:space="preserve">P2 </v>
          </cell>
        </row>
        <row r="17403">
          <cell r="U17403" t="str">
            <v xml:space="preserve">P2 P3 P5 </v>
          </cell>
        </row>
        <row r="17408">
          <cell r="U17408" t="str">
            <v xml:space="preserve">P2 </v>
          </cell>
        </row>
        <row r="17427">
          <cell r="U17427" t="str">
            <v xml:space="preserve">P2 </v>
          </cell>
        </row>
        <row r="17432">
          <cell r="U17432" t="str">
            <v xml:space="preserve">P4 </v>
          </cell>
        </row>
        <row r="17439">
          <cell r="U17439" t="str">
            <v xml:space="preserve">P2 </v>
          </cell>
        </row>
        <row r="17444">
          <cell r="U17444" t="str">
            <v xml:space="preserve">P1 </v>
          </cell>
        </row>
        <row r="17452">
          <cell r="U17452" t="str">
            <v xml:space="preserve">P2 P4 </v>
          </cell>
        </row>
        <row r="17465">
          <cell r="U17465" t="str">
            <v xml:space="preserve">P2 P3 P4 </v>
          </cell>
        </row>
        <row r="17467">
          <cell r="U17467" t="str">
            <v xml:space="preserve">P2 P3 </v>
          </cell>
        </row>
        <row r="17469">
          <cell r="U17469" t="str">
            <v xml:space="preserve">P2 </v>
          </cell>
        </row>
        <row r="17473">
          <cell r="U17473" t="str">
            <v xml:space="preserve">P2 </v>
          </cell>
        </row>
        <row r="17483">
          <cell r="U17483" t="str">
            <v xml:space="preserve">P1 P3 </v>
          </cell>
        </row>
        <row r="17487">
          <cell r="U17487" t="str">
            <v xml:space="preserve">P2 </v>
          </cell>
        </row>
        <row r="17492">
          <cell r="U17492" t="str">
            <v xml:space="preserve">P1 </v>
          </cell>
        </row>
        <row r="17494">
          <cell r="U17494" t="str">
            <v xml:space="preserve">P4 </v>
          </cell>
        </row>
        <row r="17499">
          <cell r="U17499" t="str">
            <v xml:space="preserve">P2 </v>
          </cell>
        </row>
        <row r="17504">
          <cell r="U17504" t="str">
            <v xml:space="preserve">P2 P4 </v>
          </cell>
        </row>
        <row r="17507">
          <cell r="U17507" t="str">
            <v xml:space="preserve">P1 </v>
          </cell>
        </row>
        <row r="17508">
          <cell r="U17508" t="str">
            <v xml:space="preserve">P1 P2 </v>
          </cell>
        </row>
        <row r="17522">
          <cell r="U17522" t="str">
            <v xml:space="preserve">P2 </v>
          </cell>
        </row>
        <row r="17523">
          <cell r="U17523" t="str">
            <v xml:space="preserve">P2 P4 </v>
          </cell>
        </row>
        <row r="17534">
          <cell r="U17534" t="str">
            <v xml:space="preserve">P1 P2 </v>
          </cell>
        </row>
        <row r="17544">
          <cell r="U17544" t="str">
            <v xml:space="preserve">P2 </v>
          </cell>
        </row>
        <row r="17545">
          <cell r="U17545" t="str">
            <v xml:space="preserve">P2 </v>
          </cell>
        </row>
        <row r="17551">
          <cell r="U17551" t="str">
            <v xml:space="preserve">P2 P4 </v>
          </cell>
        </row>
        <row r="17571">
          <cell r="U17571" t="str">
            <v xml:space="preserve">P2 </v>
          </cell>
        </row>
        <row r="17575">
          <cell r="U17575" t="str">
            <v xml:space="preserve">P2 P3 </v>
          </cell>
        </row>
        <row r="17582">
          <cell r="U17582" t="str">
            <v xml:space="preserve">P1 P2 P3 </v>
          </cell>
        </row>
        <row r="17588">
          <cell r="U17588" t="str">
            <v xml:space="preserve">P3 </v>
          </cell>
        </row>
        <row r="17603">
          <cell r="U17603" t="str">
            <v xml:space="preserve">P2 P4 </v>
          </cell>
        </row>
        <row r="17612">
          <cell r="U17612" t="str">
            <v xml:space="preserve">P5 </v>
          </cell>
        </row>
        <row r="17616">
          <cell r="U17616" t="str">
            <v xml:space="preserve">P2 </v>
          </cell>
        </row>
        <row r="17621">
          <cell r="U17621" t="str">
            <v xml:space="preserve">P2 P3 P4 </v>
          </cell>
        </row>
        <row r="17622">
          <cell r="U17622" t="str">
            <v xml:space="preserve">P1 P2 </v>
          </cell>
        </row>
        <row r="17625">
          <cell r="U17625" t="str">
            <v xml:space="preserve">P2 P4 </v>
          </cell>
        </row>
        <row r="17640">
          <cell r="U17640" t="str">
            <v xml:space="preserve">P2 </v>
          </cell>
        </row>
        <row r="17642">
          <cell r="U17642" t="str">
            <v xml:space="preserve">P2 P3 P4 </v>
          </cell>
        </row>
        <row r="17652">
          <cell r="U17652" t="str">
            <v xml:space="preserve">P1 P2 P3 P5 </v>
          </cell>
        </row>
        <row r="17655">
          <cell r="U17655" t="str">
            <v xml:space="preserve">P2 </v>
          </cell>
        </row>
        <row r="17657">
          <cell r="U17657" t="str">
            <v xml:space="preserve">P1 P2 P3 P4 </v>
          </cell>
        </row>
        <row r="17659">
          <cell r="U17659" t="str">
            <v xml:space="preserve">P4 </v>
          </cell>
        </row>
        <row r="17665">
          <cell r="U17665" t="str">
            <v xml:space="preserve">P2 </v>
          </cell>
        </row>
        <row r="17673">
          <cell r="U17673" t="str">
            <v xml:space="preserve">P2 </v>
          </cell>
        </row>
        <row r="17676">
          <cell r="U17676" t="str">
            <v xml:space="preserve">P2 </v>
          </cell>
        </row>
        <row r="17680">
          <cell r="U17680" t="str">
            <v xml:space="preserve">P3 </v>
          </cell>
        </row>
        <row r="17692">
          <cell r="U17692" t="str">
            <v xml:space="preserve">P2 </v>
          </cell>
        </row>
        <row r="17721">
          <cell r="U17721" t="str">
            <v xml:space="preserve">P1 </v>
          </cell>
        </row>
        <row r="17726">
          <cell r="U17726" t="str">
            <v xml:space="preserve">P1 P3 </v>
          </cell>
        </row>
        <row r="17727">
          <cell r="U17727" t="str">
            <v xml:space="preserve">P2 </v>
          </cell>
        </row>
        <row r="17729">
          <cell r="U17729" t="str">
            <v xml:space="preserve">P3 P4 </v>
          </cell>
        </row>
        <row r="17732">
          <cell r="U17732" t="str">
            <v xml:space="preserve">P5 </v>
          </cell>
        </row>
        <row r="17738">
          <cell r="U17738" t="str">
            <v xml:space="preserve">P5 </v>
          </cell>
        </row>
        <row r="17742">
          <cell r="U17742" t="str">
            <v xml:space="preserve">P1 P2 P3 P4 </v>
          </cell>
        </row>
        <row r="17748">
          <cell r="U17748" t="str">
            <v xml:space="preserve">P2 P4 </v>
          </cell>
        </row>
        <row r="17760">
          <cell r="U17760" t="str">
            <v xml:space="preserve">P2 </v>
          </cell>
        </row>
        <row r="17768">
          <cell r="U17768" t="str">
            <v xml:space="preserve">P2 </v>
          </cell>
        </row>
        <row r="17773">
          <cell r="U17773" t="str">
            <v xml:space="preserve">P2 </v>
          </cell>
        </row>
        <row r="17778">
          <cell r="U17778" t="str">
            <v xml:space="preserve">P1 </v>
          </cell>
        </row>
        <row r="17780">
          <cell r="U17780" t="str">
            <v xml:space="preserve">P2 </v>
          </cell>
        </row>
        <row r="17797">
          <cell r="U17797" t="str">
            <v xml:space="preserve">P2 </v>
          </cell>
        </row>
        <row r="17799">
          <cell r="U17799" t="str">
            <v xml:space="preserve">P2 </v>
          </cell>
        </row>
        <row r="17804">
          <cell r="U17804" t="str">
            <v xml:space="preserve">P2 </v>
          </cell>
        </row>
        <row r="17805">
          <cell r="U17805" t="str">
            <v xml:space="preserve">P2 P4 </v>
          </cell>
        </row>
        <row r="17822">
          <cell r="U17822" t="str">
            <v xml:space="preserve">P3 P4 </v>
          </cell>
        </row>
        <row r="17827">
          <cell r="U17827" t="str">
            <v xml:space="preserve">P2 </v>
          </cell>
        </row>
        <row r="17830">
          <cell r="U17830" t="str">
            <v xml:space="preserve">P2 P3 </v>
          </cell>
        </row>
        <row r="17831">
          <cell r="U17831" t="str">
            <v xml:space="preserve">P1 </v>
          </cell>
        </row>
        <row r="17836">
          <cell r="U17836" t="str">
            <v xml:space="preserve">P3 </v>
          </cell>
        </row>
        <row r="17837">
          <cell r="U17837" t="str">
            <v xml:space="preserve">P2 P3 </v>
          </cell>
        </row>
        <row r="17847">
          <cell r="U17847" t="str">
            <v xml:space="preserve">P3 </v>
          </cell>
        </row>
        <row r="17859">
          <cell r="U17859" t="str">
            <v xml:space="preserve">P2 P3 </v>
          </cell>
        </row>
        <row r="17862">
          <cell r="U17862" t="str">
            <v xml:space="preserve">P2 </v>
          </cell>
        </row>
        <row r="17865">
          <cell r="U17865" t="str">
            <v xml:space="preserve">P2 </v>
          </cell>
        </row>
        <row r="17872">
          <cell r="U17872" t="str">
            <v xml:space="preserve">P2 P4 </v>
          </cell>
        </row>
        <row r="17874">
          <cell r="U17874" t="str">
            <v xml:space="preserve">P2 </v>
          </cell>
        </row>
        <row r="17876">
          <cell r="U17876" t="str">
            <v xml:space="preserve">P2 </v>
          </cell>
        </row>
        <row r="17889">
          <cell r="U17889" t="str">
            <v xml:space="preserve">P1 </v>
          </cell>
        </row>
        <row r="17895">
          <cell r="U17895" t="str">
            <v xml:space="preserve">P2 </v>
          </cell>
        </row>
        <row r="17909">
          <cell r="U17909" t="str">
            <v xml:space="preserve">P2 </v>
          </cell>
        </row>
        <row r="17910">
          <cell r="U17910" t="str">
            <v xml:space="preserve">P2 </v>
          </cell>
        </row>
        <row r="17914">
          <cell r="U17914" t="str">
            <v xml:space="preserve">P2 </v>
          </cell>
        </row>
        <row r="17921">
          <cell r="U17921" t="str">
            <v xml:space="preserve">P2 P4 </v>
          </cell>
        </row>
        <row r="17926">
          <cell r="U17926" t="str">
            <v xml:space="preserve">P2 </v>
          </cell>
        </row>
        <row r="17932">
          <cell r="U17932" t="str">
            <v xml:space="preserve">P4 </v>
          </cell>
        </row>
        <row r="17934">
          <cell r="U17934" t="str">
            <v xml:space="preserve">P2 P3 </v>
          </cell>
        </row>
        <row r="17962">
          <cell r="U17962" t="str">
            <v xml:space="preserve">P1 P2 </v>
          </cell>
        </row>
        <row r="17971">
          <cell r="U17971" t="str">
            <v xml:space="preserve">P2 </v>
          </cell>
        </row>
        <row r="17981">
          <cell r="U17981" t="str">
            <v xml:space="preserve">P3 P4 </v>
          </cell>
        </row>
        <row r="17990">
          <cell r="U17990" t="str">
            <v xml:space="preserve">P5 </v>
          </cell>
        </row>
        <row r="18002">
          <cell r="U18002" t="str">
            <v xml:space="preserve">P2 P4 </v>
          </cell>
        </row>
        <row r="18016">
          <cell r="U18016" t="str">
            <v xml:space="preserve">P2 </v>
          </cell>
        </row>
        <row r="18020">
          <cell r="U18020" t="str">
            <v xml:space="preserve">P1 P2 </v>
          </cell>
        </row>
        <row r="18021">
          <cell r="U18021" t="str">
            <v xml:space="preserve">P4 </v>
          </cell>
        </row>
        <row r="18024">
          <cell r="U18024" t="str">
            <v xml:space="preserve">P5 </v>
          </cell>
        </row>
        <row r="18033">
          <cell r="U18033" t="str">
            <v xml:space="preserve">P2 P3 P4 </v>
          </cell>
        </row>
        <row r="18037">
          <cell r="U18037" t="str">
            <v xml:space="preserve">P2 </v>
          </cell>
        </row>
        <row r="18050">
          <cell r="U18050" t="str">
            <v xml:space="preserve">P2 P4 </v>
          </cell>
        </row>
        <row r="18051">
          <cell r="U18051" t="str">
            <v xml:space="preserve">P5 </v>
          </cell>
        </row>
        <row r="18062">
          <cell r="U18062" t="str">
            <v xml:space="preserve">P2 </v>
          </cell>
        </row>
        <row r="18063">
          <cell r="U18063" t="str">
            <v xml:space="preserve">P2 </v>
          </cell>
        </row>
        <row r="18068">
          <cell r="U18068" t="str">
            <v xml:space="preserve">P2 P3 </v>
          </cell>
        </row>
        <row r="18074">
          <cell r="U18074" t="str">
            <v xml:space="preserve">P1 P3 </v>
          </cell>
        </row>
        <row r="18083">
          <cell r="U18083" t="str">
            <v xml:space="preserve">P2 P3 </v>
          </cell>
        </row>
        <row r="18115">
          <cell r="U18115" t="str">
            <v xml:space="preserve">P2 P3 P4 </v>
          </cell>
        </row>
        <row r="18116">
          <cell r="U18116" t="str">
            <v xml:space="preserve">P2 </v>
          </cell>
        </row>
        <row r="18137">
          <cell r="U18137" t="str">
            <v xml:space="preserve">P2 </v>
          </cell>
        </row>
        <row r="18152">
          <cell r="U18152" t="str">
            <v xml:space="preserve">P2 </v>
          </cell>
        </row>
        <row r="18156">
          <cell r="U18156" t="str">
            <v xml:space="preserve">P2 </v>
          </cell>
        </row>
        <row r="18159">
          <cell r="U18159" t="str">
            <v xml:space="preserve">P1 P2 </v>
          </cell>
        </row>
        <row r="18160">
          <cell r="U18160" t="str">
            <v xml:space="preserve">P2 </v>
          </cell>
        </row>
        <row r="18162">
          <cell r="U18162" t="str">
            <v xml:space="preserve">P1 P2 P3 </v>
          </cell>
        </row>
        <row r="18177">
          <cell r="U18177" t="str">
            <v xml:space="preserve">P2 </v>
          </cell>
        </row>
        <row r="18186">
          <cell r="U18186" t="str">
            <v xml:space="preserve">P2 </v>
          </cell>
        </row>
        <row r="18188">
          <cell r="U18188" t="str">
            <v xml:space="preserve">P2 </v>
          </cell>
        </row>
        <row r="18193">
          <cell r="U18193" t="str">
            <v xml:space="preserve">P2 </v>
          </cell>
        </row>
        <row r="18203">
          <cell r="U18203" t="str">
            <v xml:space="preserve">P2 </v>
          </cell>
        </row>
        <row r="18205">
          <cell r="U18205" t="str">
            <v xml:space="preserve">P2 P3 </v>
          </cell>
        </row>
        <row r="18208">
          <cell r="U18208" t="str">
            <v xml:space="preserve">P2 </v>
          </cell>
        </row>
        <row r="18209">
          <cell r="U18209" t="str">
            <v xml:space="preserve">P2 </v>
          </cell>
        </row>
        <row r="18210">
          <cell r="U18210" t="str">
            <v xml:space="preserve">P2 </v>
          </cell>
        </row>
        <row r="18212">
          <cell r="U18212" t="str">
            <v xml:space="preserve">P2 </v>
          </cell>
        </row>
        <row r="18221">
          <cell r="U18221" t="str">
            <v xml:space="preserve">P2 </v>
          </cell>
        </row>
        <row r="18244">
          <cell r="U18244" t="str">
            <v xml:space="preserve">P1 P2 P3 P4 </v>
          </cell>
        </row>
        <row r="18252">
          <cell r="U18252" t="str">
            <v xml:space="preserve">P4 </v>
          </cell>
        </row>
        <row r="18254">
          <cell r="U18254" t="str">
            <v xml:space="preserve">P2 P4 </v>
          </cell>
        </row>
        <row r="18260">
          <cell r="U18260" t="str">
            <v xml:space="preserve">P2 </v>
          </cell>
        </row>
        <row r="18264">
          <cell r="U18264" t="str">
            <v xml:space="preserve">P1 P2 </v>
          </cell>
        </row>
        <row r="18265">
          <cell r="U18265" t="str">
            <v xml:space="preserve">P3 P4 </v>
          </cell>
        </row>
        <row r="18278">
          <cell r="U18278" t="str">
            <v xml:space="preserve">P1 P2 P4 P5 </v>
          </cell>
        </row>
        <row r="18298">
          <cell r="U18298" t="str">
            <v xml:space="preserve">P5 </v>
          </cell>
        </row>
        <row r="18305">
          <cell r="U18305" t="str">
            <v xml:space="preserve">P2 </v>
          </cell>
        </row>
        <row r="18307">
          <cell r="U18307" t="str">
            <v xml:space="preserve">P4 </v>
          </cell>
        </row>
        <row r="18317">
          <cell r="U18317" t="str">
            <v xml:space="preserve">P3 </v>
          </cell>
        </row>
        <row r="18324">
          <cell r="U18324" t="str">
            <v xml:space="preserve">P1 P2 </v>
          </cell>
        </row>
        <row r="18328">
          <cell r="U18328" t="str">
            <v xml:space="preserve">P5 </v>
          </cell>
        </row>
        <row r="18336">
          <cell r="U18336" t="str">
            <v xml:space="preserve">P2 </v>
          </cell>
        </row>
        <row r="18350">
          <cell r="U18350" t="str">
            <v xml:space="preserve">P2 </v>
          </cell>
        </row>
        <row r="18360">
          <cell r="U18360" t="str">
            <v xml:space="preserve">P1 P3 P4 </v>
          </cell>
        </row>
        <row r="18364">
          <cell r="U18364" t="str">
            <v xml:space="preserve">P2 </v>
          </cell>
        </row>
        <row r="18365">
          <cell r="U18365" t="str">
            <v xml:space="preserve">P4 </v>
          </cell>
        </row>
        <row r="18384">
          <cell r="U18384" t="str">
            <v xml:space="preserve">P2 </v>
          </cell>
        </row>
        <row r="18388">
          <cell r="U18388" t="str">
            <v xml:space="preserve">P1 P3 </v>
          </cell>
        </row>
        <row r="18397">
          <cell r="U18397" t="str">
            <v xml:space="preserve">P1 P3 </v>
          </cell>
        </row>
        <row r="18402">
          <cell r="U18402" t="str">
            <v xml:space="preserve">P2 </v>
          </cell>
        </row>
        <row r="18413">
          <cell r="U18413" t="str">
            <v xml:space="preserve">P2 P3 P4 </v>
          </cell>
        </row>
        <row r="18417">
          <cell r="U18417" t="str">
            <v xml:space="preserve">P4 </v>
          </cell>
        </row>
        <row r="18423">
          <cell r="U18423" t="str">
            <v xml:space="preserve">P2 P4 </v>
          </cell>
        </row>
        <row r="18429">
          <cell r="U18429" t="str">
            <v xml:space="preserve">P1 P4 </v>
          </cell>
        </row>
        <row r="18430">
          <cell r="U18430" t="str">
            <v xml:space="preserve">P1 P2 P3 P4 </v>
          </cell>
        </row>
        <row r="18435">
          <cell r="U18435" t="str">
            <v xml:space="preserve">P5 </v>
          </cell>
        </row>
        <row r="18438">
          <cell r="U18438" t="str">
            <v xml:space="preserve">P2 P4 </v>
          </cell>
        </row>
        <row r="18439">
          <cell r="U18439" t="str">
            <v xml:space="preserve">P2 </v>
          </cell>
        </row>
        <row r="18440">
          <cell r="U18440" t="str">
            <v xml:space="preserve">P1 </v>
          </cell>
        </row>
        <row r="18453">
          <cell r="U18453" t="str">
            <v xml:space="preserve">P2 P4 P5 </v>
          </cell>
        </row>
        <row r="18457">
          <cell r="U18457" t="str">
            <v xml:space="preserve">P2 </v>
          </cell>
        </row>
        <row r="18459">
          <cell r="U18459" t="str">
            <v xml:space="preserve">P2 P3 P4 </v>
          </cell>
        </row>
        <row r="18465">
          <cell r="U18465" t="str">
            <v xml:space="preserve">P2 </v>
          </cell>
        </row>
        <row r="18467">
          <cell r="U18467" t="str">
            <v xml:space="preserve">P2 </v>
          </cell>
        </row>
        <row r="18478">
          <cell r="U18478" t="str">
            <v xml:space="preserve">P5 </v>
          </cell>
        </row>
        <row r="18484">
          <cell r="U18484" t="str">
            <v xml:space="preserve">P1 P2 P3 P4 </v>
          </cell>
        </row>
        <row r="18486">
          <cell r="U18486" t="str">
            <v xml:space="preserve">P1 P3 </v>
          </cell>
        </row>
        <row r="18520">
          <cell r="U18520" t="str">
            <v xml:space="preserve">P2 </v>
          </cell>
        </row>
        <row r="18522">
          <cell r="U18522" t="str">
            <v xml:space="preserve">P2 </v>
          </cell>
        </row>
        <row r="18526">
          <cell r="U18526" t="str">
            <v xml:space="preserve">P4 </v>
          </cell>
        </row>
        <row r="18529">
          <cell r="U18529" t="str">
            <v xml:space="preserve">P1 P3 </v>
          </cell>
        </row>
        <row r="18534">
          <cell r="U18534" t="str">
            <v xml:space="preserve">P2 </v>
          </cell>
        </row>
        <row r="18536">
          <cell r="U18536" t="str">
            <v xml:space="preserve">P2 </v>
          </cell>
        </row>
        <row r="18537">
          <cell r="U18537" t="str">
            <v xml:space="preserve">P4 </v>
          </cell>
        </row>
        <row r="18540">
          <cell r="U18540" t="str">
            <v xml:space="preserve">P2 </v>
          </cell>
        </row>
        <row r="18548">
          <cell r="U18548" t="str">
            <v xml:space="preserve">P1 P2 P3 P4 </v>
          </cell>
        </row>
        <row r="18554">
          <cell r="U18554" t="str">
            <v xml:space="preserve">P2 </v>
          </cell>
        </row>
        <row r="18562">
          <cell r="U18562" t="str">
            <v xml:space="preserve">P2 P3 </v>
          </cell>
        </row>
        <row r="18570">
          <cell r="U18570" t="str">
            <v xml:space="preserve">P1 </v>
          </cell>
        </row>
        <row r="18572">
          <cell r="U18572" t="str">
            <v xml:space="preserve">P2 </v>
          </cell>
        </row>
        <row r="18584">
          <cell r="U18584" t="str">
            <v xml:space="preserve">P2 </v>
          </cell>
        </row>
        <row r="18597">
          <cell r="U18597" t="str">
            <v xml:space="preserve">P1 P2 P3 </v>
          </cell>
        </row>
        <row r="18609">
          <cell r="U18609" t="str">
            <v xml:space="preserve">P1 </v>
          </cell>
        </row>
        <row r="18623">
          <cell r="U18623" t="str">
            <v xml:space="preserve">P2 P4 </v>
          </cell>
        </row>
        <row r="18624">
          <cell r="U18624" t="str">
            <v xml:space="preserve">P5 </v>
          </cell>
        </row>
        <row r="18633">
          <cell r="U18633" t="str">
            <v xml:space="preserve">P1 P2 </v>
          </cell>
        </row>
        <row r="18647">
          <cell r="U18647" t="str">
            <v xml:space="preserve">P1 P2 P3 P4 </v>
          </cell>
        </row>
        <row r="18651">
          <cell r="U18651" t="str">
            <v xml:space="preserve">P2 </v>
          </cell>
        </row>
        <row r="18666">
          <cell r="U18666" t="str">
            <v xml:space="preserve">P2 </v>
          </cell>
        </row>
        <row r="18668">
          <cell r="U18668" t="str">
            <v xml:space="preserve">P1 P2 </v>
          </cell>
        </row>
        <row r="18685">
          <cell r="U18685" t="str">
            <v xml:space="preserve">P2 </v>
          </cell>
        </row>
        <row r="18688">
          <cell r="U18688" t="str">
            <v xml:space="preserve">P2 </v>
          </cell>
        </row>
        <row r="18690">
          <cell r="U18690" t="str">
            <v xml:space="preserve">P2 </v>
          </cell>
        </row>
        <row r="18708">
          <cell r="U18708" t="str">
            <v xml:space="preserve">P1 </v>
          </cell>
        </row>
        <row r="18717">
          <cell r="U18717" t="str">
            <v xml:space="preserve">P2 </v>
          </cell>
        </row>
        <row r="18729">
          <cell r="U18729" t="str">
            <v xml:space="preserve">P2 P3 P4 </v>
          </cell>
        </row>
        <row r="18732">
          <cell r="U18732" t="str">
            <v xml:space="preserve">P2 </v>
          </cell>
        </row>
        <row r="18756">
          <cell r="U18756" t="str">
            <v xml:space="preserve">P2 P3 </v>
          </cell>
        </row>
        <row r="18758">
          <cell r="U18758" t="str">
            <v xml:space="preserve">P2 </v>
          </cell>
        </row>
        <row r="18763">
          <cell r="U18763" t="str">
            <v xml:space="preserve">P2 </v>
          </cell>
        </row>
        <row r="18778">
          <cell r="U18778" t="str">
            <v xml:space="preserve">P2 </v>
          </cell>
        </row>
        <row r="18780">
          <cell r="U18780" t="str">
            <v xml:space="preserve">P2 </v>
          </cell>
        </row>
        <row r="18787">
          <cell r="U18787" t="str">
            <v xml:space="preserve">P2 </v>
          </cell>
        </row>
        <row r="18788">
          <cell r="U18788" t="str">
            <v xml:space="preserve">P2 </v>
          </cell>
        </row>
        <row r="18812">
          <cell r="U18812" t="str">
            <v xml:space="preserve">P1 </v>
          </cell>
        </row>
        <row r="18841">
          <cell r="U18841" t="str">
            <v xml:space="preserve">P2 </v>
          </cell>
        </row>
        <row r="18842">
          <cell r="U18842" t="str">
            <v xml:space="preserve">P2 P4 </v>
          </cell>
        </row>
        <row r="18843">
          <cell r="U18843" t="str">
            <v xml:space="preserve">P1 P2 P3 P4 </v>
          </cell>
        </row>
        <row r="18847">
          <cell r="U18847" t="str">
            <v xml:space="preserve">P1 P2 </v>
          </cell>
        </row>
        <row r="18850">
          <cell r="U18850" t="str">
            <v xml:space="preserve">P2 </v>
          </cell>
        </row>
        <row r="18852">
          <cell r="U18852" t="str">
            <v xml:space="preserve">P2 </v>
          </cell>
        </row>
        <row r="18855">
          <cell r="U18855" t="str">
            <v xml:space="preserve">P2 </v>
          </cell>
        </row>
        <row r="18858">
          <cell r="U18858" t="str">
            <v xml:space="preserve">P2 </v>
          </cell>
        </row>
        <row r="18863">
          <cell r="U18863" t="str">
            <v xml:space="preserve">P1 P2 P4 </v>
          </cell>
        </row>
        <row r="18866">
          <cell r="U18866" t="str">
            <v xml:space="preserve">P1 P2 </v>
          </cell>
        </row>
        <row r="18871">
          <cell r="U18871" t="str">
            <v xml:space="preserve">P2 </v>
          </cell>
        </row>
        <row r="18876">
          <cell r="U18876" t="str">
            <v xml:space="preserve">P1 </v>
          </cell>
        </row>
        <row r="18881">
          <cell r="U18881" t="str">
            <v xml:space="preserve">P2 </v>
          </cell>
        </row>
        <row r="18882">
          <cell r="U18882" t="str">
            <v xml:space="preserve">P5 </v>
          </cell>
        </row>
        <row r="18884">
          <cell r="U18884" t="str">
            <v xml:space="preserve">P1 </v>
          </cell>
        </row>
        <row r="18895">
          <cell r="U18895" t="str">
            <v xml:space="preserve">P2 </v>
          </cell>
        </row>
        <row r="18897">
          <cell r="U18897" t="str">
            <v xml:space="preserve">P2 </v>
          </cell>
        </row>
        <row r="18907">
          <cell r="U18907" t="str">
            <v xml:space="preserve">P2 P3 </v>
          </cell>
        </row>
        <row r="18910">
          <cell r="U18910" t="str">
            <v xml:space="preserve">P2 </v>
          </cell>
        </row>
        <row r="18911">
          <cell r="U18911" t="str">
            <v xml:space="preserve">P1 </v>
          </cell>
        </row>
        <row r="18914">
          <cell r="U18914" t="str">
            <v xml:space="preserve">P2 </v>
          </cell>
        </row>
        <row r="18929">
          <cell r="U18929" t="str">
            <v xml:space="preserve">P3 </v>
          </cell>
        </row>
        <row r="18930">
          <cell r="U18930" t="str">
            <v xml:space="preserve">P1 </v>
          </cell>
        </row>
        <row r="18952">
          <cell r="U18952" t="str">
            <v xml:space="preserve">P2 </v>
          </cell>
        </row>
        <row r="18965">
          <cell r="U18965" t="str">
            <v xml:space="preserve">P2 P3 </v>
          </cell>
        </row>
        <row r="18970">
          <cell r="U18970" t="str">
            <v xml:space="preserve">P2 </v>
          </cell>
        </row>
        <row r="18979">
          <cell r="U18979" t="str">
            <v xml:space="preserve">P2 </v>
          </cell>
        </row>
        <row r="18980">
          <cell r="U18980" t="str">
            <v xml:space="preserve">P5 </v>
          </cell>
        </row>
        <row r="18988">
          <cell r="U18988" t="str">
            <v xml:space="preserve">P2 </v>
          </cell>
        </row>
        <row r="18990">
          <cell r="U18990" t="str">
            <v xml:space="preserve">P1 P4 </v>
          </cell>
        </row>
        <row r="18994">
          <cell r="U18994" t="str">
            <v xml:space="preserve">P2 P5 </v>
          </cell>
        </row>
        <row r="18995">
          <cell r="U18995" t="str">
            <v xml:space="preserve">P2 </v>
          </cell>
        </row>
        <row r="19004">
          <cell r="U19004" t="str">
            <v xml:space="preserve">P1 P2 P4 </v>
          </cell>
        </row>
        <row r="19006">
          <cell r="U19006" t="str">
            <v xml:space="preserve">P2 P4 </v>
          </cell>
        </row>
        <row r="19012">
          <cell r="U19012" t="str">
            <v xml:space="preserve">P4 </v>
          </cell>
        </row>
        <row r="19017">
          <cell r="U19017" t="str">
            <v xml:space="preserve">P2 </v>
          </cell>
        </row>
        <row r="19020">
          <cell r="U19020" t="str">
            <v xml:space="preserve">P1 </v>
          </cell>
        </row>
        <row r="19026">
          <cell r="U19026" t="str">
            <v xml:space="preserve">P2 </v>
          </cell>
        </row>
        <row r="19032">
          <cell r="U19032" t="str">
            <v xml:space="preserve">P2 </v>
          </cell>
        </row>
        <row r="19045">
          <cell r="U19045" t="str">
            <v xml:space="preserve">P2 P4 </v>
          </cell>
        </row>
        <row r="19046">
          <cell r="U19046" t="str">
            <v xml:space="preserve">P4 </v>
          </cell>
        </row>
        <row r="19054">
          <cell r="U19054" t="str">
            <v xml:space="preserve">P2 </v>
          </cell>
        </row>
        <row r="19058">
          <cell r="U19058" t="str">
            <v xml:space="preserve">P4 </v>
          </cell>
        </row>
        <row r="19061">
          <cell r="U19061" t="str">
            <v xml:space="preserve">P2 </v>
          </cell>
        </row>
        <row r="19075">
          <cell r="U19075" t="str">
            <v xml:space="preserve">P2 </v>
          </cell>
        </row>
        <row r="19078">
          <cell r="U19078" t="str">
            <v xml:space="preserve">P1 </v>
          </cell>
        </row>
        <row r="19096">
          <cell r="U19096" t="str">
            <v xml:space="preserve">P1 </v>
          </cell>
        </row>
        <row r="19099">
          <cell r="U19099" t="str">
            <v xml:space="preserve">P4 </v>
          </cell>
        </row>
        <row r="19105">
          <cell r="U19105" t="str">
            <v xml:space="preserve">P1 P2 P4 </v>
          </cell>
        </row>
        <row r="19108">
          <cell r="U19108" t="str">
            <v xml:space="preserve">P2 </v>
          </cell>
        </row>
        <row r="19112">
          <cell r="U19112" t="str">
            <v xml:space="preserve">P2 </v>
          </cell>
        </row>
        <row r="19125">
          <cell r="U19125" t="str">
            <v xml:space="preserve">P2 </v>
          </cell>
        </row>
        <row r="19132">
          <cell r="U19132" t="str">
            <v xml:space="preserve">P2 </v>
          </cell>
        </row>
        <row r="19138">
          <cell r="U19138" t="str">
            <v xml:space="preserve">P2 </v>
          </cell>
        </row>
        <row r="19139">
          <cell r="U19139" t="str">
            <v xml:space="preserve">P2 </v>
          </cell>
        </row>
        <row r="19149">
          <cell r="U19149" t="str">
            <v xml:space="preserve">P5 </v>
          </cell>
        </row>
        <row r="19151">
          <cell r="U19151" t="str">
            <v xml:space="preserve">P2 </v>
          </cell>
        </row>
        <row r="19153">
          <cell r="U19153" t="str">
            <v xml:space="preserve">P2 </v>
          </cell>
        </row>
        <row r="19164">
          <cell r="U19164" t="str">
            <v xml:space="preserve">P2 </v>
          </cell>
        </row>
        <row r="19199">
          <cell r="U19199" t="str">
            <v xml:space="preserve">P2 </v>
          </cell>
        </row>
        <row r="19203">
          <cell r="U19203" t="str">
            <v xml:space="preserve">P2 </v>
          </cell>
        </row>
        <row r="19205">
          <cell r="U19205" t="str">
            <v xml:space="preserve">P2 </v>
          </cell>
        </row>
        <row r="19207">
          <cell r="U19207" t="str">
            <v xml:space="preserve">P5 </v>
          </cell>
        </row>
        <row r="19211">
          <cell r="U19211" t="str">
            <v xml:space="preserve">P3 </v>
          </cell>
        </row>
        <row r="19225">
          <cell r="U19225" t="str">
            <v xml:space="preserve">P2 </v>
          </cell>
        </row>
        <row r="19228">
          <cell r="U19228" t="str">
            <v xml:space="preserve">P2 </v>
          </cell>
        </row>
        <row r="19231">
          <cell r="U19231" t="str">
            <v xml:space="preserve">P2 </v>
          </cell>
        </row>
        <row r="19233">
          <cell r="U19233" t="str">
            <v xml:space="preserve">P2 </v>
          </cell>
        </row>
        <row r="19244">
          <cell r="U19244" t="str">
            <v xml:space="preserve">P2 </v>
          </cell>
        </row>
        <row r="19247">
          <cell r="U19247" t="str">
            <v xml:space="preserve">P4 </v>
          </cell>
        </row>
        <row r="19250">
          <cell r="U19250" t="str">
            <v xml:space="preserve">P1 P2 P4 </v>
          </cell>
        </row>
        <row r="19255">
          <cell r="U19255" t="str">
            <v xml:space="preserve">P1 </v>
          </cell>
        </row>
        <row r="19257">
          <cell r="U19257" t="str">
            <v xml:space="preserve">P1 </v>
          </cell>
        </row>
        <row r="19262">
          <cell r="U19262" t="str">
            <v xml:space="preserve">P2 </v>
          </cell>
        </row>
        <row r="19273">
          <cell r="U19273" t="str">
            <v xml:space="preserve">P2 </v>
          </cell>
        </row>
        <row r="19292">
          <cell r="U19292" t="str">
            <v xml:space="preserve">P1 </v>
          </cell>
        </row>
        <row r="19296">
          <cell r="U19296" t="str">
            <v xml:space="preserve">P2 P4 </v>
          </cell>
        </row>
        <row r="19308">
          <cell r="U19308" t="str">
            <v xml:space="preserve">P2 </v>
          </cell>
        </row>
        <row r="19314">
          <cell r="U19314" t="str">
            <v xml:space="preserve">P1 </v>
          </cell>
        </row>
        <row r="19319">
          <cell r="U19319" t="str">
            <v xml:space="preserve">P1 </v>
          </cell>
        </row>
        <row r="19330">
          <cell r="U19330" t="str">
            <v xml:space="preserve">P2 P3 P4 </v>
          </cell>
        </row>
        <row r="19338">
          <cell r="U19338" t="str">
            <v xml:space="preserve">P2 </v>
          </cell>
        </row>
        <row r="19342">
          <cell r="U19342" t="str">
            <v xml:space="preserve">P2 </v>
          </cell>
        </row>
        <row r="19349">
          <cell r="U19349" t="str">
            <v xml:space="preserve">P4 P5 </v>
          </cell>
        </row>
        <row r="19354">
          <cell r="U19354" t="str">
            <v xml:space="preserve">P2 P3 P4 </v>
          </cell>
        </row>
        <row r="19363">
          <cell r="U19363" t="str">
            <v xml:space="preserve">P2 P3 </v>
          </cell>
        </row>
        <row r="19366">
          <cell r="U19366" t="str">
            <v xml:space="preserve">P1 P2 </v>
          </cell>
        </row>
        <row r="19371">
          <cell r="U19371" t="str">
            <v xml:space="preserve">P2 </v>
          </cell>
        </row>
        <row r="19373">
          <cell r="U19373" t="str">
            <v xml:space="preserve">P4 P5 </v>
          </cell>
        </row>
        <row r="19374">
          <cell r="U19374" t="str">
            <v xml:space="preserve">P2 P3 P4 </v>
          </cell>
        </row>
        <row r="19395">
          <cell r="U19395" t="str">
            <v xml:space="preserve">P2 </v>
          </cell>
        </row>
        <row r="19397">
          <cell r="U19397" t="str">
            <v xml:space="preserve">P2 </v>
          </cell>
        </row>
        <row r="19398">
          <cell r="U19398" t="str">
            <v xml:space="preserve">P2 </v>
          </cell>
        </row>
        <row r="19410">
          <cell r="U19410" t="str">
            <v xml:space="preserve">P2 </v>
          </cell>
        </row>
        <row r="19413">
          <cell r="U19413" t="str">
            <v xml:space="preserve">P5 </v>
          </cell>
        </row>
        <row r="19417">
          <cell r="U19417" t="str">
            <v xml:space="preserve">P2 P3 P4 </v>
          </cell>
        </row>
        <row r="19418">
          <cell r="U19418" t="str">
            <v xml:space="preserve">P1 </v>
          </cell>
        </row>
        <row r="19425">
          <cell r="U19425" t="str">
            <v xml:space="preserve">P5 </v>
          </cell>
        </row>
        <row r="19432">
          <cell r="U19432" t="str">
            <v xml:space="preserve">P1 </v>
          </cell>
        </row>
        <row r="19440">
          <cell r="U19440" t="str">
            <v xml:space="preserve">P2 P3 </v>
          </cell>
        </row>
        <row r="19443">
          <cell r="U19443" t="str">
            <v xml:space="preserve">P4 </v>
          </cell>
        </row>
        <row r="19449">
          <cell r="U19449" t="str">
            <v xml:space="preserve">P1 </v>
          </cell>
        </row>
        <row r="19460">
          <cell r="U19460" t="str">
            <v xml:space="preserve">P2 P3 </v>
          </cell>
        </row>
        <row r="19466">
          <cell r="U19466" t="str">
            <v xml:space="preserve">P2 </v>
          </cell>
        </row>
        <row r="19470">
          <cell r="U19470" t="str">
            <v xml:space="preserve">P5 </v>
          </cell>
        </row>
        <row r="19472">
          <cell r="U19472" t="str">
            <v xml:space="preserve">P2 </v>
          </cell>
        </row>
        <row r="19496">
          <cell r="U19496" t="str">
            <v xml:space="preserve">P1 P2 </v>
          </cell>
        </row>
        <row r="19497">
          <cell r="U19497" t="str">
            <v xml:space="preserve">P1 P2 P3 P4 </v>
          </cell>
        </row>
        <row r="19508">
          <cell r="U19508" t="str">
            <v xml:space="preserve">P2 P3 </v>
          </cell>
        </row>
        <row r="19515">
          <cell r="U19515" t="str">
            <v xml:space="preserve">P2 P3 </v>
          </cell>
        </row>
        <row r="19535">
          <cell r="U19535" t="str">
            <v xml:space="preserve">P2 P3 </v>
          </cell>
        </row>
        <row r="19537">
          <cell r="U19537" t="str">
            <v xml:space="preserve">P2 P4 </v>
          </cell>
        </row>
        <row r="19549">
          <cell r="U19549" t="str">
            <v xml:space="preserve">P2 </v>
          </cell>
        </row>
        <row r="19553">
          <cell r="U19553" t="str">
            <v xml:space="preserve">P2 </v>
          </cell>
        </row>
        <row r="19562">
          <cell r="U19562" t="str">
            <v xml:space="preserve">P2 </v>
          </cell>
        </row>
        <row r="19567">
          <cell r="U19567" t="str">
            <v xml:space="preserve">P2 </v>
          </cell>
        </row>
        <row r="19569">
          <cell r="U19569" t="str">
            <v xml:space="preserve">P2 P3 </v>
          </cell>
        </row>
        <row r="19581">
          <cell r="U19581" t="str">
            <v xml:space="preserve">P2 </v>
          </cell>
        </row>
        <row r="19597">
          <cell r="U19597" t="str">
            <v xml:space="preserve">P2 </v>
          </cell>
        </row>
        <row r="19600">
          <cell r="U19600" t="str">
            <v xml:space="preserve">P2 </v>
          </cell>
        </row>
        <row r="19601">
          <cell r="U19601" t="str">
            <v xml:space="preserve">P2 </v>
          </cell>
        </row>
        <row r="19619">
          <cell r="U19619" t="str">
            <v xml:space="preserve">P2 P3 </v>
          </cell>
        </row>
        <row r="19623">
          <cell r="U19623" t="str">
            <v xml:space="preserve">P2 P3 P4 </v>
          </cell>
        </row>
        <row r="19625">
          <cell r="U19625" t="str">
            <v xml:space="preserve">P2 </v>
          </cell>
        </row>
        <row r="19628">
          <cell r="U19628" t="str">
            <v xml:space="preserve">P2 P3 P4 </v>
          </cell>
        </row>
        <row r="19634">
          <cell r="U19634" t="str">
            <v xml:space="preserve">P2 P3 P4 </v>
          </cell>
        </row>
        <row r="19641">
          <cell r="U19641" t="str">
            <v xml:space="preserve">P2 P3 </v>
          </cell>
        </row>
        <row r="19671">
          <cell r="U19671" t="str">
            <v xml:space="preserve">P2 </v>
          </cell>
        </row>
        <row r="19683">
          <cell r="U19683" t="str">
            <v xml:space="preserve">P1 P2 </v>
          </cell>
        </row>
        <row r="19688">
          <cell r="U19688" t="str">
            <v xml:space="preserve">P3 P4 </v>
          </cell>
        </row>
        <row r="19692">
          <cell r="U19692" t="str">
            <v xml:space="preserve">P3 </v>
          </cell>
        </row>
        <row r="19698">
          <cell r="U19698" t="str">
            <v xml:space="preserve">P2 P3 P4 </v>
          </cell>
        </row>
        <row r="19699">
          <cell r="U19699" t="str">
            <v xml:space="preserve">P1 </v>
          </cell>
        </row>
        <row r="19711">
          <cell r="U19711" t="str">
            <v xml:space="preserve">P2 </v>
          </cell>
        </row>
        <row r="19726">
          <cell r="U19726" t="str">
            <v xml:space="preserve">P2 </v>
          </cell>
        </row>
        <row r="19738">
          <cell r="U19738" t="str">
            <v xml:space="preserve">P4 </v>
          </cell>
        </row>
        <row r="19745">
          <cell r="U19745" t="str">
            <v xml:space="preserve">P1 P3 </v>
          </cell>
        </row>
        <row r="19746">
          <cell r="U19746" t="str">
            <v xml:space="preserve">P5 </v>
          </cell>
        </row>
        <row r="19751">
          <cell r="U19751" t="str">
            <v xml:space="preserve">P2 </v>
          </cell>
        </row>
        <row r="19753">
          <cell r="U19753" t="str">
            <v xml:space="preserve">P2 </v>
          </cell>
        </row>
        <row r="19755">
          <cell r="U19755" t="str">
            <v xml:space="preserve">P2 </v>
          </cell>
        </row>
        <row r="19757">
          <cell r="U19757" t="str">
            <v xml:space="preserve">P1 </v>
          </cell>
        </row>
        <row r="19794">
          <cell r="U19794" t="str">
            <v xml:space="preserve">P2 </v>
          </cell>
        </row>
        <row r="19796">
          <cell r="U19796" t="str">
            <v xml:space="preserve">P4 </v>
          </cell>
        </row>
        <row r="19802">
          <cell r="U19802" t="str">
            <v xml:space="preserve">P4 </v>
          </cell>
        </row>
        <row r="19805">
          <cell r="U19805" t="str">
            <v xml:space="preserve">P3 P4 </v>
          </cell>
        </row>
        <row r="19814">
          <cell r="U19814" t="str">
            <v xml:space="preserve">P2 </v>
          </cell>
        </row>
        <row r="19829">
          <cell r="U19829" t="str">
            <v xml:space="preserve">P4 </v>
          </cell>
        </row>
        <row r="19835">
          <cell r="U19835" t="str">
            <v xml:space="preserve">P2 </v>
          </cell>
        </row>
        <row r="19837">
          <cell r="U19837" t="str">
            <v xml:space="preserve">P2 </v>
          </cell>
        </row>
        <row r="19842">
          <cell r="U19842" t="str">
            <v xml:space="preserve">P2 P4 </v>
          </cell>
        </row>
        <row r="19856">
          <cell r="U19856" t="str">
            <v xml:space="preserve">P1 </v>
          </cell>
        </row>
        <row r="19871">
          <cell r="U19871" t="str">
            <v xml:space="preserve">P4 </v>
          </cell>
        </row>
        <row r="19882">
          <cell r="U19882" t="str">
            <v xml:space="preserve">P2 </v>
          </cell>
        </row>
        <row r="19891">
          <cell r="U19891" t="str">
            <v xml:space="preserve">P2 </v>
          </cell>
        </row>
        <row r="19900">
          <cell r="U19900" t="str">
            <v xml:space="preserve">P4 </v>
          </cell>
        </row>
        <row r="19901">
          <cell r="U19901" t="str">
            <v xml:space="preserve">P2 </v>
          </cell>
        </row>
        <row r="19925">
          <cell r="U19925" t="str">
            <v xml:space="preserve">P2 </v>
          </cell>
        </row>
        <row r="19926">
          <cell r="U19926" t="str">
            <v xml:space="preserve">P2 </v>
          </cell>
        </row>
        <row r="19938">
          <cell r="U19938" t="str">
            <v xml:space="preserve">P4 </v>
          </cell>
        </row>
        <row r="19944">
          <cell r="U19944" t="str">
            <v xml:space="preserve">P2 </v>
          </cell>
        </row>
        <row r="19950">
          <cell r="U19950" t="str">
            <v xml:space="preserve">P2 </v>
          </cell>
        </row>
        <row r="19951">
          <cell r="U19951" t="str">
            <v xml:space="preserve">P2 </v>
          </cell>
        </row>
        <row r="19954">
          <cell r="U19954" t="str">
            <v xml:space="preserve">P2 P3 </v>
          </cell>
        </row>
        <row r="19976">
          <cell r="U19976" t="str">
            <v xml:space="preserve">P2 P3 P4 </v>
          </cell>
        </row>
        <row r="19978">
          <cell r="U19978" t="str">
            <v xml:space="preserve">P2 </v>
          </cell>
        </row>
        <row r="19986">
          <cell r="U19986" t="str">
            <v xml:space="preserve">P1 P2 P4 </v>
          </cell>
        </row>
        <row r="19991">
          <cell r="U19991" t="str">
            <v xml:space="preserve">P1 </v>
          </cell>
        </row>
        <row r="20009">
          <cell r="U20009" t="str">
            <v xml:space="preserve">P1 P2 P4 </v>
          </cell>
        </row>
        <row r="20034">
          <cell r="U20034" t="str">
            <v xml:space="preserve">P4 </v>
          </cell>
        </row>
        <row r="20038">
          <cell r="U20038" t="str">
            <v xml:space="preserve">P2 </v>
          </cell>
        </row>
        <row r="20048">
          <cell r="U20048" t="str">
            <v xml:space="preserve">P1 P2 </v>
          </cell>
        </row>
        <row r="20053">
          <cell r="U20053" t="str">
            <v xml:space="preserve">P2 </v>
          </cell>
        </row>
        <row r="20054">
          <cell r="U20054" t="str">
            <v xml:space="preserve">P2 P4 </v>
          </cell>
        </row>
        <row r="20088">
          <cell r="U20088" t="str">
            <v xml:space="preserve">P2 </v>
          </cell>
        </row>
        <row r="20093">
          <cell r="U20093" t="str">
            <v xml:space="preserve">P2 P4 </v>
          </cell>
        </row>
        <row r="20096">
          <cell r="U20096" t="str">
            <v xml:space="preserve">P2 P3 </v>
          </cell>
        </row>
        <row r="20101">
          <cell r="U20101" t="str">
            <v xml:space="preserve">P2 </v>
          </cell>
        </row>
        <row r="20102">
          <cell r="U20102" t="str">
            <v xml:space="preserve">P2 P3 </v>
          </cell>
        </row>
        <row r="20104">
          <cell r="U20104" t="str">
            <v xml:space="preserve">P2 </v>
          </cell>
        </row>
        <row r="20105">
          <cell r="U20105" t="str">
            <v xml:space="preserve">P4 </v>
          </cell>
        </row>
        <row r="20111">
          <cell r="U20111" t="str">
            <v xml:space="preserve">P2 </v>
          </cell>
        </row>
        <row r="20116">
          <cell r="U20116" t="str">
            <v xml:space="preserve">P2 </v>
          </cell>
        </row>
        <row r="20126">
          <cell r="U20126" t="str">
            <v xml:space="preserve">P1 P2 </v>
          </cell>
        </row>
        <row r="20133">
          <cell r="U20133" t="str">
            <v xml:space="preserve">P2 P4 </v>
          </cell>
        </row>
        <row r="20134">
          <cell r="U20134" t="str">
            <v xml:space="preserve">P3 </v>
          </cell>
        </row>
        <row r="20141">
          <cell r="U20141" t="str">
            <v xml:space="preserve">P2 P4 </v>
          </cell>
        </row>
        <row r="20142">
          <cell r="U20142" t="str">
            <v xml:space="preserve">P5 </v>
          </cell>
        </row>
        <row r="20154">
          <cell r="U20154" t="str">
            <v xml:space="preserve">P4 </v>
          </cell>
        </row>
        <row r="20160">
          <cell r="U20160" t="str">
            <v xml:space="preserve">P2 </v>
          </cell>
        </row>
        <row r="20161">
          <cell r="U20161" t="str">
            <v xml:space="preserve">P1 </v>
          </cell>
        </row>
        <row r="20164">
          <cell r="U20164" t="str">
            <v xml:space="preserve">P5 </v>
          </cell>
        </row>
        <row r="20169">
          <cell r="U20169" t="str">
            <v xml:space="preserve">P4 </v>
          </cell>
        </row>
        <row r="20175">
          <cell r="U20175" t="str">
            <v xml:space="preserve">P2 </v>
          </cell>
        </row>
        <row r="20189">
          <cell r="U20189" t="str">
            <v xml:space="preserve">P2 </v>
          </cell>
        </row>
        <row r="20224">
          <cell r="U20224" t="str">
            <v xml:space="preserve">P2 </v>
          </cell>
        </row>
        <row r="20228">
          <cell r="U20228" t="str">
            <v xml:space="preserve">P2 </v>
          </cell>
        </row>
        <row r="20237">
          <cell r="U20237" t="str">
            <v xml:space="preserve">P2 </v>
          </cell>
        </row>
        <row r="20250">
          <cell r="U20250" t="str">
            <v xml:space="preserve">P2 P3 </v>
          </cell>
        </row>
        <row r="20252">
          <cell r="U20252" t="str">
            <v xml:space="preserve">P2 </v>
          </cell>
        </row>
        <row r="20258">
          <cell r="U20258" t="str">
            <v xml:space="preserve">P2 P3 </v>
          </cell>
        </row>
        <row r="20286">
          <cell r="U20286" t="str">
            <v xml:space="preserve">P2 </v>
          </cell>
        </row>
        <row r="20290">
          <cell r="U20290" t="str">
            <v xml:space="preserve">P2 </v>
          </cell>
        </row>
        <row r="20295">
          <cell r="U20295" t="str">
            <v xml:space="preserve">P2 P3 P4 </v>
          </cell>
        </row>
        <row r="20298">
          <cell r="U20298" t="str">
            <v xml:space="preserve">P1 P2 P3 </v>
          </cell>
        </row>
        <row r="20299">
          <cell r="U20299" t="str">
            <v xml:space="preserve">P2 </v>
          </cell>
        </row>
        <row r="20300">
          <cell r="U20300" t="str">
            <v xml:space="preserve">P2 </v>
          </cell>
        </row>
        <row r="20311">
          <cell r="U20311" t="str">
            <v xml:space="preserve">P1 </v>
          </cell>
        </row>
        <row r="20319">
          <cell r="U20319" t="str">
            <v xml:space="preserve">P2 </v>
          </cell>
        </row>
        <row r="20324">
          <cell r="U20324" t="str">
            <v xml:space="preserve">P1 </v>
          </cell>
        </row>
        <row r="20330">
          <cell r="U20330" t="str">
            <v xml:space="preserve">P4 </v>
          </cell>
        </row>
        <row r="20332">
          <cell r="U20332" t="str">
            <v xml:space="preserve">P4 </v>
          </cell>
        </row>
        <row r="20339">
          <cell r="U20339" t="str">
            <v xml:space="preserve">P2 </v>
          </cell>
        </row>
        <row r="20369">
          <cell r="U20369" t="str">
            <v xml:space="preserve">P2 P3 P4 </v>
          </cell>
        </row>
        <row r="20377">
          <cell r="U20377" t="str">
            <v xml:space="preserve">P2 </v>
          </cell>
        </row>
        <row r="20378">
          <cell r="U20378" t="str">
            <v xml:space="preserve">P4 </v>
          </cell>
        </row>
        <row r="20382">
          <cell r="U20382" t="str">
            <v xml:space="preserve">P2 </v>
          </cell>
        </row>
        <row r="20407">
          <cell r="U20407" t="str">
            <v xml:space="preserve">P4 </v>
          </cell>
        </row>
        <row r="20408">
          <cell r="U20408" t="str">
            <v xml:space="preserve">P2 </v>
          </cell>
        </row>
        <row r="20409">
          <cell r="U20409" t="str">
            <v xml:space="preserve">P2 P3 P4 </v>
          </cell>
        </row>
        <row r="20417">
          <cell r="U20417" t="str">
            <v xml:space="preserve">P2 </v>
          </cell>
        </row>
        <row r="20425">
          <cell r="U20425" t="str">
            <v xml:space="preserve">P4 </v>
          </cell>
        </row>
        <row r="20434">
          <cell r="U20434" t="str">
            <v xml:space="preserve">P2 P4 </v>
          </cell>
        </row>
        <row r="20443">
          <cell r="U20443" t="str">
            <v xml:space="preserve">P2 </v>
          </cell>
        </row>
        <row r="20471">
          <cell r="U20471" t="str">
            <v xml:space="preserve">P1 </v>
          </cell>
        </row>
        <row r="20476">
          <cell r="U20476" t="str">
            <v xml:space="preserve">P2 </v>
          </cell>
        </row>
        <row r="20481">
          <cell r="U20481" t="str">
            <v xml:space="preserve">P2 </v>
          </cell>
        </row>
        <row r="20482">
          <cell r="U20482" t="str">
            <v xml:space="preserve">P1 </v>
          </cell>
        </row>
        <row r="20485">
          <cell r="U20485" t="str">
            <v xml:space="preserve">P1 </v>
          </cell>
        </row>
        <row r="20493">
          <cell r="U20493" t="str">
            <v xml:space="preserve">P1 </v>
          </cell>
        </row>
        <row r="20496">
          <cell r="U20496" t="str">
            <v xml:space="preserve">P2 </v>
          </cell>
        </row>
        <row r="20497">
          <cell r="U20497" t="str">
            <v xml:space="preserve">P2 P3 P4 </v>
          </cell>
        </row>
        <row r="20503">
          <cell r="U20503" t="str">
            <v xml:space="preserve">P1 P2 </v>
          </cell>
        </row>
        <row r="20507">
          <cell r="U20507" t="str">
            <v xml:space="preserve">P2 </v>
          </cell>
        </row>
        <row r="20508">
          <cell r="U20508" t="str">
            <v xml:space="preserve">P1 P2 P3 P4 P5 </v>
          </cell>
        </row>
        <row r="20515">
          <cell r="U20515" t="str">
            <v xml:space="preserve">P2 </v>
          </cell>
        </row>
        <row r="20528">
          <cell r="U20528" t="str">
            <v xml:space="preserve">P2 </v>
          </cell>
        </row>
        <row r="20530">
          <cell r="U20530" t="str">
            <v xml:space="preserve">P2 </v>
          </cell>
        </row>
        <row r="20543">
          <cell r="U20543" t="str">
            <v xml:space="preserve">P3 P4 </v>
          </cell>
        </row>
        <row r="20555">
          <cell r="U20555" t="str">
            <v xml:space="preserve">P2 P4 </v>
          </cell>
        </row>
        <row r="20571">
          <cell r="U20571" t="str">
            <v xml:space="preserve">P3 </v>
          </cell>
        </row>
        <row r="20581">
          <cell r="U20581" t="str">
            <v xml:space="preserve">P1 </v>
          </cell>
        </row>
        <row r="20582">
          <cell r="U20582" t="str">
            <v xml:space="preserve">P1 P2 P3 </v>
          </cell>
        </row>
        <row r="20590">
          <cell r="U20590" t="str">
            <v xml:space="preserve">P5 </v>
          </cell>
        </row>
        <row r="20613">
          <cell r="U20613" t="str">
            <v xml:space="preserve">P4 </v>
          </cell>
        </row>
        <row r="20631">
          <cell r="U20631" t="str">
            <v xml:space="preserve">P2 </v>
          </cell>
        </row>
        <row r="20635">
          <cell r="U20635" t="str">
            <v xml:space="preserve">P2 </v>
          </cell>
        </row>
        <row r="20647">
          <cell r="U20647" t="str">
            <v xml:space="preserve">P2 </v>
          </cell>
        </row>
        <row r="20681">
          <cell r="U20681" t="str">
            <v xml:space="preserve">P2 P4 </v>
          </cell>
        </row>
        <row r="20691">
          <cell r="U20691" t="str">
            <v xml:space="preserve">P2 </v>
          </cell>
        </row>
        <row r="20692">
          <cell r="U20692" t="str">
            <v xml:space="preserve">P2 P3 P4 P5 </v>
          </cell>
        </row>
        <row r="20693">
          <cell r="U20693" t="str">
            <v xml:space="preserve">P2 </v>
          </cell>
        </row>
        <row r="20704">
          <cell r="U20704" t="str">
            <v xml:space="preserve">P2 P4 </v>
          </cell>
        </row>
        <row r="20723">
          <cell r="U20723" t="str">
            <v xml:space="preserve">P5 </v>
          </cell>
        </row>
        <row r="20744">
          <cell r="U20744" t="str">
            <v xml:space="preserve">P2 </v>
          </cell>
        </row>
        <row r="20751">
          <cell r="U20751" t="str">
            <v xml:space="preserve">P2 </v>
          </cell>
        </row>
        <row r="20757">
          <cell r="U20757" t="str">
            <v xml:space="preserve">P2 P3 </v>
          </cell>
        </row>
        <row r="20760">
          <cell r="U20760" t="str">
            <v xml:space="preserve">P2 P3 P4 </v>
          </cell>
        </row>
        <row r="20776">
          <cell r="U20776" t="str">
            <v xml:space="preserve">P2 </v>
          </cell>
        </row>
        <row r="20795">
          <cell r="U20795" t="str">
            <v xml:space="preserve">P1 P2 </v>
          </cell>
        </row>
        <row r="20803">
          <cell r="U20803" t="str">
            <v xml:space="preserve">P2 </v>
          </cell>
        </row>
        <row r="20809">
          <cell r="U20809" t="str">
            <v xml:space="preserve">P2 </v>
          </cell>
        </row>
        <row r="20821">
          <cell r="U20821" t="str">
            <v xml:space="preserve">P2 </v>
          </cell>
        </row>
        <row r="20822">
          <cell r="U20822" t="str">
            <v xml:space="preserve">P1 P2 </v>
          </cell>
        </row>
        <row r="20823">
          <cell r="U20823" t="str">
            <v xml:space="preserve">P2 P4 </v>
          </cell>
        </row>
        <row r="20824">
          <cell r="U20824" t="str">
            <v xml:space="preserve">P2 P4 </v>
          </cell>
        </row>
        <row r="20834">
          <cell r="U20834" t="str">
            <v xml:space="preserve">P2 </v>
          </cell>
        </row>
        <row r="20839">
          <cell r="U20839" t="str">
            <v xml:space="preserve">P2 P4 </v>
          </cell>
        </row>
        <row r="20840">
          <cell r="U20840" t="str">
            <v xml:space="preserve">P2 P4 </v>
          </cell>
        </row>
        <row r="20844">
          <cell r="U20844" t="str">
            <v xml:space="preserve">P5 </v>
          </cell>
        </row>
        <row r="20859">
          <cell r="U20859" t="str">
            <v xml:space="preserve">P5 </v>
          </cell>
        </row>
        <row r="20862">
          <cell r="U20862" t="str">
            <v xml:space="preserve">P2 </v>
          </cell>
        </row>
        <row r="20869">
          <cell r="U20869" t="str">
            <v xml:space="preserve">P2 </v>
          </cell>
        </row>
        <row r="20876">
          <cell r="U20876" t="str">
            <v xml:space="preserve">P2 </v>
          </cell>
        </row>
        <row r="20887">
          <cell r="U20887" t="str">
            <v xml:space="preserve">P1 </v>
          </cell>
        </row>
        <row r="20889">
          <cell r="U20889" t="str">
            <v xml:space="preserve">P2 </v>
          </cell>
        </row>
        <row r="20890">
          <cell r="U20890" t="str">
            <v xml:space="preserve">P2 </v>
          </cell>
        </row>
        <row r="20892">
          <cell r="U20892" t="str">
            <v xml:space="preserve">P2 </v>
          </cell>
        </row>
        <row r="20906">
          <cell r="U20906" t="str">
            <v xml:space="preserve">P2 </v>
          </cell>
        </row>
        <row r="20910">
          <cell r="U20910" t="str">
            <v xml:space="preserve">P5 </v>
          </cell>
        </row>
        <row r="20915">
          <cell r="U20915" t="str">
            <v xml:space="preserve">P2 </v>
          </cell>
        </row>
        <row r="20921">
          <cell r="U20921" t="str">
            <v xml:space="preserve">P2 </v>
          </cell>
        </row>
        <row r="20925">
          <cell r="U20925" t="str">
            <v xml:space="preserve">P2 </v>
          </cell>
        </row>
        <row r="20931">
          <cell r="U20931" t="str">
            <v xml:space="preserve">P2 </v>
          </cell>
        </row>
        <row r="20934">
          <cell r="U20934" t="str">
            <v xml:space="preserve">P3 P4 </v>
          </cell>
        </row>
        <row r="20945">
          <cell r="U20945" t="str">
            <v xml:space="preserve">P5 </v>
          </cell>
        </row>
        <row r="20947">
          <cell r="U20947" t="str">
            <v xml:space="preserve">P2 </v>
          </cell>
        </row>
        <row r="20955">
          <cell r="U20955" t="str">
            <v xml:space="preserve">P2 </v>
          </cell>
        </row>
        <row r="20970">
          <cell r="U20970" t="str">
            <v xml:space="preserve">P1 P2 P4 </v>
          </cell>
        </row>
        <row r="20974">
          <cell r="U20974" t="str">
            <v xml:space="preserve">P2 </v>
          </cell>
        </row>
        <row r="20975">
          <cell r="U20975" t="str">
            <v xml:space="preserve">P2 </v>
          </cell>
        </row>
        <row r="20976">
          <cell r="U20976" t="str">
            <v xml:space="preserve">P5 </v>
          </cell>
        </row>
        <row r="20978">
          <cell r="U20978" t="str">
            <v xml:space="preserve">P2 </v>
          </cell>
        </row>
        <row r="20980">
          <cell r="U20980" t="str">
            <v xml:space="preserve">P4 </v>
          </cell>
        </row>
        <row r="20987">
          <cell r="U20987" t="str">
            <v xml:space="preserve">P2 </v>
          </cell>
        </row>
        <row r="20997">
          <cell r="U20997" t="str">
            <v xml:space="preserve">P2 P4 </v>
          </cell>
        </row>
        <row r="21001">
          <cell r="U21001" t="str">
            <v xml:space="preserve">P2 </v>
          </cell>
        </row>
        <row r="21003">
          <cell r="U21003" t="str">
            <v xml:space="preserve">P2 </v>
          </cell>
        </row>
        <row r="21012">
          <cell r="U21012" t="str">
            <v xml:space="preserve">P2 P3 </v>
          </cell>
        </row>
        <row r="21036">
          <cell r="U21036" t="str">
            <v xml:space="preserve">P1 </v>
          </cell>
        </row>
        <row r="21061">
          <cell r="U21061" t="str">
            <v xml:space="preserve">P2 </v>
          </cell>
        </row>
        <row r="21065">
          <cell r="U21065" t="str">
            <v xml:space="preserve">P1 P2 </v>
          </cell>
        </row>
        <row r="21080">
          <cell r="U21080" t="str">
            <v xml:space="preserve">P2 </v>
          </cell>
        </row>
        <row r="21091">
          <cell r="U21091" t="str">
            <v xml:space="preserve">P2 </v>
          </cell>
        </row>
        <row r="21094">
          <cell r="U21094" t="str">
            <v xml:space="preserve">P2 P3 P4 </v>
          </cell>
        </row>
        <row r="21099">
          <cell r="U21099" t="str">
            <v xml:space="preserve">P2 P3 P4 </v>
          </cell>
        </row>
        <row r="21101">
          <cell r="U21101" t="str">
            <v xml:space="preserve">P3 P4 </v>
          </cell>
        </row>
        <row r="21116">
          <cell r="U21116" t="str">
            <v xml:space="preserve">P2 P4 </v>
          </cell>
        </row>
        <row r="21126">
          <cell r="U21126" t="str">
            <v xml:space="preserve">P2 </v>
          </cell>
        </row>
        <row r="21130">
          <cell r="U21130" t="str">
            <v xml:space="preserve">P4 </v>
          </cell>
        </row>
        <row r="21133">
          <cell r="U21133" t="str">
            <v xml:space="preserve">P2 </v>
          </cell>
        </row>
        <row r="21138">
          <cell r="U21138" t="str">
            <v xml:space="preserve">P2 </v>
          </cell>
        </row>
        <row r="21139">
          <cell r="U21139" t="str">
            <v xml:space="preserve">P2 </v>
          </cell>
        </row>
        <row r="21142">
          <cell r="U21142" t="str">
            <v xml:space="preserve">P2 </v>
          </cell>
        </row>
        <row r="21144">
          <cell r="U21144" t="str">
            <v xml:space="preserve">P3 P4 </v>
          </cell>
        </row>
        <row r="21160">
          <cell r="U21160" t="str">
            <v xml:space="preserve">P1 P2 P4 </v>
          </cell>
        </row>
        <row r="21172">
          <cell r="U21172" t="str">
            <v xml:space="preserve">P2 </v>
          </cell>
        </row>
        <row r="21174">
          <cell r="U21174" t="str">
            <v xml:space="preserve">P3 </v>
          </cell>
        </row>
        <row r="21176">
          <cell r="U21176" t="str">
            <v xml:space="preserve">P2 P4 </v>
          </cell>
        </row>
        <row r="21188">
          <cell r="U21188" t="str">
            <v xml:space="preserve">P2 P4 </v>
          </cell>
        </row>
        <row r="21202">
          <cell r="U21202" t="str">
            <v xml:space="preserve">P2 </v>
          </cell>
        </row>
        <row r="21207">
          <cell r="U21207" t="str">
            <v xml:space="preserve">P1 </v>
          </cell>
        </row>
        <row r="21213">
          <cell r="U21213" t="str">
            <v xml:space="preserve">P1 P2 </v>
          </cell>
        </row>
        <row r="21224">
          <cell r="U21224" t="str">
            <v xml:space="preserve">P5 </v>
          </cell>
        </row>
        <row r="21227">
          <cell r="U21227" t="str">
            <v xml:space="preserve">P2 </v>
          </cell>
        </row>
        <row r="21229">
          <cell r="U21229" t="str">
            <v xml:space="preserve">P2 </v>
          </cell>
        </row>
        <row r="21281">
          <cell r="U21281" t="str">
            <v xml:space="preserve">P2 P4 </v>
          </cell>
        </row>
        <row r="21284">
          <cell r="U21284" t="str">
            <v xml:space="preserve">P2 P4 </v>
          </cell>
        </row>
        <row r="21288">
          <cell r="U21288" t="str">
            <v xml:space="preserve">P2 </v>
          </cell>
        </row>
        <row r="21303">
          <cell r="U21303" t="str">
            <v xml:space="preserve">P1 P3 </v>
          </cell>
        </row>
        <row r="21309">
          <cell r="U21309" t="str">
            <v xml:space="preserve">P2 </v>
          </cell>
        </row>
        <row r="21316">
          <cell r="U21316" t="str">
            <v xml:space="preserve">P2 P3 P4 </v>
          </cell>
        </row>
        <row r="21320">
          <cell r="U21320" t="str">
            <v xml:space="preserve">P2 P5 </v>
          </cell>
        </row>
        <row r="21330">
          <cell r="U21330" t="str">
            <v xml:space="preserve">P2 </v>
          </cell>
        </row>
        <row r="21348">
          <cell r="U21348" t="str">
            <v xml:space="preserve">P2 P3 P4 </v>
          </cell>
        </row>
        <row r="21354">
          <cell r="U21354" t="str">
            <v xml:space="preserve">P2 </v>
          </cell>
        </row>
        <row r="21362">
          <cell r="U21362" t="str">
            <v xml:space="preserve">P4 </v>
          </cell>
        </row>
        <row r="21363">
          <cell r="U21363" t="str">
            <v xml:space="preserve">P2 P3 P4 </v>
          </cell>
        </row>
        <row r="21364">
          <cell r="U21364" t="str">
            <v xml:space="preserve">P2 </v>
          </cell>
        </row>
        <row r="21387">
          <cell r="U21387" t="str">
            <v xml:space="preserve">P2 </v>
          </cell>
        </row>
        <row r="21403">
          <cell r="U21403" t="str">
            <v xml:space="preserve">P1 P2 P4 </v>
          </cell>
        </row>
        <row r="21407">
          <cell r="U21407" t="str">
            <v xml:space="preserve">P3 </v>
          </cell>
        </row>
        <row r="21410">
          <cell r="U21410" t="str">
            <v xml:space="preserve">P2 </v>
          </cell>
        </row>
        <row r="21415">
          <cell r="U21415" t="str">
            <v xml:space="preserve">P2 </v>
          </cell>
        </row>
        <row r="21428">
          <cell r="U21428" t="str">
            <v xml:space="preserve">P2 </v>
          </cell>
        </row>
        <row r="21430">
          <cell r="U21430" t="str">
            <v xml:space="preserve">P1 P3 P4 </v>
          </cell>
        </row>
        <row r="21451">
          <cell r="U21451" t="str">
            <v xml:space="preserve">P2 P3 P4 </v>
          </cell>
        </row>
        <row r="21465">
          <cell r="U21465" t="str">
            <v xml:space="preserve">P1 P2 P3 P4 </v>
          </cell>
        </row>
        <row r="21479">
          <cell r="U21479" t="str">
            <v xml:space="preserve">P2 </v>
          </cell>
        </row>
        <row r="21488">
          <cell r="U21488" t="str">
            <v xml:space="preserve">P4 </v>
          </cell>
        </row>
        <row r="21490">
          <cell r="U21490" t="str">
            <v xml:space="preserve">P2 P3 P5 </v>
          </cell>
        </row>
        <row r="21502">
          <cell r="U21502" t="str">
            <v xml:space="preserve">P2 </v>
          </cell>
        </row>
        <row r="21511">
          <cell r="U21511" t="str">
            <v xml:space="preserve">P2 </v>
          </cell>
        </row>
        <row r="21515">
          <cell r="U21515" t="str">
            <v xml:space="preserve">P2 </v>
          </cell>
        </row>
        <row r="21528">
          <cell r="U21528" t="str">
            <v xml:space="preserve">P2 P3 P4 </v>
          </cell>
        </row>
        <row r="21535">
          <cell r="U21535" t="str">
            <v xml:space="preserve">P2 </v>
          </cell>
        </row>
        <row r="21536">
          <cell r="U21536" t="str">
            <v xml:space="preserve">P2 </v>
          </cell>
        </row>
        <row r="21541">
          <cell r="U21541" t="str">
            <v xml:space="preserve">P2 P3 </v>
          </cell>
        </row>
        <row r="21565">
          <cell r="U21565" t="str">
            <v xml:space="preserve">P2 </v>
          </cell>
        </row>
        <row r="21568">
          <cell r="U21568" t="str">
            <v xml:space="preserve">P4 </v>
          </cell>
        </row>
        <row r="21581">
          <cell r="U21581" t="str">
            <v xml:space="preserve">P2 </v>
          </cell>
        </row>
        <row r="21597">
          <cell r="U21597" t="str">
            <v xml:space="preserve">P2 </v>
          </cell>
        </row>
        <row r="21609">
          <cell r="U21609" t="str">
            <v xml:space="preserve">P2 </v>
          </cell>
        </row>
        <row r="21617">
          <cell r="U21617" t="str">
            <v xml:space="preserve">P2 </v>
          </cell>
        </row>
        <row r="21618">
          <cell r="U21618" t="str">
            <v xml:space="preserve">P2 P4 </v>
          </cell>
        </row>
        <row r="21623">
          <cell r="U21623" t="str">
            <v xml:space="preserve">P2 </v>
          </cell>
        </row>
        <row r="21626">
          <cell r="U21626" t="str">
            <v xml:space="preserve">P1 P2 P4 </v>
          </cell>
        </row>
        <row r="21640">
          <cell r="U21640" t="str">
            <v xml:space="preserve">P4 </v>
          </cell>
        </row>
        <row r="21643">
          <cell r="U21643" t="str">
            <v xml:space="preserve">P2 </v>
          </cell>
        </row>
        <row r="21650">
          <cell r="U21650" t="str">
            <v xml:space="preserve">P2 P5 </v>
          </cell>
        </row>
        <row r="21652">
          <cell r="U21652" t="str">
            <v xml:space="preserve">P2 P3 P4 </v>
          </cell>
        </row>
        <row r="21664">
          <cell r="U21664" t="str">
            <v xml:space="preserve">P2 </v>
          </cell>
        </row>
        <row r="21668">
          <cell r="U21668" t="str">
            <v xml:space="preserve">P1 P2 P4 </v>
          </cell>
        </row>
        <row r="21669">
          <cell r="U21669" t="str">
            <v xml:space="preserve">P2 </v>
          </cell>
        </row>
        <row r="21672">
          <cell r="U21672" t="str">
            <v xml:space="preserve">P2 </v>
          </cell>
        </row>
        <row r="21676">
          <cell r="U21676" t="str">
            <v xml:space="preserve">P2 </v>
          </cell>
        </row>
        <row r="21687">
          <cell r="U21687" t="str">
            <v xml:space="preserve">P2 </v>
          </cell>
        </row>
        <row r="21688">
          <cell r="U21688" t="str">
            <v xml:space="preserve">P1 </v>
          </cell>
        </row>
        <row r="21692">
          <cell r="U21692" t="str">
            <v xml:space="preserve">P2 </v>
          </cell>
        </row>
        <row r="21694">
          <cell r="U21694" t="str">
            <v xml:space="preserve">P2 </v>
          </cell>
        </row>
        <row r="21702">
          <cell r="U21702" t="str">
            <v xml:space="preserve">P1 P2 P4 </v>
          </cell>
        </row>
        <row r="21730">
          <cell r="U21730" t="str">
            <v xml:space="preserve">P2 </v>
          </cell>
        </row>
        <row r="21734">
          <cell r="U21734" t="str">
            <v xml:space="preserve">P2 </v>
          </cell>
        </row>
        <row r="21739">
          <cell r="U21739" t="str">
            <v xml:space="preserve">P2 </v>
          </cell>
        </row>
        <row r="21741">
          <cell r="U21741" t="str">
            <v xml:space="preserve">P2 </v>
          </cell>
        </row>
        <row r="21742">
          <cell r="U21742" t="str">
            <v xml:space="preserve">P2 </v>
          </cell>
        </row>
        <row r="21759">
          <cell r="U21759" t="str">
            <v xml:space="preserve">P1 </v>
          </cell>
        </row>
        <row r="21766">
          <cell r="U21766" t="str">
            <v xml:space="preserve">P1 </v>
          </cell>
        </row>
        <row r="21771">
          <cell r="U21771" t="str">
            <v xml:space="preserve">P5 </v>
          </cell>
        </row>
        <row r="21784">
          <cell r="U21784" t="str">
            <v xml:space="preserve">P2 </v>
          </cell>
        </row>
        <row r="21786">
          <cell r="U21786" t="str">
            <v xml:space="preserve">P2 </v>
          </cell>
        </row>
        <row r="21792">
          <cell r="U21792" t="str">
            <v xml:space="preserve">P4 P5 </v>
          </cell>
        </row>
        <row r="21795">
          <cell r="U21795" t="str">
            <v xml:space="preserve">P2 P3 </v>
          </cell>
        </row>
        <row r="21802">
          <cell r="U21802" t="str">
            <v xml:space="preserve">P2 </v>
          </cell>
        </row>
        <row r="21808">
          <cell r="U21808" t="str">
            <v xml:space="preserve">P2 </v>
          </cell>
        </row>
        <row r="21813">
          <cell r="U21813" t="str">
            <v xml:space="preserve">P2 </v>
          </cell>
        </row>
        <row r="21814">
          <cell r="U21814" t="str">
            <v xml:space="preserve">P2 P4 </v>
          </cell>
        </row>
        <row r="21817">
          <cell r="U21817" t="str">
            <v xml:space="preserve">P2 </v>
          </cell>
        </row>
        <row r="21825">
          <cell r="U21825" t="str">
            <v xml:space="preserve">P2 </v>
          </cell>
        </row>
        <row r="21834">
          <cell r="U21834" t="str">
            <v xml:space="preserve">P2 </v>
          </cell>
        </row>
        <row r="21853">
          <cell r="U21853" t="str">
            <v xml:space="preserve">P2 </v>
          </cell>
        </row>
        <row r="21864">
          <cell r="U21864" t="str">
            <v xml:space="preserve">P4 </v>
          </cell>
        </row>
        <row r="21870">
          <cell r="U21870" t="str">
            <v xml:space="preserve">P2 </v>
          </cell>
        </row>
        <row r="21876">
          <cell r="U21876" t="str">
            <v xml:space="preserve">P2 </v>
          </cell>
        </row>
        <row r="21879">
          <cell r="U21879" t="str">
            <v xml:space="preserve">P2 </v>
          </cell>
        </row>
        <row r="21884">
          <cell r="U21884" t="str">
            <v xml:space="preserve">P1 P2 </v>
          </cell>
        </row>
        <row r="21887">
          <cell r="U21887" t="str">
            <v xml:space="preserve">P2 </v>
          </cell>
        </row>
        <row r="21888">
          <cell r="U21888" t="str">
            <v xml:space="preserve">P2 P4 </v>
          </cell>
        </row>
        <row r="21890">
          <cell r="U21890" t="str">
            <v xml:space="preserve">P1 P2 P3 P4 P5 </v>
          </cell>
        </row>
        <row r="21893">
          <cell r="U21893" t="str">
            <v xml:space="preserve">P3 </v>
          </cell>
        </row>
        <row r="21916">
          <cell r="U21916" t="str">
            <v xml:space="preserve">P1 P2 P4 </v>
          </cell>
        </row>
        <row r="21932">
          <cell r="U21932" t="str">
            <v xml:space="preserve">P4 </v>
          </cell>
        </row>
        <row r="21935">
          <cell r="U21935" t="str">
            <v xml:space="preserve">P2 </v>
          </cell>
        </row>
        <row r="21961">
          <cell r="U21961" t="str">
            <v xml:space="preserve">P2 P3 P4 </v>
          </cell>
        </row>
        <row r="21963">
          <cell r="U21963" t="str">
            <v xml:space="preserve">P1 P2 P4 </v>
          </cell>
        </row>
        <row r="21964">
          <cell r="U21964" t="str">
            <v xml:space="preserve">P1 P2 </v>
          </cell>
        </row>
        <row r="21966">
          <cell r="U21966" t="str">
            <v xml:space="preserve">P4 </v>
          </cell>
        </row>
        <row r="21983">
          <cell r="U21983" t="str">
            <v xml:space="preserve">P2 </v>
          </cell>
        </row>
        <row r="21996">
          <cell r="U21996" t="str">
            <v xml:space="preserve">P1 P2 P4 </v>
          </cell>
        </row>
        <row r="22004">
          <cell r="U22004" t="str">
            <v xml:space="preserve">P2 </v>
          </cell>
        </row>
        <row r="22013">
          <cell r="U22013" t="str">
            <v xml:space="preserve">P2 </v>
          </cell>
        </row>
        <row r="22025">
          <cell r="U22025" t="str">
            <v xml:space="preserve">P3 P4 </v>
          </cell>
        </row>
        <row r="22048">
          <cell r="U22048" t="str">
            <v xml:space="preserve">P5 </v>
          </cell>
        </row>
        <row r="22065">
          <cell r="U22065" t="str">
            <v xml:space="preserve">P1 P5 </v>
          </cell>
        </row>
        <row r="22080">
          <cell r="U22080" t="str">
            <v xml:space="preserve">P2 </v>
          </cell>
        </row>
        <row r="22087">
          <cell r="U22087" t="str">
            <v xml:space="preserve">P3 </v>
          </cell>
        </row>
        <row r="22092">
          <cell r="U22092" t="str">
            <v xml:space="preserve">P1 P2 P4 </v>
          </cell>
        </row>
        <row r="22096">
          <cell r="U22096" t="str">
            <v xml:space="preserve">P2 P3 </v>
          </cell>
        </row>
        <row r="22104">
          <cell r="U22104" t="str">
            <v xml:space="preserve">P4 </v>
          </cell>
        </row>
        <row r="22105">
          <cell r="U22105" t="str">
            <v xml:space="preserve">P2 P3 P4 </v>
          </cell>
        </row>
        <row r="22117">
          <cell r="U22117" t="str">
            <v xml:space="preserve">P2 </v>
          </cell>
        </row>
        <row r="22119">
          <cell r="U22119" t="str">
            <v xml:space="preserve">P1 P2 </v>
          </cell>
        </row>
        <row r="22135">
          <cell r="U22135" t="str">
            <v xml:space="preserve">P2 </v>
          </cell>
        </row>
        <row r="22140">
          <cell r="U22140" t="str">
            <v xml:space="preserve">P3 </v>
          </cell>
        </row>
        <row r="22142">
          <cell r="U22142" t="str">
            <v xml:space="preserve">P2 </v>
          </cell>
        </row>
        <row r="22145">
          <cell r="U22145" t="str">
            <v xml:space="preserve">P2 </v>
          </cell>
        </row>
        <row r="22160">
          <cell r="U22160" t="str">
            <v xml:space="preserve">P2 </v>
          </cell>
        </row>
        <row r="22161">
          <cell r="U22161" t="str">
            <v xml:space="preserve">P2 </v>
          </cell>
        </row>
        <row r="22166">
          <cell r="U22166" t="str">
            <v xml:space="preserve">P2 </v>
          </cell>
        </row>
        <row r="22169">
          <cell r="U22169" t="str">
            <v xml:space="preserve">P2 </v>
          </cell>
        </row>
        <row r="22178">
          <cell r="U22178" t="str">
            <v xml:space="preserve">P2 </v>
          </cell>
        </row>
        <row r="22186">
          <cell r="U22186" t="str">
            <v xml:space="preserve">P1 P2 P3 P4 </v>
          </cell>
        </row>
        <row r="22187">
          <cell r="U22187" t="str">
            <v xml:space="preserve">P2 </v>
          </cell>
        </row>
        <row r="22216">
          <cell r="U22216" t="str">
            <v xml:space="preserve">P4 </v>
          </cell>
        </row>
        <row r="22222">
          <cell r="U22222" t="str">
            <v xml:space="preserve">P2 </v>
          </cell>
        </row>
        <row r="22230">
          <cell r="U22230" t="str">
            <v xml:space="preserve">P1 </v>
          </cell>
        </row>
        <row r="22231">
          <cell r="U22231" t="str">
            <v xml:space="preserve">P2 P3 </v>
          </cell>
        </row>
        <row r="22236">
          <cell r="U22236" t="str">
            <v xml:space="preserve">P2 P4 </v>
          </cell>
        </row>
        <row r="22238">
          <cell r="U22238" t="str">
            <v xml:space="preserve">P2 </v>
          </cell>
        </row>
        <row r="22253">
          <cell r="U22253" t="str">
            <v xml:space="preserve">P2 </v>
          </cell>
        </row>
        <row r="22255">
          <cell r="U22255" t="str">
            <v xml:space="preserve">P2 P3 P4 </v>
          </cell>
        </row>
        <row r="22261">
          <cell r="U22261" t="str">
            <v xml:space="preserve">P1 </v>
          </cell>
        </row>
        <row r="22270">
          <cell r="U22270" t="str">
            <v xml:space="preserve">P2 </v>
          </cell>
        </row>
        <row r="22271">
          <cell r="U22271" t="str">
            <v xml:space="preserve">P2 </v>
          </cell>
        </row>
        <row r="22281">
          <cell r="U22281" t="str">
            <v xml:space="preserve">P3 P4 </v>
          </cell>
        </row>
        <row r="22282">
          <cell r="U22282" t="str">
            <v xml:space="preserve">P3 P4 </v>
          </cell>
        </row>
        <row r="22286">
          <cell r="U22286" t="str">
            <v xml:space="preserve">P2 </v>
          </cell>
        </row>
        <row r="22290">
          <cell r="U22290" t="str">
            <v xml:space="preserve">P5 </v>
          </cell>
        </row>
        <row r="22292">
          <cell r="U22292" t="str">
            <v xml:space="preserve">P2 </v>
          </cell>
        </row>
        <row r="22306">
          <cell r="U22306" t="str">
            <v xml:space="preserve">P2 </v>
          </cell>
        </row>
        <row r="22342">
          <cell r="U22342" t="str">
            <v xml:space="preserve">P4 </v>
          </cell>
        </row>
        <row r="22346">
          <cell r="U22346" t="str">
            <v xml:space="preserve">P2 </v>
          </cell>
        </row>
        <row r="22348">
          <cell r="U22348" t="str">
            <v xml:space="preserve">P2 P4 </v>
          </cell>
        </row>
        <row r="22349">
          <cell r="U22349" t="str">
            <v xml:space="preserve">P2 </v>
          </cell>
        </row>
        <row r="22370">
          <cell r="U22370" t="str">
            <v xml:space="preserve">P3 </v>
          </cell>
        </row>
        <row r="22383">
          <cell r="U22383" t="str">
            <v xml:space="preserve">P3 </v>
          </cell>
        </row>
        <row r="22396">
          <cell r="U22396" t="str">
            <v xml:space="preserve">P4 </v>
          </cell>
        </row>
        <row r="22420">
          <cell r="U22420" t="str">
            <v xml:space="preserve">P1 </v>
          </cell>
        </row>
        <row r="22428">
          <cell r="U22428" t="str">
            <v xml:space="preserve">P4 </v>
          </cell>
        </row>
        <row r="22439">
          <cell r="U22439" t="str">
            <v xml:space="preserve">P2 P3 P4 </v>
          </cell>
        </row>
        <row r="22462">
          <cell r="U22462" t="str">
            <v xml:space="preserve">P2 </v>
          </cell>
        </row>
        <row r="22467">
          <cell r="U22467" t="str">
            <v xml:space="preserve">P2 </v>
          </cell>
        </row>
        <row r="22473">
          <cell r="U22473" t="str">
            <v xml:space="preserve">P4 </v>
          </cell>
        </row>
        <row r="22474">
          <cell r="U22474" t="str">
            <v xml:space="preserve">P2 P3 </v>
          </cell>
        </row>
        <row r="22476">
          <cell r="U22476" t="str">
            <v xml:space="preserve">P2 </v>
          </cell>
        </row>
        <row r="22481">
          <cell r="U22481" t="str">
            <v xml:space="preserve">P2 </v>
          </cell>
        </row>
        <row r="22490">
          <cell r="U22490" t="str">
            <v xml:space="preserve">P2 </v>
          </cell>
        </row>
        <row r="22505">
          <cell r="U22505" t="str">
            <v xml:space="preserve">P2 </v>
          </cell>
        </row>
        <row r="22516">
          <cell r="U22516" t="str">
            <v xml:space="preserve">P2 P3 </v>
          </cell>
        </row>
        <row r="22517">
          <cell r="U22517" t="str">
            <v xml:space="preserve">P1 </v>
          </cell>
        </row>
        <row r="22520">
          <cell r="U22520" t="str">
            <v xml:space="preserve">P2 </v>
          </cell>
        </row>
        <row r="22529">
          <cell r="U22529" t="str">
            <v xml:space="preserve">P5 </v>
          </cell>
        </row>
        <row r="22536">
          <cell r="U22536" t="str">
            <v xml:space="preserve">P1 </v>
          </cell>
        </row>
        <row r="22539">
          <cell r="U22539" t="str">
            <v xml:space="preserve">P2 P4 </v>
          </cell>
        </row>
        <row r="22543">
          <cell r="U22543" t="str">
            <v xml:space="preserve">P2 </v>
          </cell>
        </row>
        <row r="22553">
          <cell r="U22553" t="str">
            <v xml:space="preserve">P2 </v>
          </cell>
        </row>
        <row r="22554">
          <cell r="U22554" t="str">
            <v xml:space="preserve">P2 </v>
          </cell>
        </row>
        <row r="22564">
          <cell r="U22564" t="str">
            <v xml:space="preserve">P2 </v>
          </cell>
        </row>
        <row r="22573">
          <cell r="U22573" t="str">
            <v xml:space="preserve">P2 </v>
          </cell>
        </row>
        <row r="22574">
          <cell r="U22574" t="str">
            <v xml:space="preserve">P2 </v>
          </cell>
        </row>
        <row r="22590">
          <cell r="U22590" t="str">
            <v xml:space="preserve">P2 P3 </v>
          </cell>
        </row>
        <row r="22609">
          <cell r="U22609" t="str">
            <v xml:space="preserve">P2 </v>
          </cell>
        </row>
        <row r="22613">
          <cell r="U22613" t="str">
            <v xml:space="preserve">P4 </v>
          </cell>
        </row>
        <row r="22638">
          <cell r="U22638" t="str">
            <v xml:space="preserve">P2 </v>
          </cell>
        </row>
        <row r="22640">
          <cell r="U22640" t="str">
            <v xml:space="preserve">P2 </v>
          </cell>
        </row>
        <row r="22647">
          <cell r="U22647" t="str">
            <v xml:space="preserve">P1 P2 </v>
          </cell>
        </row>
        <row r="22648">
          <cell r="U22648" t="str">
            <v xml:space="preserve">P3 </v>
          </cell>
        </row>
        <row r="22652">
          <cell r="U22652" t="str">
            <v xml:space="preserve">P2 </v>
          </cell>
        </row>
        <row r="22683">
          <cell r="U22683" t="str">
            <v xml:space="preserve">P5 </v>
          </cell>
        </row>
        <row r="22709">
          <cell r="U22709" t="str">
            <v xml:space="preserve">P2 P4 </v>
          </cell>
        </row>
        <row r="22717">
          <cell r="U22717" t="str">
            <v xml:space="preserve">P2 </v>
          </cell>
        </row>
        <row r="22722">
          <cell r="U22722" t="str">
            <v xml:space="preserve">P1 </v>
          </cell>
        </row>
        <row r="22723">
          <cell r="U22723" t="str">
            <v xml:space="preserve">P2 </v>
          </cell>
        </row>
        <row r="22725">
          <cell r="U22725" t="str">
            <v xml:space="preserve">P1 P4 </v>
          </cell>
        </row>
        <row r="22727">
          <cell r="U22727" t="str">
            <v xml:space="preserve">P2 </v>
          </cell>
        </row>
        <row r="22741">
          <cell r="U22741" t="str">
            <v xml:space="preserve">P2 </v>
          </cell>
        </row>
        <row r="22747">
          <cell r="U22747" t="str">
            <v xml:space="preserve">P2 </v>
          </cell>
        </row>
        <row r="22750">
          <cell r="U22750" t="str">
            <v xml:space="preserve">P2 </v>
          </cell>
        </row>
        <row r="22752">
          <cell r="U22752" t="str">
            <v xml:space="preserve">P4 </v>
          </cell>
        </row>
        <row r="22754">
          <cell r="U22754" t="str">
            <v xml:space="preserve">P2 </v>
          </cell>
        </row>
        <row r="22765">
          <cell r="U22765" t="str">
            <v xml:space="preserve">P2 P4 </v>
          </cell>
        </row>
        <row r="22773">
          <cell r="U22773" t="str">
            <v xml:space="preserve">P1 </v>
          </cell>
        </row>
        <row r="22789">
          <cell r="U22789" t="str">
            <v xml:space="preserve">P5 </v>
          </cell>
        </row>
        <row r="22797">
          <cell r="U22797" t="str">
            <v xml:space="preserve">P2 P3 P4 </v>
          </cell>
        </row>
        <row r="22807">
          <cell r="U22807" t="str">
            <v xml:space="preserve">P1 </v>
          </cell>
        </row>
        <row r="22811">
          <cell r="U22811" t="str">
            <v xml:space="preserve">P1 P2 P3 P4 </v>
          </cell>
        </row>
        <row r="22814">
          <cell r="U22814" t="str">
            <v xml:space="preserve">P2 </v>
          </cell>
        </row>
        <row r="22815">
          <cell r="U22815" t="str">
            <v xml:space="preserve">P2 </v>
          </cell>
        </row>
        <row r="22826">
          <cell r="U22826" t="str">
            <v xml:space="preserve">P2 </v>
          </cell>
        </row>
        <row r="22829">
          <cell r="U22829" t="str">
            <v xml:space="preserve">P2 </v>
          </cell>
        </row>
        <row r="22832">
          <cell r="U22832" t="str">
            <v xml:space="preserve">P2 </v>
          </cell>
        </row>
        <row r="22837">
          <cell r="U22837" t="str">
            <v xml:space="preserve">P2 </v>
          </cell>
        </row>
        <row r="22845">
          <cell r="U22845" t="str">
            <v xml:space="preserve">P2 </v>
          </cell>
        </row>
        <row r="22846">
          <cell r="U22846" t="str">
            <v xml:space="preserve">P2 </v>
          </cell>
        </row>
        <row r="22857">
          <cell r="U22857" t="str">
            <v xml:space="preserve">P2 P3 </v>
          </cell>
        </row>
        <row r="22863">
          <cell r="U22863" t="str">
            <v xml:space="preserve">P2 </v>
          </cell>
        </row>
        <row r="22868">
          <cell r="U22868" t="str">
            <v xml:space="preserve">P4 </v>
          </cell>
        </row>
        <row r="22873">
          <cell r="U22873" t="str">
            <v xml:space="preserve">P4 </v>
          </cell>
        </row>
        <row r="22880">
          <cell r="U22880" t="str">
            <v xml:space="preserve">P1 </v>
          </cell>
        </row>
        <row r="22893">
          <cell r="U22893" t="str">
            <v xml:space="preserve">P2 </v>
          </cell>
        </row>
        <row r="22895">
          <cell r="U22895" t="str">
            <v xml:space="preserve">P4 </v>
          </cell>
        </row>
        <row r="22898">
          <cell r="U22898" t="str">
            <v xml:space="preserve">P2 </v>
          </cell>
        </row>
        <row r="22903">
          <cell r="U22903" t="str">
            <v xml:space="preserve">P2 P4 </v>
          </cell>
        </row>
        <row r="22909">
          <cell r="U22909" t="str">
            <v xml:space="preserve">P2 P3 P4 </v>
          </cell>
        </row>
        <row r="22925">
          <cell r="U22925" t="str">
            <v xml:space="preserve">P4 </v>
          </cell>
        </row>
        <row r="22927">
          <cell r="U22927" t="str">
            <v xml:space="preserve">P2 </v>
          </cell>
        </row>
        <row r="22931">
          <cell r="U22931" t="str">
            <v xml:space="preserve">P4 </v>
          </cell>
        </row>
        <row r="22933">
          <cell r="U22933" t="str">
            <v xml:space="preserve">P1 P2 P3 P4 </v>
          </cell>
        </row>
        <row r="22939">
          <cell r="U22939" t="str">
            <v xml:space="preserve">P2 </v>
          </cell>
        </row>
        <row r="22950">
          <cell r="U22950" t="str">
            <v xml:space="preserve">P2 P3 </v>
          </cell>
        </row>
        <row r="22951">
          <cell r="U22951" t="str">
            <v xml:space="preserve">P2 </v>
          </cell>
        </row>
        <row r="22965">
          <cell r="U22965" t="str">
            <v xml:space="preserve">P2 P4 </v>
          </cell>
        </row>
        <row r="22972">
          <cell r="U22972" t="str">
            <v xml:space="preserve">P2 P3 P4 </v>
          </cell>
        </row>
        <row r="22973">
          <cell r="U22973" t="str">
            <v xml:space="preserve">P3 </v>
          </cell>
        </row>
        <row r="22991">
          <cell r="U22991" t="str">
            <v xml:space="preserve">P1 P2 P4 </v>
          </cell>
        </row>
        <row r="22997">
          <cell r="U22997" t="str">
            <v xml:space="preserve">P2 </v>
          </cell>
        </row>
        <row r="23008">
          <cell r="U23008" t="str">
            <v xml:space="preserve">P2 </v>
          </cell>
        </row>
        <row r="23014">
          <cell r="U23014" t="str">
            <v xml:space="preserve">P2 </v>
          </cell>
        </row>
        <row r="23018">
          <cell r="U23018" t="str">
            <v xml:space="preserve">P2 </v>
          </cell>
        </row>
        <row r="23020">
          <cell r="U23020" t="str">
            <v xml:space="preserve">P2 </v>
          </cell>
        </row>
        <row r="23024">
          <cell r="U23024" t="str">
            <v xml:space="preserve">P2 </v>
          </cell>
        </row>
        <row r="23027">
          <cell r="U23027" t="str">
            <v xml:space="preserve">P4 </v>
          </cell>
        </row>
        <row r="23044">
          <cell r="U23044" t="str">
            <v xml:space="preserve">P1 P2 P4 </v>
          </cell>
        </row>
        <row r="23047">
          <cell r="U23047" t="str">
            <v xml:space="preserve">P5 </v>
          </cell>
        </row>
        <row r="23054">
          <cell r="U23054" t="str">
            <v xml:space="preserve">P2 </v>
          </cell>
        </row>
        <row r="23056">
          <cell r="U23056" t="str">
            <v xml:space="preserve">P4 </v>
          </cell>
        </row>
        <row r="23063">
          <cell r="U23063" t="str">
            <v xml:space="preserve">P1 P2 P3 P4 </v>
          </cell>
        </row>
        <row r="23064">
          <cell r="U23064" t="str">
            <v xml:space="preserve">P2 P3 P4 </v>
          </cell>
        </row>
        <row r="23065">
          <cell r="U23065" t="str">
            <v xml:space="preserve">P2 </v>
          </cell>
        </row>
        <row r="23071">
          <cell r="U23071" t="str">
            <v xml:space="preserve">P5 </v>
          </cell>
        </row>
        <row r="23079">
          <cell r="U23079" t="str">
            <v xml:space="preserve">P3 </v>
          </cell>
        </row>
        <row r="23080">
          <cell r="U23080" t="str">
            <v xml:space="preserve">P3 P4 </v>
          </cell>
        </row>
        <row r="23092">
          <cell r="U23092" t="str">
            <v xml:space="preserve">P2 </v>
          </cell>
        </row>
        <row r="23095">
          <cell r="U23095" t="str">
            <v xml:space="preserve">P2 </v>
          </cell>
        </row>
        <row r="23097">
          <cell r="U23097" t="str">
            <v xml:space="preserve">P5 </v>
          </cell>
        </row>
        <row r="23119">
          <cell r="U23119" t="str">
            <v xml:space="preserve">P2 </v>
          </cell>
        </row>
        <row r="23136">
          <cell r="U23136" t="str">
            <v xml:space="preserve">P4 </v>
          </cell>
        </row>
        <row r="23157">
          <cell r="U23157" t="str">
            <v xml:space="preserve">P2 </v>
          </cell>
        </row>
        <row r="23167">
          <cell r="U23167" t="str">
            <v xml:space="preserve">P2 </v>
          </cell>
        </row>
        <row r="23170">
          <cell r="U23170" t="str">
            <v xml:space="preserve">P2 P3 </v>
          </cell>
        </row>
        <row r="23172">
          <cell r="U23172" t="str">
            <v xml:space="preserve">P1 </v>
          </cell>
        </row>
        <row r="23179">
          <cell r="U23179" t="str">
            <v xml:space="preserve">P1 P2 P3 </v>
          </cell>
        </row>
        <row r="23189">
          <cell r="U23189" t="str">
            <v xml:space="preserve">P1 P2 P4 </v>
          </cell>
        </row>
        <row r="23209">
          <cell r="U23209" t="str">
            <v xml:space="preserve">P2 </v>
          </cell>
        </row>
        <row r="23212">
          <cell r="U23212" t="str">
            <v xml:space="preserve">P4 </v>
          </cell>
        </row>
        <row r="23228">
          <cell r="U23228" t="str">
            <v xml:space="preserve">P1 P2 P3 </v>
          </cell>
        </row>
        <row r="23233">
          <cell r="U23233" t="str">
            <v xml:space="preserve">P2 </v>
          </cell>
        </row>
        <row r="23246">
          <cell r="U23246" t="str">
            <v xml:space="preserve">P1 P4 </v>
          </cell>
        </row>
        <row r="23264">
          <cell r="U23264" t="str">
            <v xml:space="preserve">P3 </v>
          </cell>
        </row>
        <row r="23287">
          <cell r="U23287" t="str">
            <v xml:space="preserve">P2 </v>
          </cell>
        </row>
        <row r="23293">
          <cell r="U23293" t="str">
            <v xml:space="preserve">P3 </v>
          </cell>
        </row>
        <row r="23297">
          <cell r="U23297" t="str">
            <v xml:space="preserve">P4 </v>
          </cell>
        </row>
        <row r="23313">
          <cell r="U23313" t="str">
            <v xml:space="preserve">P2 P3 P4 </v>
          </cell>
        </row>
        <row r="23350">
          <cell r="U23350" t="str">
            <v xml:space="preserve">P4 </v>
          </cell>
        </row>
        <row r="23351">
          <cell r="U23351" t="str">
            <v xml:space="preserve">P5 </v>
          </cell>
        </row>
        <row r="23358">
          <cell r="U23358" t="str">
            <v xml:space="preserve">P2 </v>
          </cell>
        </row>
        <row r="23359">
          <cell r="U23359" t="str">
            <v xml:space="preserve">P1 </v>
          </cell>
        </row>
        <row r="23362">
          <cell r="U23362" t="str">
            <v xml:space="preserve">P2 P3 P4 </v>
          </cell>
        </row>
        <row r="23369">
          <cell r="U23369" t="str">
            <v xml:space="preserve">P2 </v>
          </cell>
        </row>
        <row r="23372">
          <cell r="U23372" t="str">
            <v xml:space="preserve">P1 P2 </v>
          </cell>
        </row>
        <row r="23390">
          <cell r="U23390" t="str">
            <v xml:space="preserve">P1 P2 </v>
          </cell>
        </row>
        <row r="23396">
          <cell r="U23396" t="str">
            <v xml:space="preserve">P1 P2 </v>
          </cell>
        </row>
        <row r="23400">
          <cell r="U23400" t="str">
            <v xml:space="preserve">P1 </v>
          </cell>
        </row>
        <row r="23403">
          <cell r="U23403" t="str">
            <v xml:space="preserve">P2 </v>
          </cell>
        </row>
        <row r="23410">
          <cell r="U23410" t="str">
            <v xml:space="preserve">P2 P4 </v>
          </cell>
        </row>
        <row r="23429">
          <cell r="U23429" t="str">
            <v xml:space="preserve">P4 </v>
          </cell>
        </row>
        <row r="23434">
          <cell r="U23434" t="str">
            <v xml:space="preserve">P2 </v>
          </cell>
        </row>
        <row r="23443">
          <cell r="U23443" t="str">
            <v xml:space="preserve">P2 </v>
          </cell>
        </row>
        <row r="23448">
          <cell r="U23448" t="str">
            <v xml:space="preserve">P2 </v>
          </cell>
        </row>
        <row r="23450">
          <cell r="U23450" t="str">
            <v xml:space="preserve">P2 P4 </v>
          </cell>
        </row>
        <row r="23454">
          <cell r="U23454" t="str">
            <v xml:space="preserve">P2 </v>
          </cell>
        </row>
        <row r="23466">
          <cell r="U23466" t="str">
            <v xml:space="preserve">P2 </v>
          </cell>
        </row>
        <row r="23472">
          <cell r="U23472" t="str">
            <v xml:space="preserve">P2 </v>
          </cell>
        </row>
        <row r="23484">
          <cell r="U23484" t="str">
            <v xml:space="preserve">P2 </v>
          </cell>
        </row>
        <row r="23487">
          <cell r="U23487" t="str">
            <v xml:space="preserve">P2 P4 </v>
          </cell>
        </row>
        <row r="23494">
          <cell r="U23494" t="str">
            <v xml:space="preserve">P2 P4 </v>
          </cell>
        </row>
        <row r="23512">
          <cell r="U23512" t="str">
            <v xml:space="preserve">P2 </v>
          </cell>
        </row>
        <row r="23527">
          <cell r="U23527" t="str">
            <v xml:space="preserve">P3 </v>
          </cell>
        </row>
        <row r="23533">
          <cell r="U23533" t="str">
            <v xml:space="preserve">P2 </v>
          </cell>
        </row>
        <row r="23540">
          <cell r="U23540" t="str">
            <v xml:space="preserve">P4 </v>
          </cell>
        </row>
        <row r="23544">
          <cell r="U23544" t="str">
            <v xml:space="preserve">P2 </v>
          </cell>
        </row>
        <row r="23546">
          <cell r="U23546" t="str">
            <v xml:space="preserve">P2 </v>
          </cell>
        </row>
        <row r="23557">
          <cell r="U23557" t="str">
            <v xml:space="preserve">P2 </v>
          </cell>
        </row>
        <row r="23560">
          <cell r="U23560" t="str">
            <v xml:space="preserve">P2 P3 </v>
          </cell>
        </row>
        <row r="23561">
          <cell r="U23561" t="str">
            <v xml:space="preserve">P1 P4 </v>
          </cell>
        </row>
        <row r="23569">
          <cell r="U23569" t="str">
            <v xml:space="preserve">P2 </v>
          </cell>
        </row>
        <row r="23573">
          <cell r="U23573" t="str">
            <v xml:space="preserve">P2 </v>
          </cell>
        </row>
        <row r="23589">
          <cell r="U23589" t="str">
            <v xml:space="preserve">P2 P4 </v>
          </cell>
        </row>
        <row r="23607">
          <cell r="U23607" t="str">
            <v xml:space="preserve">P1 P2 </v>
          </cell>
        </row>
        <row r="23608">
          <cell r="U23608" t="str">
            <v xml:space="preserve">P2 </v>
          </cell>
        </row>
        <row r="23616">
          <cell r="U23616" t="str">
            <v xml:space="preserve">P4 </v>
          </cell>
        </row>
        <row r="23621">
          <cell r="U23621" t="str">
            <v xml:space="preserve">P2 P4 </v>
          </cell>
        </row>
        <row r="23638">
          <cell r="U23638" t="str">
            <v xml:space="preserve">P2 </v>
          </cell>
        </row>
        <row r="23644">
          <cell r="U23644" t="str">
            <v xml:space="preserve">P2 P3 P4 </v>
          </cell>
        </row>
        <row r="23648">
          <cell r="U23648" t="str">
            <v xml:space="preserve">P2 </v>
          </cell>
        </row>
        <row r="23652">
          <cell r="U23652" t="str">
            <v xml:space="preserve">P2 </v>
          </cell>
        </row>
        <row r="23655">
          <cell r="U23655" t="str">
            <v xml:space="preserve">P2 </v>
          </cell>
        </row>
        <row r="23665">
          <cell r="U23665" t="str">
            <v xml:space="preserve">P2 P3 </v>
          </cell>
        </row>
        <row r="23666">
          <cell r="U23666" t="str">
            <v xml:space="preserve">P2 P4 </v>
          </cell>
        </row>
        <row r="23686">
          <cell r="U23686" t="str">
            <v xml:space="preserve">P1 P2 P3 P4 </v>
          </cell>
        </row>
        <row r="23690">
          <cell r="U23690" t="str">
            <v xml:space="preserve">P1 P2 P3 P4 </v>
          </cell>
        </row>
        <row r="23691">
          <cell r="U23691" t="str">
            <v xml:space="preserve">P2 </v>
          </cell>
        </row>
        <row r="23692">
          <cell r="U23692" t="str">
            <v xml:space="preserve">P2 P3 P4 </v>
          </cell>
        </row>
        <row r="23693">
          <cell r="U23693" t="str">
            <v xml:space="preserve">P2 </v>
          </cell>
        </row>
        <row r="23700">
          <cell r="U23700" t="str">
            <v xml:space="preserve">P2 </v>
          </cell>
        </row>
        <row r="23704">
          <cell r="U23704" t="str">
            <v xml:space="preserve">P2 </v>
          </cell>
        </row>
        <row r="23708">
          <cell r="U23708" t="str">
            <v xml:space="preserve">P2 P4 </v>
          </cell>
        </row>
        <row r="23719">
          <cell r="U23719" t="str">
            <v xml:space="preserve">P1 P3 </v>
          </cell>
        </row>
        <row r="23725">
          <cell r="U23725" t="str">
            <v xml:space="preserve">P2 </v>
          </cell>
        </row>
        <row r="23738">
          <cell r="U23738" t="str">
            <v xml:space="preserve">P5 </v>
          </cell>
        </row>
        <row r="23748">
          <cell r="U23748" t="str">
            <v xml:space="preserve">P4 P5 </v>
          </cell>
        </row>
        <row r="23766">
          <cell r="U23766" t="str">
            <v xml:space="preserve">P2 P4 </v>
          </cell>
        </row>
        <row r="23768">
          <cell r="U23768" t="str">
            <v xml:space="preserve">P1 P3 P4 </v>
          </cell>
        </row>
        <row r="23772">
          <cell r="U23772" t="str">
            <v xml:space="preserve">P2 </v>
          </cell>
        </row>
        <row r="23773">
          <cell r="U23773" t="str">
            <v xml:space="preserve">P2 </v>
          </cell>
        </row>
        <row r="23781">
          <cell r="U23781" t="str">
            <v xml:space="preserve">P2 </v>
          </cell>
        </row>
        <row r="23792">
          <cell r="U23792" t="str">
            <v xml:space="preserve">P2 </v>
          </cell>
        </row>
        <row r="23795">
          <cell r="U23795" t="str">
            <v xml:space="preserve">P2 </v>
          </cell>
        </row>
        <row r="23797">
          <cell r="U23797" t="str">
            <v xml:space="preserve">P2 </v>
          </cell>
        </row>
        <row r="23798">
          <cell r="U23798" t="str">
            <v xml:space="preserve">P1 P2 P3 P4 </v>
          </cell>
        </row>
        <row r="23802">
          <cell r="U23802" t="str">
            <v xml:space="preserve">P2 </v>
          </cell>
        </row>
        <row r="23805">
          <cell r="U23805" t="str">
            <v xml:space="preserve">P2 </v>
          </cell>
        </row>
        <row r="23807">
          <cell r="U23807" t="str">
            <v xml:space="preserve">P2 </v>
          </cell>
        </row>
        <row r="23818">
          <cell r="U23818" t="str">
            <v xml:space="preserve">P2 </v>
          </cell>
        </row>
        <row r="23820">
          <cell r="U23820" t="str">
            <v xml:space="preserve">P3 </v>
          </cell>
        </row>
        <row r="23824">
          <cell r="U23824" t="str">
            <v xml:space="preserve">P2 </v>
          </cell>
        </row>
        <row r="23828">
          <cell r="U23828" t="str">
            <v xml:space="preserve">P2 </v>
          </cell>
        </row>
        <row r="23833">
          <cell r="U23833" t="str">
            <v xml:space="preserve">P2 </v>
          </cell>
        </row>
        <row r="23841">
          <cell r="U23841" t="str">
            <v xml:space="preserve">P4 </v>
          </cell>
        </row>
        <row r="23861">
          <cell r="U23861" t="str">
            <v xml:space="preserve">P2 </v>
          </cell>
        </row>
        <row r="23871">
          <cell r="U23871" t="str">
            <v xml:space="preserve">P2 </v>
          </cell>
        </row>
        <row r="23873">
          <cell r="U23873" t="str">
            <v xml:space="preserve">P1 </v>
          </cell>
        </row>
        <row r="23877">
          <cell r="U23877" t="str">
            <v xml:space="preserve">P4 </v>
          </cell>
        </row>
        <row r="23878">
          <cell r="U23878" t="str">
            <v xml:space="preserve">P2 P3 P4 </v>
          </cell>
        </row>
        <row r="23882">
          <cell r="U23882" t="str">
            <v xml:space="preserve">P2 </v>
          </cell>
        </row>
        <row r="23886">
          <cell r="U23886" t="str">
            <v xml:space="preserve">P1 P3 P4 </v>
          </cell>
        </row>
        <row r="23904">
          <cell r="U23904" t="str">
            <v xml:space="preserve">P1 P2 </v>
          </cell>
        </row>
        <row r="23928">
          <cell r="U23928" t="str">
            <v xml:space="preserve">P2 </v>
          </cell>
        </row>
        <row r="23930">
          <cell r="U23930" t="str">
            <v xml:space="preserve">P2 </v>
          </cell>
        </row>
        <row r="23935">
          <cell r="U23935" t="str">
            <v xml:space="preserve">P2 </v>
          </cell>
        </row>
        <row r="23937">
          <cell r="U23937" t="str">
            <v xml:space="preserve">P2 </v>
          </cell>
        </row>
        <row r="23940">
          <cell r="U23940" t="str">
            <v xml:space="preserve">P2 </v>
          </cell>
        </row>
        <row r="23942">
          <cell r="U23942" t="str">
            <v xml:space="preserve">P4 </v>
          </cell>
        </row>
        <row r="23951">
          <cell r="U23951" t="str">
            <v xml:space="preserve">P1 P2 </v>
          </cell>
        </row>
        <row r="23954">
          <cell r="U23954" t="str">
            <v xml:space="preserve">P2 </v>
          </cell>
        </row>
        <row r="23958">
          <cell r="U23958" t="str">
            <v xml:space="preserve">P2 </v>
          </cell>
        </row>
        <row r="23963">
          <cell r="U23963" t="str">
            <v xml:space="preserve">P2 </v>
          </cell>
        </row>
        <row r="23983">
          <cell r="U23983" t="str">
            <v xml:space="preserve">P4 </v>
          </cell>
        </row>
        <row r="23991">
          <cell r="U23991" t="str">
            <v xml:space="preserve">P1 P2 P3 P4 </v>
          </cell>
        </row>
        <row r="24001">
          <cell r="U24001" t="str">
            <v xml:space="preserve">P2 </v>
          </cell>
        </row>
        <row r="24002">
          <cell r="U24002" t="str">
            <v xml:space="preserve">P2 </v>
          </cell>
        </row>
        <row r="24003">
          <cell r="U24003" t="str">
            <v xml:space="preserve">P2 P4 </v>
          </cell>
        </row>
        <row r="24031">
          <cell r="U24031" t="str">
            <v xml:space="preserve">P2 P3 P4 </v>
          </cell>
        </row>
        <row r="24033">
          <cell r="U24033" t="str">
            <v xml:space="preserve">P2 </v>
          </cell>
        </row>
        <row r="24034">
          <cell r="U24034" t="str">
            <v xml:space="preserve">P2 </v>
          </cell>
        </row>
        <row r="24039">
          <cell r="U24039" t="str">
            <v xml:space="preserve">P2 P3 P4 </v>
          </cell>
        </row>
        <row r="24054">
          <cell r="U24054" t="str">
            <v xml:space="preserve">P2 </v>
          </cell>
        </row>
        <row r="24058">
          <cell r="U24058" t="str">
            <v xml:space="preserve">P2 P4 </v>
          </cell>
        </row>
        <row r="24059">
          <cell r="U24059" t="str">
            <v xml:space="preserve">P2 </v>
          </cell>
        </row>
        <row r="24061">
          <cell r="U24061" t="str">
            <v xml:space="preserve">P2 P3 </v>
          </cell>
        </row>
        <row r="24066">
          <cell r="U24066" t="str">
            <v xml:space="preserve">P3 </v>
          </cell>
        </row>
        <row r="24069">
          <cell r="U24069" t="str">
            <v xml:space="preserve">P2 P3 </v>
          </cell>
        </row>
        <row r="24080">
          <cell r="U24080" t="str">
            <v xml:space="preserve">P2 P3 </v>
          </cell>
        </row>
        <row r="24140">
          <cell r="U24140" t="str">
            <v xml:space="preserve">P2 P3 P4 </v>
          </cell>
        </row>
        <row r="24145">
          <cell r="U24145" t="str">
            <v xml:space="preserve">P5 </v>
          </cell>
        </row>
        <row r="24172">
          <cell r="U24172" t="str">
            <v xml:space="preserve">P2 </v>
          </cell>
        </row>
        <row r="24174">
          <cell r="U24174" t="str">
            <v xml:space="preserve">P1 P2 P4 </v>
          </cell>
        </row>
        <row r="24206">
          <cell r="U24206" t="str">
            <v xml:space="preserve">P2 </v>
          </cell>
        </row>
        <row r="24231">
          <cell r="U24231" t="str">
            <v xml:space="preserve">P1 P2 P3 P4 </v>
          </cell>
        </row>
        <row r="24237">
          <cell r="U24237" t="str">
            <v xml:space="preserve">P2 </v>
          </cell>
        </row>
        <row r="24246">
          <cell r="U24246" t="str">
            <v xml:space="preserve">P1 P2 P3 </v>
          </cell>
        </row>
        <row r="24247">
          <cell r="U24247" t="str">
            <v xml:space="preserve">P3 </v>
          </cell>
        </row>
        <row r="24250">
          <cell r="U24250" t="str">
            <v xml:space="preserve">P2 </v>
          </cell>
        </row>
        <row r="24253">
          <cell r="U24253" t="str">
            <v xml:space="preserve">P2 P4 </v>
          </cell>
        </row>
        <row r="24263">
          <cell r="U24263" t="str">
            <v xml:space="preserve">P2 </v>
          </cell>
        </row>
        <row r="24271">
          <cell r="U24271" t="str">
            <v xml:space="preserve">P2 </v>
          </cell>
        </row>
        <row r="24279">
          <cell r="U24279" t="str">
            <v xml:space="preserve">P1 </v>
          </cell>
        </row>
        <row r="24303">
          <cell r="U24303" t="str">
            <v xml:space="preserve">P1 P2 P3 </v>
          </cell>
        </row>
        <row r="24312">
          <cell r="U24312" t="str">
            <v xml:space="preserve">P1 </v>
          </cell>
        </row>
        <row r="24320">
          <cell r="U24320" t="str">
            <v xml:space="preserve">P2 </v>
          </cell>
        </row>
        <row r="24330">
          <cell r="U24330" t="str">
            <v xml:space="preserve">P2 </v>
          </cell>
        </row>
        <row r="24331">
          <cell r="U24331" t="str">
            <v xml:space="preserve">P2 </v>
          </cell>
        </row>
        <row r="24336">
          <cell r="U24336" t="str">
            <v xml:space="preserve">P1 P2 </v>
          </cell>
        </row>
        <row r="24337">
          <cell r="U24337" t="str">
            <v xml:space="preserve">P2 P4 </v>
          </cell>
        </row>
        <row r="24339">
          <cell r="U24339" t="str">
            <v xml:space="preserve">P2 P3 </v>
          </cell>
        </row>
        <row r="24343">
          <cell r="U24343" t="str">
            <v xml:space="preserve">P2 P3 P4 </v>
          </cell>
        </row>
        <row r="24358">
          <cell r="U24358" t="str">
            <v xml:space="preserve">P3 </v>
          </cell>
        </row>
        <row r="24360">
          <cell r="U24360" t="str">
            <v xml:space="preserve">P2 </v>
          </cell>
        </row>
        <row r="24362">
          <cell r="U24362" t="str">
            <v xml:space="preserve">P2 </v>
          </cell>
        </row>
        <row r="24399">
          <cell r="U24399" t="str">
            <v xml:space="preserve">P2 </v>
          </cell>
        </row>
        <row r="24402">
          <cell r="U24402" t="str">
            <v xml:space="preserve">P2 </v>
          </cell>
        </row>
        <row r="24420">
          <cell r="U24420" t="str">
            <v xml:space="preserve">P2 </v>
          </cell>
        </row>
        <row r="24423">
          <cell r="U24423" t="str">
            <v xml:space="preserve">P1 </v>
          </cell>
        </row>
        <row r="24430">
          <cell r="U24430" t="str">
            <v xml:space="preserve">P5 </v>
          </cell>
        </row>
        <row r="24433">
          <cell r="U24433" t="str">
            <v xml:space="preserve">P2 </v>
          </cell>
        </row>
        <row r="24442">
          <cell r="U24442" t="str">
            <v xml:space="preserve">P4 </v>
          </cell>
        </row>
        <row r="24450">
          <cell r="U24450" t="str">
            <v xml:space="preserve">P2 </v>
          </cell>
        </row>
        <row r="24457">
          <cell r="U24457" t="str">
            <v xml:space="preserve">P2 </v>
          </cell>
        </row>
        <row r="24469">
          <cell r="U24469" t="str">
            <v xml:space="preserve">P2 </v>
          </cell>
        </row>
        <row r="24470">
          <cell r="U24470" t="str">
            <v xml:space="preserve">P2 P4 </v>
          </cell>
        </row>
        <row r="24484">
          <cell r="U24484" t="str">
            <v xml:space="preserve">P3 </v>
          </cell>
        </row>
        <row r="24497">
          <cell r="U24497" t="str">
            <v xml:space="preserve">P2 </v>
          </cell>
        </row>
        <row r="24504">
          <cell r="U24504" t="str">
            <v xml:space="preserve">P2 </v>
          </cell>
        </row>
        <row r="24511">
          <cell r="U24511" t="str">
            <v xml:space="preserve">P2 </v>
          </cell>
        </row>
        <row r="24521">
          <cell r="U24521" t="str">
            <v xml:space="preserve">P1 P2 </v>
          </cell>
        </row>
        <row r="24525">
          <cell r="U24525" t="str">
            <v xml:space="preserve">P2 </v>
          </cell>
        </row>
        <row r="24537">
          <cell r="U24537" t="str">
            <v xml:space="preserve">P2 P3 P4 </v>
          </cell>
        </row>
        <row r="24588">
          <cell r="U24588" t="str">
            <v xml:space="preserve">P2 </v>
          </cell>
        </row>
        <row r="24597">
          <cell r="U24597" t="str">
            <v xml:space="preserve">P2 P3 </v>
          </cell>
        </row>
        <row r="24608">
          <cell r="U24608" t="str">
            <v xml:space="preserve">P4 </v>
          </cell>
        </row>
        <row r="24609">
          <cell r="U24609" t="str">
            <v xml:space="preserve">P2 </v>
          </cell>
        </row>
        <row r="24623">
          <cell r="U24623" t="str">
            <v xml:space="preserve">P4 </v>
          </cell>
        </row>
        <row r="24632">
          <cell r="U24632" t="str">
            <v xml:space="preserve">P2 P3 P4 </v>
          </cell>
        </row>
        <row r="24638">
          <cell r="U24638" t="str">
            <v xml:space="preserve">P1 P2 </v>
          </cell>
        </row>
        <row r="24639">
          <cell r="U24639" t="str">
            <v xml:space="preserve">P2 </v>
          </cell>
        </row>
        <row r="24645">
          <cell r="U24645" t="str">
            <v xml:space="preserve">P2 P3 </v>
          </cell>
        </row>
        <row r="24648">
          <cell r="U24648" t="str">
            <v xml:space="preserve">P2 </v>
          </cell>
        </row>
        <row r="24652">
          <cell r="U24652" t="str">
            <v xml:space="preserve">P2 </v>
          </cell>
        </row>
        <row r="24675">
          <cell r="U24675" t="str">
            <v xml:space="preserve">P2 </v>
          </cell>
        </row>
        <row r="24682">
          <cell r="U24682" t="str">
            <v xml:space="preserve">P2 </v>
          </cell>
        </row>
        <row r="24695">
          <cell r="U24695" t="str">
            <v xml:space="preserve">P3 P4 </v>
          </cell>
        </row>
        <row r="24706">
          <cell r="U24706" t="str">
            <v xml:space="preserve">P2 P3 </v>
          </cell>
        </row>
        <row r="24707">
          <cell r="U24707" t="str">
            <v xml:space="preserve">P2 </v>
          </cell>
        </row>
        <row r="24715">
          <cell r="U24715" t="str">
            <v xml:space="preserve">P2 </v>
          </cell>
        </row>
        <row r="24724">
          <cell r="U24724" t="str">
            <v xml:space="preserve">P2 </v>
          </cell>
        </row>
        <row r="24735">
          <cell r="U24735" t="str">
            <v xml:space="preserve">P2 </v>
          </cell>
        </row>
        <row r="24740">
          <cell r="U24740" t="str">
            <v xml:space="preserve">P2 </v>
          </cell>
        </row>
        <row r="24758">
          <cell r="U24758" t="str">
            <v xml:space="preserve">P2 P3 </v>
          </cell>
        </row>
        <row r="24761">
          <cell r="U24761" t="str">
            <v xml:space="preserve">P1 </v>
          </cell>
        </row>
        <row r="24764">
          <cell r="U24764" t="str">
            <v xml:space="preserve">P1 P2 P3 P4 </v>
          </cell>
        </row>
        <row r="24778">
          <cell r="U24778" t="str">
            <v xml:space="preserve">P4 </v>
          </cell>
        </row>
        <row r="24797">
          <cell r="U24797" t="str">
            <v xml:space="preserve">P1 </v>
          </cell>
        </row>
        <row r="24802">
          <cell r="U24802" t="str">
            <v xml:space="preserve">P2 P4 </v>
          </cell>
        </row>
        <row r="24803">
          <cell r="U24803" t="str">
            <v xml:space="preserve">P2 </v>
          </cell>
        </row>
        <row r="24811">
          <cell r="U24811" t="str">
            <v xml:space="preserve">P2 </v>
          </cell>
        </row>
        <row r="24816">
          <cell r="U24816" t="str">
            <v xml:space="preserve">P2 </v>
          </cell>
        </row>
        <row r="24849">
          <cell r="U24849" t="str">
            <v xml:space="preserve">P2 </v>
          </cell>
        </row>
        <row r="24851">
          <cell r="U24851" t="str">
            <v xml:space="preserve">P2 P4 </v>
          </cell>
        </row>
        <row r="24883">
          <cell r="U24883" t="str">
            <v xml:space="preserve">P2 </v>
          </cell>
        </row>
        <row r="24887">
          <cell r="U24887" t="str">
            <v xml:space="preserve">P1 P2 P3 </v>
          </cell>
        </row>
        <row r="24898">
          <cell r="U24898" t="str">
            <v xml:space="preserve">P2 P3 </v>
          </cell>
        </row>
        <row r="24905">
          <cell r="U24905" t="str">
            <v xml:space="preserve">P1 P2 P4 </v>
          </cell>
        </row>
        <row r="24912">
          <cell r="U24912" t="str">
            <v xml:space="preserve">P2 </v>
          </cell>
        </row>
        <row r="24913">
          <cell r="U24913" t="str">
            <v xml:space="preserve">P4 </v>
          </cell>
        </row>
        <row r="24924">
          <cell r="U24924" t="str">
            <v xml:space="preserve">P2 P3 P4 </v>
          </cell>
        </row>
        <row r="24935">
          <cell r="U24935" t="str">
            <v xml:space="preserve">P2 </v>
          </cell>
        </row>
        <row r="24936">
          <cell r="U24936" t="str">
            <v xml:space="preserve">P2 P3 P4 P5 </v>
          </cell>
        </row>
        <row r="24941">
          <cell r="U24941" t="str">
            <v xml:space="preserve">P1 P2 </v>
          </cell>
        </row>
        <row r="24946">
          <cell r="U24946" t="str">
            <v xml:space="preserve">P2 </v>
          </cell>
        </row>
        <row r="24950">
          <cell r="U24950" t="str">
            <v xml:space="preserve">P3 </v>
          </cell>
        </row>
        <row r="24968">
          <cell r="U24968" t="str">
            <v xml:space="preserve">P2 P4 </v>
          </cell>
        </row>
        <row r="24971">
          <cell r="U24971" t="str">
            <v xml:space="preserve">P2 P3 </v>
          </cell>
        </row>
        <row r="24983">
          <cell r="U24983" t="str">
            <v xml:space="preserve">P1 </v>
          </cell>
        </row>
        <row r="24988">
          <cell r="U24988" t="str">
            <v xml:space="preserve">P2 </v>
          </cell>
        </row>
        <row r="24992">
          <cell r="U24992" t="str">
            <v xml:space="preserve">P2 </v>
          </cell>
        </row>
        <row r="25001">
          <cell r="U25001" t="str">
            <v xml:space="preserve">P2 </v>
          </cell>
        </row>
        <row r="25007">
          <cell r="U25007" t="str">
            <v xml:space="preserve">P2 P4 </v>
          </cell>
        </row>
        <row r="25032">
          <cell r="U25032" t="str">
            <v xml:space="preserve">P1 </v>
          </cell>
        </row>
        <row r="25052">
          <cell r="U25052" t="str">
            <v xml:space="preserve">P2 </v>
          </cell>
        </row>
        <row r="25058">
          <cell r="U25058" t="str">
            <v xml:space="preserve">P2 </v>
          </cell>
        </row>
        <row r="25059">
          <cell r="U25059" t="str">
            <v xml:space="preserve">P4 </v>
          </cell>
        </row>
        <row r="25068">
          <cell r="U25068" t="str">
            <v xml:space="preserve">P2 </v>
          </cell>
        </row>
        <row r="25072">
          <cell r="U25072" t="str">
            <v xml:space="preserve">P2 </v>
          </cell>
        </row>
        <row r="25074">
          <cell r="U25074" t="str">
            <v xml:space="preserve">P1 P2 P3 P4 </v>
          </cell>
        </row>
        <row r="25075">
          <cell r="U25075" t="str">
            <v xml:space="preserve">P2 </v>
          </cell>
        </row>
        <row r="25091">
          <cell r="U25091" t="str">
            <v xml:space="preserve">P2 </v>
          </cell>
        </row>
        <row r="25093">
          <cell r="U25093" t="str">
            <v xml:space="preserve">P2 P3 </v>
          </cell>
        </row>
        <row r="25094">
          <cell r="U25094" t="str">
            <v xml:space="preserve">P2 </v>
          </cell>
        </row>
        <row r="25104">
          <cell r="U25104" t="str">
            <v xml:space="preserve">P2 </v>
          </cell>
        </row>
        <row r="25110">
          <cell r="U25110" t="str">
            <v xml:space="preserve">P3 </v>
          </cell>
        </row>
        <row r="25113">
          <cell r="U25113" t="str">
            <v xml:space="preserve">P2 P3 P4 </v>
          </cell>
        </row>
        <row r="25122">
          <cell r="U25122" t="str">
            <v xml:space="preserve">P5 </v>
          </cell>
        </row>
        <row r="25126">
          <cell r="U25126" t="str">
            <v xml:space="preserve">P2 </v>
          </cell>
        </row>
        <row r="25131">
          <cell r="U25131" t="str">
            <v xml:space="preserve">P2 </v>
          </cell>
        </row>
        <row r="25139">
          <cell r="U25139" t="str">
            <v xml:space="preserve">P1 </v>
          </cell>
        </row>
        <row r="25148">
          <cell r="U25148" t="str">
            <v xml:space="preserve">P2 </v>
          </cell>
        </row>
        <row r="25149">
          <cell r="U25149" t="str">
            <v xml:space="preserve">P1 P2 P3 </v>
          </cell>
        </row>
        <row r="25156">
          <cell r="U25156" t="str">
            <v xml:space="preserve">P4 </v>
          </cell>
        </row>
        <row r="25176">
          <cell r="U25176" t="str">
            <v xml:space="preserve">P4 </v>
          </cell>
        </row>
        <row r="25180">
          <cell r="U25180" t="str">
            <v xml:space="preserve">P2 P3 </v>
          </cell>
        </row>
        <row r="25193">
          <cell r="U25193" t="str">
            <v xml:space="preserve">P1 </v>
          </cell>
        </row>
        <row r="25214">
          <cell r="U25214" t="str">
            <v xml:space="preserve">P2 P4 </v>
          </cell>
        </row>
        <row r="25225">
          <cell r="U25225" t="str">
            <v xml:space="preserve">P2 </v>
          </cell>
        </row>
        <row r="25232">
          <cell r="U25232" t="str">
            <v xml:space="preserve">P5 </v>
          </cell>
        </row>
        <row r="25247">
          <cell r="U25247" t="str">
            <v xml:space="preserve">P2 </v>
          </cell>
        </row>
        <row r="25252">
          <cell r="U25252" t="str">
            <v xml:space="preserve">P2 </v>
          </cell>
        </row>
        <row r="25265">
          <cell r="U25265" t="str">
            <v xml:space="preserve">P5 </v>
          </cell>
        </row>
        <row r="25275">
          <cell r="U25275" t="str">
            <v xml:space="preserve">P3 </v>
          </cell>
        </row>
        <row r="25282">
          <cell r="U25282" t="str">
            <v xml:space="preserve">P1 P2 </v>
          </cell>
        </row>
        <row r="25301">
          <cell r="U25301" t="str">
            <v xml:space="preserve">P2 </v>
          </cell>
        </row>
        <row r="25326">
          <cell r="U25326" t="str">
            <v xml:space="preserve">P2 </v>
          </cell>
        </row>
        <row r="25333">
          <cell r="U25333" t="str">
            <v xml:space="preserve">P5 </v>
          </cell>
        </row>
        <row r="25338">
          <cell r="U25338" t="str">
            <v xml:space="preserve">P2 </v>
          </cell>
        </row>
        <row r="25351">
          <cell r="U25351" t="str">
            <v xml:space="preserve">P2 </v>
          </cell>
        </row>
        <row r="25355">
          <cell r="U25355" t="str">
            <v xml:space="preserve">P2 </v>
          </cell>
        </row>
        <row r="25367">
          <cell r="U25367" t="str">
            <v xml:space="preserve">P2 </v>
          </cell>
        </row>
        <row r="25370">
          <cell r="U25370" t="str">
            <v xml:space="preserve">P2 </v>
          </cell>
        </row>
        <row r="25377">
          <cell r="U25377" t="str">
            <v xml:space="preserve">P2 </v>
          </cell>
        </row>
        <row r="25384">
          <cell r="U25384" t="str">
            <v xml:space="preserve">P5 </v>
          </cell>
        </row>
        <row r="25387">
          <cell r="U25387" t="str">
            <v xml:space="preserve">P2 P3 </v>
          </cell>
        </row>
        <row r="25390">
          <cell r="U25390" t="str">
            <v xml:space="preserve">P2 P4 </v>
          </cell>
        </row>
        <row r="25397">
          <cell r="U25397" t="str">
            <v xml:space="preserve">P2 P4 </v>
          </cell>
        </row>
        <row r="25413">
          <cell r="U25413" t="str">
            <v xml:space="preserve">P1 P2 P3 P4 </v>
          </cell>
        </row>
        <row r="25414">
          <cell r="U25414" t="str">
            <v xml:space="preserve">P2 P5 </v>
          </cell>
        </row>
        <row r="25418">
          <cell r="U25418" t="str">
            <v xml:space="preserve">P2 P4 </v>
          </cell>
        </row>
        <row r="25434">
          <cell r="U25434" t="str">
            <v xml:space="preserve">P2 P3 </v>
          </cell>
        </row>
        <row r="25438">
          <cell r="U25438" t="str">
            <v xml:space="preserve">P2 </v>
          </cell>
        </row>
        <row r="25444">
          <cell r="U25444" t="str">
            <v xml:space="preserve">P4 </v>
          </cell>
        </row>
        <row r="25445">
          <cell r="U25445" t="str">
            <v xml:space="preserve">P1 P2 P3 </v>
          </cell>
        </row>
        <row r="25446">
          <cell r="U25446" t="str">
            <v xml:space="preserve">P2 P3 P4 </v>
          </cell>
        </row>
        <row r="25449">
          <cell r="U25449" t="str">
            <v xml:space="preserve">P1 P2 P3 P4 </v>
          </cell>
        </row>
        <row r="25457">
          <cell r="U25457" t="str">
            <v xml:space="preserve">P1 </v>
          </cell>
        </row>
        <row r="25463">
          <cell r="U25463" t="str">
            <v xml:space="preserve">P2 </v>
          </cell>
        </row>
        <row r="25467">
          <cell r="U25467" t="str">
            <v xml:space="preserve">P2 </v>
          </cell>
        </row>
        <row r="25471">
          <cell r="U25471" t="str">
            <v xml:space="preserve">P2 </v>
          </cell>
        </row>
        <row r="25473">
          <cell r="U25473" t="str">
            <v xml:space="preserve">P4 </v>
          </cell>
        </row>
        <row r="25485">
          <cell r="U25485" t="str">
            <v xml:space="preserve">P2 P5 </v>
          </cell>
        </row>
        <row r="25510">
          <cell r="U25510" t="str">
            <v xml:space="preserve">P2 P4 </v>
          </cell>
        </row>
        <row r="25542">
          <cell r="U25542" t="str">
            <v xml:space="preserve">P2 </v>
          </cell>
        </row>
        <row r="25545">
          <cell r="U25545" t="str">
            <v xml:space="preserve">P2 </v>
          </cell>
        </row>
        <row r="25550">
          <cell r="U25550" t="str">
            <v xml:space="preserve">P2 </v>
          </cell>
        </row>
        <row r="25554">
          <cell r="U25554" t="str">
            <v xml:space="preserve">P2 </v>
          </cell>
        </row>
        <row r="25555">
          <cell r="U25555" t="str">
            <v xml:space="preserve">P2 </v>
          </cell>
        </row>
        <row r="25564">
          <cell r="U25564" t="str">
            <v xml:space="preserve">P4 </v>
          </cell>
        </row>
        <row r="25574">
          <cell r="U25574" t="str">
            <v xml:space="preserve">P2 </v>
          </cell>
        </row>
        <row r="25595">
          <cell r="U25595" t="str">
            <v xml:space="preserve">P2 </v>
          </cell>
        </row>
        <row r="25614">
          <cell r="U25614" t="str">
            <v xml:space="preserve">P2 P3 </v>
          </cell>
        </row>
        <row r="25631">
          <cell r="U25631" t="str">
            <v xml:space="preserve">P2 </v>
          </cell>
        </row>
        <row r="25637">
          <cell r="U25637" t="str">
            <v xml:space="preserve">P3 P4 </v>
          </cell>
        </row>
        <row r="25661">
          <cell r="U25661" t="str">
            <v xml:space="preserve">P2 </v>
          </cell>
        </row>
        <row r="25664">
          <cell r="U25664" t="str">
            <v xml:space="preserve">P2 </v>
          </cell>
        </row>
        <row r="25673">
          <cell r="U25673" t="str">
            <v xml:space="preserve">P2 </v>
          </cell>
        </row>
        <row r="25676">
          <cell r="U25676" t="str">
            <v xml:space="preserve">P2 </v>
          </cell>
        </row>
        <row r="25687">
          <cell r="U25687" t="str">
            <v xml:space="preserve">P2 P4 </v>
          </cell>
        </row>
        <row r="25690">
          <cell r="U25690" t="str">
            <v xml:space="preserve">P3 </v>
          </cell>
        </row>
        <row r="25708">
          <cell r="U25708" t="str">
            <v xml:space="preserve">P1 P2 P3 </v>
          </cell>
        </row>
        <row r="25718">
          <cell r="U25718" t="str">
            <v xml:space="preserve">P1 </v>
          </cell>
        </row>
        <row r="25736">
          <cell r="U25736" t="str">
            <v xml:space="preserve">P4 </v>
          </cell>
        </row>
        <row r="25738">
          <cell r="U25738" t="str">
            <v xml:space="preserve">P1 </v>
          </cell>
        </row>
        <row r="25743">
          <cell r="U25743" t="str">
            <v xml:space="preserve">P2 </v>
          </cell>
        </row>
        <row r="25748">
          <cell r="U25748" t="str">
            <v xml:space="preserve">P2 </v>
          </cell>
        </row>
        <row r="25752">
          <cell r="U25752" t="str">
            <v xml:space="preserve">P1 </v>
          </cell>
        </row>
        <row r="25764">
          <cell r="U25764" t="str">
            <v xml:space="preserve">P2 </v>
          </cell>
        </row>
        <row r="25775">
          <cell r="U25775" t="str">
            <v xml:space="preserve">P1 P2 P3 P4 </v>
          </cell>
        </row>
        <row r="25795">
          <cell r="U25795" t="str">
            <v xml:space="preserve">P2 </v>
          </cell>
        </row>
        <row r="25797">
          <cell r="U25797" t="str">
            <v xml:space="preserve">P2 </v>
          </cell>
        </row>
        <row r="25827">
          <cell r="U25827" t="str">
            <v xml:space="preserve">P3 </v>
          </cell>
        </row>
        <row r="25835">
          <cell r="U25835" t="str">
            <v xml:space="preserve">P4 </v>
          </cell>
        </row>
        <row r="25837">
          <cell r="U25837" t="str">
            <v xml:space="preserve">P2 </v>
          </cell>
        </row>
        <row r="25838">
          <cell r="U25838" t="str">
            <v xml:space="preserve">P1 P2 </v>
          </cell>
        </row>
        <row r="25840">
          <cell r="U25840" t="str">
            <v xml:space="preserve">P2 </v>
          </cell>
        </row>
        <row r="25842">
          <cell r="U25842" t="str">
            <v xml:space="preserve">P2 </v>
          </cell>
        </row>
        <row r="25880">
          <cell r="U25880" t="str">
            <v xml:space="preserve">P1 P2 P3 </v>
          </cell>
        </row>
        <row r="25882">
          <cell r="U25882" t="str">
            <v xml:space="preserve">P2 </v>
          </cell>
        </row>
        <row r="25889">
          <cell r="U25889" t="str">
            <v xml:space="preserve">P2 P4 P5 </v>
          </cell>
        </row>
        <row r="25894">
          <cell r="U25894" t="str">
            <v xml:space="preserve">P2 P4 </v>
          </cell>
        </row>
        <row r="25898">
          <cell r="U25898" t="str">
            <v xml:space="preserve">P1 P2 P3 </v>
          </cell>
        </row>
        <row r="25902">
          <cell r="U25902" t="str">
            <v xml:space="preserve">P3 </v>
          </cell>
        </row>
        <row r="25908">
          <cell r="U25908" t="str">
            <v xml:space="preserve">P2 </v>
          </cell>
        </row>
        <row r="25911">
          <cell r="U25911" t="str">
            <v xml:space="preserve">P3 </v>
          </cell>
        </row>
        <row r="25923">
          <cell r="U25923" t="str">
            <v xml:space="preserve">P2 P4 </v>
          </cell>
        </row>
        <row r="25930">
          <cell r="U25930" t="str">
            <v xml:space="preserve">P2 </v>
          </cell>
        </row>
        <row r="25932">
          <cell r="U25932" t="str">
            <v xml:space="preserve">P2 P4 </v>
          </cell>
        </row>
        <row r="25942">
          <cell r="U25942" t="str">
            <v xml:space="preserve">P2 </v>
          </cell>
        </row>
        <row r="25959">
          <cell r="U25959" t="str">
            <v xml:space="preserve">P1 P2 P3 </v>
          </cell>
        </row>
        <row r="25960">
          <cell r="U25960" t="str">
            <v xml:space="preserve">P5 </v>
          </cell>
        </row>
        <row r="25971">
          <cell r="U25971" t="str">
            <v xml:space="preserve">P4 </v>
          </cell>
        </row>
        <row r="25980">
          <cell r="U25980" t="str">
            <v xml:space="preserve">P2 </v>
          </cell>
        </row>
        <row r="25993">
          <cell r="U25993" t="str">
            <v xml:space="preserve">P2 P3 P4 </v>
          </cell>
        </row>
        <row r="25994">
          <cell r="U25994" t="str">
            <v xml:space="preserve">P2 P4 </v>
          </cell>
        </row>
        <row r="26006">
          <cell r="U26006" t="str">
            <v xml:space="preserve">P2 </v>
          </cell>
        </row>
        <row r="26035">
          <cell r="U26035" t="str">
            <v xml:space="preserve">P3 </v>
          </cell>
        </row>
        <row r="26044">
          <cell r="U26044" t="str">
            <v xml:space="preserve">P4 </v>
          </cell>
        </row>
        <row r="26050">
          <cell r="U26050" t="str">
            <v xml:space="preserve">P2 P4 </v>
          </cell>
        </row>
        <row r="26066">
          <cell r="U26066" t="str">
            <v xml:space="preserve">P2 </v>
          </cell>
        </row>
        <row r="26067">
          <cell r="U26067" t="str">
            <v xml:space="preserve">P1 P2 P3 P4 </v>
          </cell>
        </row>
        <row r="26077">
          <cell r="U26077" t="str">
            <v xml:space="preserve">P2 P4 </v>
          </cell>
        </row>
        <row r="26097">
          <cell r="U26097" t="str">
            <v xml:space="preserve">P2 </v>
          </cell>
        </row>
        <row r="26127">
          <cell r="U26127" t="str">
            <v xml:space="preserve">P2 </v>
          </cell>
        </row>
        <row r="26139">
          <cell r="U26139" t="str">
            <v xml:space="preserve">P2 P4 </v>
          </cell>
        </row>
        <row r="26145">
          <cell r="U26145" t="str">
            <v xml:space="preserve">P2 </v>
          </cell>
        </row>
        <row r="26150">
          <cell r="U26150" t="str">
            <v xml:space="preserve">P2 </v>
          </cell>
        </row>
        <row r="26153">
          <cell r="U26153" t="str">
            <v xml:space="preserve">P2 </v>
          </cell>
        </row>
        <row r="26155">
          <cell r="U26155" t="str">
            <v xml:space="preserve">P3 </v>
          </cell>
        </row>
        <row r="26157">
          <cell r="U26157" t="str">
            <v xml:space="preserve">P2 P4 </v>
          </cell>
        </row>
        <row r="26159">
          <cell r="U26159" t="str">
            <v xml:space="preserve">P4 </v>
          </cell>
        </row>
        <row r="26173">
          <cell r="U26173" t="str">
            <v xml:space="preserve">P1 </v>
          </cell>
        </row>
        <row r="26175">
          <cell r="U26175" t="str">
            <v xml:space="preserve">P3 </v>
          </cell>
        </row>
        <row r="26184">
          <cell r="U26184" t="str">
            <v xml:space="preserve">P1 P2 P3 P4 </v>
          </cell>
        </row>
        <row r="26189">
          <cell r="U26189" t="str">
            <v xml:space="preserve">P2 </v>
          </cell>
        </row>
        <row r="26191">
          <cell r="U26191" t="str">
            <v xml:space="preserve">P2 </v>
          </cell>
        </row>
        <row r="26202">
          <cell r="U26202" t="str">
            <v xml:space="preserve">P2 </v>
          </cell>
        </row>
        <row r="26206">
          <cell r="U26206" t="str">
            <v xml:space="preserve">P2 P4 P5 </v>
          </cell>
        </row>
        <row r="26229">
          <cell r="U26229" t="str">
            <v xml:space="preserve">P4 </v>
          </cell>
        </row>
        <row r="26233">
          <cell r="U26233" t="str">
            <v xml:space="preserve">P3 </v>
          </cell>
        </row>
        <row r="26253">
          <cell r="U26253" t="str">
            <v xml:space="preserve">P2 P3 P4 </v>
          </cell>
        </row>
        <row r="26257">
          <cell r="U26257" t="str">
            <v xml:space="preserve">P1 </v>
          </cell>
        </row>
        <row r="26268">
          <cell r="U26268" t="str">
            <v xml:space="preserve">P2 P3 </v>
          </cell>
        </row>
        <row r="26283">
          <cell r="U26283" t="str">
            <v xml:space="preserve">P2 P3 </v>
          </cell>
        </row>
        <row r="26286">
          <cell r="U26286" t="str">
            <v xml:space="preserve">P2 </v>
          </cell>
        </row>
        <row r="26295">
          <cell r="U26295" t="str">
            <v xml:space="preserve">P1 </v>
          </cell>
        </row>
        <row r="26317">
          <cell r="U26317" t="str">
            <v xml:space="preserve">P2 </v>
          </cell>
        </row>
        <row r="26324">
          <cell r="U26324" t="str">
            <v xml:space="preserve">P2 </v>
          </cell>
        </row>
        <row r="26343">
          <cell r="U26343" t="str">
            <v xml:space="preserve">P2 </v>
          </cell>
        </row>
        <row r="26344">
          <cell r="U26344" t="str">
            <v xml:space="preserve">P2 </v>
          </cell>
        </row>
        <row r="26362">
          <cell r="U26362" t="str">
            <v xml:space="preserve">P2 </v>
          </cell>
        </row>
        <row r="26373">
          <cell r="U26373" t="str">
            <v xml:space="preserve">P2 </v>
          </cell>
        </row>
        <row r="26380">
          <cell r="U26380" t="str">
            <v xml:space="preserve">P3 </v>
          </cell>
        </row>
        <row r="26391">
          <cell r="U26391" t="str">
            <v xml:space="preserve">P4 </v>
          </cell>
        </row>
        <row r="26408">
          <cell r="U26408" t="str">
            <v xml:space="preserve">P2 </v>
          </cell>
        </row>
        <row r="26410">
          <cell r="U26410" t="str">
            <v xml:space="preserve">P4 </v>
          </cell>
        </row>
        <row r="26444">
          <cell r="U26444" t="str">
            <v xml:space="preserve">P2 </v>
          </cell>
        </row>
        <row r="26447">
          <cell r="U26447" t="str">
            <v xml:space="preserve">P2 </v>
          </cell>
        </row>
        <row r="26452">
          <cell r="U26452" t="str">
            <v xml:space="preserve">P2 </v>
          </cell>
        </row>
        <row r="26462">
          <cell r="U26462" t="str">
            <v xml:space="preserve">P2 </v>
          </cell>
        </row>
        <row r="26499">
          <cell r="U26499" t="str">
            <v xml:space="preserve">P2 </v>
          </cell>
        </row>
        <row r="26509">
          <cell r="U26509" t="str">
            <v xml:space="preserve">P2 </v>
          </cell>
        </row>
        <row r="26514">
          <cell r="U26514" t="str">
            <v xml:space="preserve">P2 </v>
          </cell>
        </row>
        <row r="26535">
          <cell r="U26535" t="str">
            <v xml:space="preserve">P1 P2 </v>
          </cell>
        </row>
        <row r="26554">
          <cell r="U26554" t="str">
            <v xml:space="preserve">P2 P3 P4 </v>
          </cell>
        </row>
        <row r="26555">
          <cell r="U26555" t="str">
            <v xml:space="preserve">P3 </v>
          </cell>
        </row>
        <row r="26573">
          <cell r="U26573" t="str">
            <v xml:space="preserve">P1 </v>
          </cell>
        </row>
        <row r="26582">
          <cell r="U26582" t="str">
            <v xml:space="preserve">P2 </v>
          </cell>
        </row>
        <row r="26590">
          <cell r="U26590" t="str">
            <v xml:space="preserve">P2 </v>
          </cell>
        </row>
        <row r="26591">
          <cell r="U26591" t="str">
            <v xml:space="preserve">P2 </v>
          </cell>
        </row>
        <row r="26625">
          <cell r="U26625" t="str">
            <v xml:space="preserve">P2 </v>
          </cell>
        </row>
        <row r="26627">
          <cell r="U26627" t="str">
            <v xml:space="preserve">P4 </v>
          </cell>
        </row>
        <row r="26634">
          <cell r="U26634" t="str">
            <v xml:space="preserve">P1 </v>
          </cell>
        </row>
        <row r="26638">
          <cell r="U26638" t="str">
            <v xml:space="preserve">P5 </v>
          </cell>
        </row>
        <row r="26647">
          <cell r="U26647" t="str">
            <v xml:space="preserve">P2 </v>
          </cell>
        </row>
        <row r="26654">
          <cell r="U26654" t="str">
            <v xml:space="preserve">P3 </v>
          </cell>
        </row>
        <row r="26667">
          <cell r="U26667" t="str">
            <v xml:space="preserve">P2 </v>
          </cell>
        </row>
        <row r="26673">
          <cell r="U26673" t="str">
            <v xml:space="preserve">P3 </v>
          </cell>
        </row>
        <row r="26675">
          <cell r="U26675" t="str">
            <v xml:space="preserve">P1 P2 P3 P4 </v>
          </cell>
        </row>
        <row r="26676">
          <cell r="U26676" t="str">
            <v xml:space="preserve">P2 </v>
          </cell>
        </row>
        <row r="26687">
          <cell r="U26687" t="str">
            <v xml:space="preserve">P3 </v>
          </cell>
        </row>
        <row r="26707">
          <cell r="U26707" t="str">
            <v xml:space="preserve">P2 </v>
          </cell>
        </row>
        <row r="26719">
          <cell r="U26719" t="str">
            <v xml:space="preserve">P2 </v>
          </cell>
        </row>
        <row r="26725">
          <cell r="U26725" t="str">
            <v xml:space="preserve">P2 P4 </v>
          </cell>
        </row>
        <row r="26739">
          <cell r="U26739" t="str">
            <v xml:space="preserve">P2 </v>
          </cell>
        </row>
        <row r="26740">
          <cell r="U26740" t="str">
            <v xml:space="preserve">P2 P3 P4 </v>
          </cell>
        </row>
        <row r="26742">
          <cell r="U26742" t="str">
            <v xml:space="preserve">P2 P4 </v>
          </cell>
        </row>
        <row r="26745">
          <cell r="U26745" t="str">
            <v xml:space="preserve">P4 </v>
          </cell>
        </row>
        <row r="26773">
          <cell r="U26773" t="str">
            <v xml:space="preserve">P2 </v>
          </cell>
        </row>
        <row r="26776">
          <cell r="U26776" t="str">
            <v xml:space="preserve">P2 </v>
          </cell>
        </row>
        <row r="26783">
          <cell r="U26783" t="str">
            <v xml:space="preserve">P2 </v>
          </cell>
        </row>
        <row r="26794">
          <cell r="U26794" t="str">
            <v xml:space="preserve">P2 </v>
          </cell>
        </row>
        <row r="26797">
          <cell r="U26797" t="str">
            <v xml:space="preserve">P2 </v>
          </cell>
        </row>
        <row r="26821">
          <cell r="U26821" t="str">
            <v xml:space="preserve">P2 P3 P4 </v>
          </cell>
        </row>
        <row r="26824">
          <cell r="U26824" t="str">
            <v xml:space="preserve">P2 P4 </v>
          </cell>
        </row>
        <row r="26826">
          <cell r="U26826" t="str">
            <v xml:space="preserve">P4 </v>
          </cell>
        </row>
        <row r="26836">
          <cell r="U26836" t="str">
            <v xml:space="preserve">P2 </v>
          </cell>
        </row>
        <row r="26847">
          <cell r="U26847" t="str">
            <v xml:space="preserve">P2 </v>
          </cell>
        </row>
        <row r="26849">
          <cell r="U26849" t="str">
            <v xml:space="preserve">P1 P2 </v>
          </cell>
        </row>
        <row r="26855">
          <cell r="U26855" t="str">
            <v xml:space="preserve">P2 </v>
          </cell>
        </row>
        <row r="26859">
          <cell r="U26859" t="str">
            <v xml:space="preserve">P2 </v>
          </cell>
        </row>
        <row r="26865">
          <cell r="U26865" t="str">
            <v xml:space="preserve">P1 P2 P4 </v>
          </cell>
        </row>
        <row r="26887">
          <cell r="U26887" t="str">
            <v xml:space="preserve">P1 P4 P5 </v>
          </cell>
        </row>
        <row r="26896">
          <cell r="U26896" t="str">
            <v xml:space="preserve">P4 </v>
          </cell>
        </row>
        <row r="26906">
          <cell r="U26906" t="str">
            <v xml:space="preserve">P3 </v>
          </cell>
        </row>
        <row r="26908">
          <cell r="U26908" t="str">
            <v xml:space="preserve">P2 </v>
          </cell>
        </row>
        <row r="26917">
          <cell r="U26917" t="str">
            <v xml:space="preserve">P5 </v>
          </cell>
        </row>
        <row r="26918">
          <cell r="U26918" t="str">
            <v xml:space="preserve">P1 P3 </v>
          </cell>
        </row>
        <row r="26935">
          <cell r="U26935" t="str">
            <v xml:space="preserve">P4 </v>
          </cell>
        </row>
        <row r="26936">
          <cell r="U26936" t="str">
            <v xml:space="preserve">P2 </v>
          </cell>
        </row>
        <row r="26948">
          <cell r="U26948" t="str">
            <v xml:space="preserve">P2 </v>
          </cell>
        </row>
        <row r="26980">
          <cell r="U26980" t="str">
            <v xml:space="preserve">P2 </v>
          </cell>
        </row>
        <row r="26992">
          <cell r="U26992" t="str">
            <v xml:space="preserve">P3 P4 </v>
          </cell>
        </row>
        <row r="26995">
          <cell r="U26995" t="str">
            <v xml:space="preserve">P4 </v>
          </cell>
        </row>
        <row r="27000">
          <cell r="U27000" t="str">
            <v xml:space="preserve">P2 P4 </v>
          </cell>
        </row>
        <row r="27007">
          <cell r="U27007" t="str">
            <v xml:space="preserve">P2 </v>
          </cell>
        </row>
        <row r="27008">
          <cell r="U27008" t="str">
            <v xml:space="preserve">P2 </v>
          </cell>
        </row>
        <row r="27014">
          <cell r="U27014" t="str">
            <v xml:space="preserve">P2 P3 P4 </v>
          </cell>
        </row>
        <row r="27023">
          <cell r="U27023" t="str">
            <v xml:space="preserve">P2 </v>
          </cell>
        </row>
        <row r="27037">
          <cell r="U27037" t="str">
            <v xml:space="preserve">P2 </v>
          </cell>
        </row>
        <row r="27039">
          <cell r="U27039" t="str">
            <v xml:space="preserve">P2 </v>
          </cell>
        </row>
        <row r="27043">
          <cell r="U27043" t="str">
            <v xml:space="preserve">P2 </v>
          </cell>
        </row>
        <row r="27083">
          <cell r="U27083" t="str">
            <v xml:space="preserve">P2 P4 </v>
          </cell>
        </row>
        <row r="27088">
          <cell r="U27088" t="str">
            <v xml:space="preserve">P2 P4 </v>
          </cell>
        </row>
        <row r="27093">
          <cell r="U27093" t="str">
            <v xml:space="preserve">P2 </v>
          </cell>
        </row>
        <row r="27100">
          <cell r="U27100" t="str">
            <v xml:space="preserve">P2 </v>
          </cell>
        </row>
        <row r="27102">
          <cell r="U27102" t="str">
            <v xml:space="preserve">P1 P2 </v>
          </cell>
        </row>
        <row r="27111">
          <cell r="U27111" t="str">
            <v xml:space="preserve">P2 </v>
          </cell>
        </row>
        <row r="27118">
          <cell r="U27118" t="str">
            <v xml:space="preserve">P2 </v>
          </cell>
        </row>
        <row r="27128">
          <cell r="U27128" t="str">
            <v xml:space="preserve">P4 </v>
          </cell>
        </row>
        <row r="27134">
          <cell r="U27134" t="str">
            <v xml:space="preserve">P2 P4 </v>
          </cell>
        </row>
        <row r="27135">
          <cell r="U27135" t="str">
            <v xml:space="preserve">P2 P4 </v>
          </cell>
        </row>
        <row r="27136">
          <cell r="U27136" t="str">
            <v xml:space="preserve">P2 </v>
          </cell>
        </row>
        <row r="27137">
          <cell r="U27137" t="str">
            <v xml:space="preserve">P2 </v>
          </cell>
        </row>
        <row r="27139">
          <cell r="U27139" t="str">
            <v xml:space="preserve">P2 </v>
          </cell>
        </row>
        <row r="27140">
          <cell r="U27140" t="str">
            <v xml:space="preserve">P2 </v>
          </cell>
        </row>
        <row r="27190">
          <cell r="U27190" t="str">
            <v xml:space="preserve">P5 </v>
          </cell>
        </row>
        <row r="27207">
          <cell r="U27207" t="str">
            <v xml:space="preserve">P2 P3 </v>
          </cell>
        </row>
        <row r="27227">
          <cell r="U27227" t="str">
            <v xml:space="preserve">P2 </v>
          </cell>
        </row>
        <row r="27236">
          <cell r="U27236" t="str">
            <v xml:space="preserve">P2 </v>
          </cell>
        </row>
        <row r="27238">
          <cell r="U27238" t="str">
            <v xml:space="preserve">P2 </v>
          </cell>
        </row>
        <row r="27251">
          <cell r="U27251" t="str">
            <v xml:space="preserve">P1 </v>
          </cell>
        </row>
        <row r="27268">
          <cell r="U27268" t="str">
            <v xml:space="preserve">P2 </v>
          </cell>
        </row>
        <row r="27269">
          <cell r="U27269" t="str">
            <v xml:space="preserve">P2 </v>
          </cell>
        </row>
        <row r="27274">
          <cell r="U27274" t="str">
            <v xml:space="preserve">P4 </v>
          </cell>
        </row>
        <row r="27283">
          <cell r="U27283" t="str">
            <v xml:space="preserve">P2 P3 P4 </v>
          </cell>
        </row>
        <row r="27294">
          <cell r="U27294" t="str">
            <v xml:space="preserve">P5 </v>
          </cell>
        </row>
        <row r="27308">
          <cell r="U27308" t="str">
            <v xml:space="preserve">P2 </v>
          </cell>
        </row>
        <row r="27312">
          <cell r="U27312" t="str">
            <v xml:space="preserve">P2 </v>
          </cell>
        </row>
        <row r="27314">
          <cell r="U27314" t="str">
            <v xml:space="preserve">P1 P2 P3 P4 </v>
          </cell>
        </row>
        <row r="27334">
          <cell r="U27334" t="str">
            <v xml:space="preserve">P2 </v>
          </cell>
        </row>
        <row r="27342">
          <cell r="U27342" t="str">
            <v xml:space="preserve">P1 </v>
          </cell>
        </row>
        <row r="27345">
          <cell r="U27345" t="str">
            <v xml:space="preserve">P2 </v>
          </cell>
        </row>
        <row r="27346">
          <cell r="U27346" t="str">
            <v xml:space="preserve">P2 </v>
          </cell>
        </row>
        <row r="27352">
          <cell r="U27352" t="str">
            <v xml:space="preserve">P2 </v>
          </cell>
        </row>
        <row r="27360">
          <cell r="U27360" t="str">
            <v xml:space="preserve">P3 </v>
          </cell>
        </row>
        <row r="27364">
          <cell r="U27364" t="str">
            <v xml:space="preserve">P2 </v>
          </cell>
        </row>
        <row r="27369">
          <cell r="U27369" t="str">
            <v xml:space="preserve">P1 P2 </v>
          </cell>
        </row>
        <row r="27381">
          <cell r="U27381" t="str">
            <v xml:space="preserve">P1 P2 </v>
          </cell>
        </row>
        <row r="27392">
          <cell r="U27392" t="str">
            <v xml:space="preserve">P2 P3 </v>
          </cell>
        </row>
        <row r="27409">
          <cell r="U27409" t="str">
            <v xml:space="preserve">P2 P3 </v>
          </cell>
        </row>
        <row r="27418">
          <cell r="U27418" t="str">
            <v xml:space="preserve">P1 </v>
          </cell>
        </row>
        <row r="27423">
          <cell r="U27423" t="str">
            <v xml:space="preserve">P2 </v>
          </cell>
        </row>
        <row r="27432">
          <cell r="U27432" t="str">
            <v xml:space="preserve">P2 </v>
          </cell>
        </row>
        <row r="27448">
          <cell r="U27448" t="str">
            <v xml:space="preserve">P2 P4 </v>
          </cell>
        </row>
        <row r="27460">
          <cell r="U27460" t="str">
            <v xml:space="preserve">P2 </v>
          </cell>
        </row>
        <row r="27473">
          <cell r="U27473" t="str">
            <v xml:space="preserve">P2 </v>
          </cell>
        </row>
        <row r="27531">
          <cell r="U27531" t="str">
            <v xml:space="preserve">P2 </v>
          </cell>
        </row>
        <row r="27534">
          <cell r="U27534" t="str">
            <v xml:space="preserve">P4 </v>
          </cell>
        </row>
        <row r="27535">
          <cell r="U27535" t="str">
            <v xml:space="preserve">P2 </v>
          </cell>
        </row>
        <row r="27542">
          <cell r="U27542" t="str">
            <v xml:space="preserve">P2 </v>
          </cell>
        </row>
        <row r="27552">
          <cell r="U27552" t="str">
            <v xml:space="preserve">P1 </v>
          </cell>
        </row>
        <row r="27555">
          <cell r="U27555" t="str">
            <v xml:space="preserve">P2 </v>
          </cell>
        </row>
        <row r="27561">
          <cell r="U27561" t="str">
            <v xml:space="preserve">P2 </v>
          </cell>
        </row>
        <row r="27570">
          <cell r="U27570" t="str">
            <v xml:space="preserve">P5 </v>
          </cell>
        </row>
        <row r="27578">
          <cell r="U27578" t="str">
            <v xml:space="preserve">P5 </v>
          </cell>
        </row>
        <row r="27587">
          <cell r="U27587" t="str">
            <v xml:space="preserve">P2 P3 P4 </v>
          </cell>
        </row>
        <row r="27588">
          <cell r="U27588" t="str">
            <v xml:space="preserve">P2 P3 P4 P5 </v>
          </cell>
        </row>
        <row r="27600">
          <cell r="U27600" t="str">
            <v xml:space="preserve">P2 P3 P4 </v>
          </cell>
        </row>
        <row r="27604">
          <cell r="U27604" t="str">
            <v xml:space="preserve">P2 </v>
          </cell>
        </row>
        <row r="27605">
          <cell r="U27605" t="str">
            <v xml:space="preserve">P2 </v>
          </cell>
        </row>
        <row r="27633">
          <cell r="U27633" t="str">
            <v xml:space="preserve">P2 </v>
          </cell>
        </row>
        <row r="27649">
          <cell r="U27649" t="str">
            <v xml:space="preserve">P1 </v>
          </cell>
        </row>
        <row r="27653">
          <cell r="U27653" t="str">
            <v xml:space="preserve">P2 </v>
          </cell>
        </row>
        <row r="27658">
          <cell r="U27658" t="str">
            <v xml:space="preserve">P2 P4 </v>
          </cell>
        </row>
        <row r="27660">
          <cell r="U27660" t="str">
            <v xml:space="preserve">P2 P4 </v>
          </cell>
        </row>
        <row r="27673">
          <cell r="U27673" t="str">
            <v xml:space="preserve">P4 </v>
          </cell>
        </row>
        <row r="27683">
          <cell r="U27683" t="str">
            <v xml:space="preserve">P2 </v>
          </cell>
        </row>
        <row r="27701">
          <cell r="U27701" t="str">
            <v xml:space="preserve">P1 P2 P4 </v>
          </cell>
        </row>
        <row r="27708">
          <cell r="U27708" t="str">
            <v xml:space="preserve">P2 </v>
          </cell>
        </row>
        <row r="27713">
          <cell r="U27713" t="str">
            <v xml:space="preserve">P2 </v>
          </cell>
        </row>
        <row r="27727">
          <cell r="U27727" t="str">
            <v xml:space="preserve">P2 </v>
          </cell>
        </row>
        <row r="27736">
          <cell r="U27736" t="str">
            <v xml:space="preserve">P2 </v>
          </cell>
        </row>
        <row r="27770">
          <cell r="U27770" t="str">
            <v xml:space="preserve">P2 </v>
          </cell>
        </row>
        <row r="27786">
          <cell r="U27786" t="str">
            <v xml:space="preserve">P2 </v>
          </cell>
        </row>
        <row r="27810">
          <cell r="U27810" t="str">
            <v xml:space="preserve">P5 </v>
          </cell>
        </row>
        <row r="27823">
          <cell r="U27823" t="str">
            <v xml:space="preserve">P2 P3 </v>
          </cell>
        </row>
        <row r="27824">
          <cell r="U27824" t="str">
            <v xml:space="preserve">P2 </v>
          </cell>
        </row>
        <row r="27830">
          <cell r="U27830" t="str">
            <v xml:space="preserve">P4 </v>
          </cell>
        </row>
        <row r="27856">
          <cell r="U27856" t="str">
            <v xml:space="preserve">P2 </v>
          </cell>
        </row>
        <row r="27892">
          <cell r="U27892" t="str">
            <v xml:space="preserve">P5 </v>
          </cell>
        </row>
        <row r="27896">
          <cell r="U27896" t="str">
            <v xml:space="preserve">P2 </v>
          </cell>
        </row>
        <row r="27903">
          <cell r="U27903" t="str">
            <v xml:space="preserve">P2 </v>
          </cell>
        </row>
        <row r="27921">
          <cell r="U27921" t="str">
            <v xml:space="preserve">P2 P4 </v>
          </cell>
        </row>
        <row r="27932">
          <cell r="U27932" t="str">
            <v xml:space="preserve">P2 P3 P4 </v>
          </cell>
        </row>
        <row r="27935">
          <cell r="U27935" t="str">
            <v xml:space="preserve">P4 </v>
          </cell>
        </row>
        <row r="27965">
          <cell r="U27965" t="str">
            <v xml:space="preserve">P2 P3 P4 </v>
          </cell>
        </row>
        <row r="27966">
          <cell r="U27966" t="str">
            <v xml:space="preserve">P3 </v>
          </cell>
        </row>
        <row r="27979">
          <cell r="U27979" t="str">
            <v xml:space="preserve">P2 P3 </v>
          </cell>
        </row>
        <row r="27983">
          <cell r="U27983" t="str">
            <v xml:space="preserve">P2 </v>
          </cell>
        </row>
        <row r="27988">
          <cell r="U27988" t="str">
            <v xml:space="preserve">P2 </v>
          </cell>
        </row>
        <row r="27991">
          <cell r="U27991" t="str">
            <v xml:space="preserve">P4 </v>
          </cell>
        </row>
        <row r="28020">
          <cell r="U28020" t="str">
            <v xml:space="preserve">P5 </v>
          </cell>
        </row>
        <row r="28024">
          <cell r="U28024" t="str">
            <v xml:space="preserve">P2 </v>
          </cell>
        </row>
        <row r="28033">
          <cell r="U28033" t="str">
            <v xml:space="preserve">P1 P2 P3 P4 </v>
          </cell>
        </row>
        <row r="28041">
          <cell r="U28041" t="str">
            <v xml:space="preserve">P2 P3 P4 </v>
          </cell>
        </row>
        <row r="28043">
          <cell r="U28043" t="str">
            <v xml:space="preserve">P5 </v>
          </cell>
        </row>
        <row r="28044">
          <cell r="U28044" t="str">
            <v xml:space="preserve">P4 </v>
          </cell>
        </row>
        <row r="28062">
          <cell r="U28062" t="str">
            <v xml:space="preserve">P1 P4 </v>
          </cell>
        </row>
        <row r="28066">
          <cell r="U28066" t="str">
            <v xml:space="preserve">P1 P2 </v>
          </cell>
        </row>
        <row r="28073">
          <cell r="U28073" t="str">
            <v xml:space="preserve">P2 P4 </v>
          </cell>
        </row>
        <row r="28075">
          <cell r="U28075" t="str">
            <v xml:space="preserve">P2 </v>
          </cell>
        </row>
        <row r="28093">
          <cell r="U28093" t="str">
            <v xml:space="preserve">P2 </v>
          </cell>
        </row>
        <row r="28103">
          <cell r="U28103" t="str">
            <v xml:space="preserve">P2 P3 </v>
          </cell>
        </row>
        <row r="28122">
          <cell r="U28122" t="str">
            <v xml:space="preserve">P5 </v>
          </cell>
        </row>
        <row r="28126">
          <cell r="U28126" t="str">
            <v xml:space="preserve">P2 P3 P4 </v>
          </cell>
        </row>
        <row r="28127">
          <cell r="U28127" t="str">
            <v xml:space="preserve">P2 </v>
          </cell>
        </row>
        <row r="28139">
          <cell r="U28139" t="str">
            <v xml:space="preserve">P1 </v>
          </cell>
        </row>
        <row r="28144">
          <cell r="U28144" t="str">
            <v xml:space="preserve">P2 </v>
          </cell>
        </row>
        <row r="28147">
          <cell r="U28147" t="str">
            <v xml:space="preserve">P1 </v>
          </cell>
        </row>
        <row r="28152">
          <cell r="U28152" t="str">
            <v xml:space="preserve">P2 P4 </v>
          </cell>
        </row>
        <row r="28167">
          <cell r="U28167" t="str">
            <v xml:space="preserve">P2 </v>
          </cell>
        </row>
        <row r="28168">
          <cell r="U28168" t="str">
            <v xml:space="preserve">P1 </v>
          </cell>
        </row>
        <row r="28175">
          <cell r="U28175" t="str">
            <v xml:space="preserve">P1 </v>
          </cell>
        </row>
        <row r="28196">
          <cell r="U28196" t="str">
            <v xml:space="preserve">P2 </v>
          </cell>
        </row>
        <row r="28203">
          <cell r="U28203" t="str">
            <v xml:space="preserve">P2 </v>
          </cell>
        </row>
        <row r="28210">
          <cell r="U28210" t="str">
            <v xml:space="preserve">P1 P2 </v>
          </cell>
        </row>
        <row r="28218">
          <cell r="U28218" t="str">
            <v xml:space="preserve">P4 </v>
          </cell>
        </row>
        <row r="28224">
          <cell r="U28224" t="str">
            <v xml:space="preserve">P2 </v>
          </cell>
        </row>
        <row r="28226">
          <cell r="U28226" t="str">
            <v xml:space="preserve">P2 </v>
          </cell>
        </row>
        <row r="28231">
          <cell r="U28231" t="str">
            <v xml:space="preserve">P2 P3 P4 </v>
          </cell>
        </row>
        <row r="28235">
          <cell r="U28235" t="str">
            <v xml:space="preserve">P2 P4 </v>
          </cell>
        </row>
        <row r="28255">
          <cell r="U28255" t="str">
            <v xml:space="preserve">P2 P4 </v>
          </cell>
        </row>
        <row r="28257">
          <cell r="U28257" t="str">
            <v xml:space="preserve">P2 P4 </v>
          </cell>
        </row>
        <row r="28265">
          <cell r="U28265" t="str">
            <v xml:space="preserve">P1 P2 </v>
          </cell>
        </row>
        <row r="28267">
          <cell r="U28267" t="str">
            <v xml:space="preserve">P2 </v>
          </cell>
        </row>
        <row r="28291">
          <cell r="U28291" t="str">
            <v xml:space="preserve">P2 </v>
          </cell>
        </row>
        <row r="28308">
          <cell r="U28308" t="str">
            <v xml:space="preserve">P1 P2 P3 P4 </v>
          </cell>
        </row>
        <row r="28312">
          <cell r="U28312" t="str">
            <v xml:space="preserve">P2 </v>
          </cell>
        </row>
        <row r="28332">
          <cell r="U28332" t="str">
            <v xml:space="preserve">P4 </v>
          </cell>
        </row>
        <row r="28338">
          <cell r="U28338" t="str">
            <v xml:space="preserve">P2 P3 P4 </v>
          </cell>
        </row>
        <row r="28351">
          <cell r="U28351" t="str">
            <v xml:space="preserve">P2 </v>
          </cell>
        </row>
        <row r="28363">
          <cell r="U28363" t="str">
            <v xml:space="preserve">P2 </v>
          </cell>
        </row>
        <row r="28375">
          <cell r="U28375" t="str">
            <v xml:space="preserve">P1 P2 P3 P4 </v>
          </cell>
        </row>
        <row r="28404">
          <cell r="U28404" t="str">
            <v xml:space="preserve">P1 P2 P3 P4 </v>
          </cell>
        </row>
        <row r="28408">
          <cell r="U28408" t="str">
            <v xml:space="preserve">P2 P3 </v>
          </cell>
        </row>
        <row r="28438">
          <cell r="U28438" t="str">
            <v xml:space="preserve">P4 </v>
          </cell>
        </row>
        <row r="28465">
          <cell r="U28465" t="str">
            <v xml:space="preserve">P2 P4 </v>
          </cell>
        </row>
        <row r="28467">
          <cell r="U28467" t="str">
            <v xml:space="preserve">P2 P3 P4 </v>
          </cell>
        </row>
        <row r="28469">
          <cell r="U28469" t="str">
            <v xml:space="preserve">P3 P4 </v>
          </cell>
        </row>
        <row r="28470">
          <cell r="U28470" t="str">
            <v xml:space="preserve">P2 </v>
          </cell>
        </row>
        <row r="28471">
          <cell r="U28471" t="str">
            <v xml:space="preserve">P2 </v>
          </cell>
        </row>
        <row r="28472">
          <cell r="U28472" t="str">
            <v xml:space="preserve">P1 </v>
          </cell>
        </row>
        <row r="28481">
          <cell r="U28481" t="str">
            <v xml:space="preserve">P2 P3 P4 </v>
          </cell>
        </row>
        <row r="28496">
          <cell r="U28496" t="str">
            <v xml:space="preserve">P1 </v>
          </cell>
        </row>
        <row r="28500">
          <cell r="U28500" t="str">
            <v xml:space="preserve">P2 P3 </v>
          </cell>
        </row>
        <row r="28525">
          <cell r="U28525" t="str">
            <v xml:space="preserve">P2 </v>
          </cell>
        </row>
        <row r="28535">
          <cell r="U28535" t="str">
            <v xml:space="preserve">P2 </v>
          </cell>
        </row>
        <row r="28548">
          <cell r="U28548" t="str">
            <v xml:space="preserve">P3 </v>
          </cell>
        </row>
        <row r="28565">
          <cell r="U28565" t="str">
            <v xml:space="preserve">P2 </v>
          </cell>
        </row>
        <row r="28572">
          <cell r="U28572" t="str">
            <v xml:space="preserve">P2 </v>
          </cell>
        </row>
        <row r="28580">
          <cell r="U28580" t="str">
            <v xml:space="preserve">P2 </v>
          </cell>
        </row>
        <row r="28595">
          <cell r="U28595" t="str">
            <v xml:space="preserve">P2 </v>
          </cell>
        </row>
        <row r="28601">
          <cell r="U28601" t="str">
            <v xml:space="preserve">P2 </v>
          </cell>
        </row>
        <row r="28637">
          <cell r="U28637" t="str">
            <v xml:space="preserve">P2 P3 </v>
          </cell>
        </row>
        <row r="28639">
          <cell r="U28639" t="str">
            <v xml:space="preserve">P2 </v>
          </cell>
        </row>
        <row r="28650">
          <cell r="U28650" t="str">
            <v xml:space="preserve">P1 </v>
          </cell>
        </row>
        <row r="28675">
          <cell r="U28675" t="str">
            <v xml:space="preserve">P1 </v>
          </cell>
        </row>
        <row r="28698">
          <cell r="U28698" t="str">
            <v xml:space="preserve">P2 P3 P4 </v>
          </cell>
        </row>
        <row r="28714">
          <cell r="U28714" t="str">
            <v xml:space="preserve">P2 </v>
          </cell>
        </row>
        <row r="28716">
          <cell r="U28716" t="str">
            <v xml:space="preserve">P2 P4 </v>
          </cell>
        </row>
        <row r="28719">
          <cell r="U28719" t="str">
            <v xml:space="preserve">P2 </v>
          </cell>
        </row>
        <row r="28721">
          <cell r="U28721" t="str">
            <v xml:space="preserve">P2 P3 </v>
          </cell>
        </row>
        <row r="28723">
          <cell r="U28723" t="str">
            <v xml:space="preserve">P1 P2 P4 </v>
          </cell>
        </row>
        <row r="28729">
          <cell r="U28729" t="str">
            <v xml:space="preserve">P2 P3 P4 </v>
          </cell>
        </row>
        <row r="28734">
          <cell r="U28734" t="str">
            <v xml:space="preserve">P2 P4 </v>
          </cell>
        </row>
        <row r="28747">
          <cell r="U28747" t="str">
            <v xml:space="preserve">P2 </v>
          </cell>
        </row>
        <row r="28774">
          <cell r="U28774" t="str">
            <v xml:space="preserve">P2 P3 P4 </v>
          </cell>
        </row>
        <row r="28783">
          <cell r="U28783" t="str">
            <v xml:space="preserve">P2 </v>
          </cell>
        </row>
        <row r="28806">
          <cell r="U28806" t="str">
            <v xml:space="preserve">P2 </v>
          </cell>
        </row>
        <row r="28824">
          <cell r="U28824" t="str">
            <v xml:space="preserve">P1 </v>
          </cell>
        </row>
        <row r="28835">
          <cell r="U28835" t="str">
            <v xml:space="preserve">P2 </v>
          </cell>
        </row>
        <row r="28846">
          <cell r="U28846" t="str">
            <v xml:space="preserve">P2 </v>
          </cell>
        </row>
        <row r="28867">
          <cell r="U28867" t="str">
            <v xml:space="preserve">P3 </v>
          </cell>
        </row>
        <row r="28890">
          <cell r="U28890" t="str">
            <v xml:space="preserve">P2 </v>
          </cell>
        </row>
        <row r="28892">
          <cell r="U28892" t="str">
            <v xml:space="preserve">P2 </v>
          </cell>
        </row>
        <row r="28914">
          <cell r="U28914" t="str">
            <v xml:space="preserve">P2 </v>
          </cell>
        </row>
        <row r="28918">
          <cell r="U28918" t="str">
            <v xml:space="preserve">P2 P4 </v>
          </cell>
        </row>
        <row r="28921">
          <cell r="U28921" t="str">
            <v xml:space="preserve">P1 P2 P4 </v>
          </cell>
        </row>
        <row r="28922">
          <cell r="U28922" t="str">
            <v xml:space="preserve">P2 </v>
          </cell>
        </row>
        <row r="28924">
          <cell r="U28924" t="str">
            <v xml:space="preserve">P2 </v>
          </cell>
        </row>
        <row r="28928">
          <cell r="U28928" t="str">
            <v xml:space="preserve">P2 </v>
          </cell>
        </row>
        <row r="28933">
          <cell r="U28933" t="str">
            <v xml:space="preserve">P2 </v>
          </cell>
        </row>
        <row r="28948">
          <cell r="U28948" t="str">
            <v xml:space="preserve">P2 P3 </v>
          </cell>
        </row>
        <row r="28959">
          <cell r="U28959" t="str">
            <v xml:space="preserve">P2 </v>
          </cell>
        </row>
        <row r="28974">
          <cell r="U28974" t="str">
            <v xml:space="preserve">P2 P4 </v>
          </cell>
        </row>
        <row r="28977">
          <cell r="U28977" t="str">
            <v xml:space="preserve">P2 </v>
          </cell>
        </row>
        <row r="28978">
          <cell r="U28978" t="str">
            <v xml:space="preserve">P2 </v>
          </cell>
        </row>
        <row r="28986">
          <cell r="U28986" t="str">
            <v xml:space="preserve">P2 </v>
          </cell>
        </row>
        <row r="29011">
          <cell r="U29011" t="str">
            <v xml:space="preserve">P2 </v>
          </cell>
        </row>
        <row r="29015">
          <cell r="U29015" t="str">
            <v xml:space="preserve">P2 </v>
          </cell>
        </row>
        <row r="29043">
          <cell r="U29043" t="str">
            <v xml:space="preserve">P4 </v>
          </cell>
        </row>
        <row r="29067">
          <cell r="U29067" t="str">
            <v xml:space="preserve">P2 </v>
          </cell>
        </row>
        <row r="29069">
          <cell r="U29069" t="str">
            <v xml:space="preserve">P2 </v>
          </cell>
        </row>
        <row r="29075">
          <cell r="U29075" t="str">
            <v xml:space="preserve">P1 P3 </v>
          </cell>
        </row>
        <row r="29090">
          <cell r="U29090" t="str">
            <v xml:space="preserve">P1 P2 P4 </v>
          </cell>
        </row>
        <row r="29117">
          <cell r="U29117" t="str">
            <v xml:space="preserve">P2 P4 </v>
          </cell>
        </row>
        <row r="29127">
          <cell r="U29127" t="str">
            <v xml:space="preserve">P2 </v>
          </cell>
        </row>
        <row r="29160">
          <cell r="U29160" t="str">
            <v xml:space="preserve">P3 </v>
          </cell>
        </row>
        <row r="29174">
          <cell r="U29174" t="str">
            <v xml:space="preserve">P2 P3 P4 </v>
          </cell>
        </row>
        <row r="29178">
          <cell r="U29178" t="str">
            <v xml:space="preserve">P2 </v>
          </cell>
        </row>
        <row r="29180">
          <cell r="U29180" t="str">
            <v xml:space="preserve">P2 P5 </v>
          </cell>
        </row>
        <row r="29189">
          <cell r="U29189" t="str">
            <v xml:space="preserve">P1 </v>
          </cell>
        </row>
        <row r="29209">
          <cell r="U29209" t="str">
            <v xml:space="preserve">P2 </v>
          </cell>
        </row>
        <row r="29212">
          <cell r="U29212" t="str">
            <v xml:space="preserve">P1 </v>
          </cell>
        </row>
        <row r="29213">
          <cell r="U29213" t="str">
            <v xml:space="preserve">P1 P3 </v>
          </cell>
        </row>
        <row r="29214">
          <cell r="U29214" t="str">
            <v xml:space="preserve">P2 P5 </v>
          </cell>
        </row>
        <row r="29221">
          <cell r="U29221" t="str">
            <v xml:space="preserve">P2 </v>
          </cell>
        </row>
        <row r="29239">
          <cell r="U29239" t="str">
            <v xml:space="preserve">P2 </v>
          </cell>
        </row>
        <row r="29245">
          <cell r="U29245" t="str">
            <v xml:space="preserve">P4 </v>
          </cell>
        </row>
        <row r="29262">
          <cell r="U29262" t="str">
            <v xml:space="preserve">P2 </v>
          </cell>
        </row>
        <row r="29264">
          <cell r="U29264" t="str">
            <v xml:space="preserve">P2 </v>
          </cell>
        </row>
        <row r="29267">
          <cell r="U29267" t="str">
            <v xml:space="preserve">P3 </v>
          </cell>
        </row>
        <row r="29270">
          <cell r="U29270" t="str">
            <v xml:space="preserve">P2 P4 </v>
          </cell>
        </row>
        <row r="29273">
          <cell r="U29273" t="str">
            <v xml:space="preserve">P4 </v>
          </cell>
        </row>
        <row r="29276">
          <cell r="U29276" t="str">
            <v xml:space="preserve">P2 </v>
          </cell>
        </row>
        <row r="29279">
          <cell r="U29279" t="str">
            <v xml:space="preserve">P2 </v>
          </cell>
        </row>
        <row r="29282">
          <cell r="U29282" t="str">
            <v xml:space="preserve">P3 </v>
          </cell>
        </row>
        <row r="29291">
          <cell r="U29291" t="str">
            <v xml:space="preserve">P2 </v>
          </cell>
        </row>
        <row r="29293">
          <cell r="U29293" t="str">
            <v xml:space="preserve">P1 </v>
          </cell>
        </row>
        <row r="29319">
          <cell r="U29319" t="str">
            <v xml:space="preserve">P2 </v>
          </cell>
        </row>
        <row r="29327">
          <cell r="U29327" t="str">
            <v xml:space="preserve">P5 </v>
          </cell>
        </row>
        <row r="29328">
          <cell r="U29328" t="str">
            <v xml:space="preserve">P1 P2 P3 P4 </v>
          </cell>
        </row>
        <row r="29333">
          <cell r="U29333" t="str">
            <v xml:space="preserve">P2 </v>
          </cell>
        </row>
        <row r="29334">
          <cell r="U29334" t="str">
            <v xml:space="preserve">P1 P2 P3 </v>
          </cell>
        </row>
        <row r="29352">
          <cell r="U29352" t="str">
            <v xml:space="preserve">P2 P4 </v>
          </cell>
        </row>
        <row r="29367">
          <cell r="U29367" t="str">
            <v xml:space="preserve">P1 </v>
          </cell>
        </row>
        <row r="29385">
          <cell r="U29385" t="str">
            <v xml:space="preserve">P2 </v>
          </cell>
        </row>
        <row r="29387">
          <cell r="U29387" t="str">
            <v xml:space="preserve">P2 P4 </v>
          </cell>
        </row>
        <row r="29399">
          <cell r="U29399" t="str">
            <v xml:space="preserve">P4 </v>
          </cell>
        </row>
        <row r="29405">
          <cell r="U29405" t="str">
            <v xml:space="preserve">P1 P2 </v>
          </cell>
        </row>
        <row r="29413">
          <cell r="U29413" t="str">
            <v xml:space="preserve">P2 P3 </v>
          </cell>
        </row>
        <row r="29468">
          <cell r="U29468" t="str">
            <v xml:space="preserve">P2 </v>
          </cell>
        </row>
        <row r="29475">
          <cell r="U29475" t="str">
            <v xml:space="preserve">P4 </v>
          </cell>
        </row>
        <row r="29480">
          <cell r="U29480" t="str">
            <v xml:space="preserve">P2 </v>
          </cell>
        </row>
        <row r="29483">
          <cell r="U29483" t="str">
            <v xml:space="preserve">P2 P4 </v>
          </cell>
        </row>
        <row r="29489">
          <cell r="U29489" t="str">
            <v xml:space="preserve">P2 P3 </v>
          </cell>
        </row>
        <row r="29513">
          <cell r="U29513" t="str">
            <v xml:space="preserve">P2 </v>
          </cell>
        </row>
        <row r="29514">
          <cell r="U29514" t="str">
            <v xml:space="preserve">P2 P4 </v>
          </cell>
        </row>
        <row r="29545">
          <cell r="U29545" t="str">
            <v xml:space="preserve">P2 </v>
          </cell>
        </row>
        <row r="29565">
          <cell r="U29565" t="str">
            <v xml:space="preserve">P2 </v>
          </cell>
        </row>
        <row r="29568">
          <cell r="U29568" t="str">
            <v xml:space="preserve">P5 </v>
          </cell>
        </row>
        <row r="29579">
          <cell r="U29579" t="str">
            <v xml:space="preserve">P2 </v>
          </cell>
        </row>
        <row r="29584">
          <cell r="U29584" t="str">
            <v xml:space="preserve">P2 </v>
          </cell>
        </row>
        <row r="29585">
          <cell r="U29585" t="str">
            <v xml:space="preserve">P1 P2 P3 </v>
          </cell>
        </row>
        <row r="29588">
          <cell r="U29588" t="str">
            <v xml:space="preserve">P1 </v>
          </cell>
        </row>
        <row r="29589">
          <cell r="U29589" t="str">
            <v xml:space="preserve">P1 P2 </v>
          </cell>
        </row>
        <row r="29595">
          <cell r="U29595" t="str">
            <v xml:space="preserve">P4 </v>
          </cell>
        </row>
        <row r="29602">
          <cell r="U29602" t="str">
            <v xml:space="preserve">P2 </v>
          </cell>
        </row>
        <row r="29604">
          <cell r="U29604" t="str">
            <v xml:space="preserve">P2 </v>
          </cell>
        </row>
        <row r="29610">
          <cell r="U29610" t="str">
            <v xml:space="preserve">P2 </v>
          </cell>
        </row>
        <row r="29612">
          <cell r="U29612" t="str">
            <v xml:space="preserve">P3 </v>
          </cell>
        </row>
        <row r="29627">
          <cell r="U29627" t="str">
            <v xml:space="preserve">P4 </v>
          </cell>
        </row>
        <row r="29641">
          <cell r="U29641" t="str">
            <v xml:space="preserve">P2 </v>
          </cell>
        </row>
        <row r="29660">
          <cell r="U29660" t="str">
            <v xml:space="preserve">P2 P3 </v>
          </cell>
        </row>
        <row r="29673">
          <cell r="U29673" t="str">
            <v xml:space="preserve">P2 P3 P4 </v>
          </cell>
        </row>
        <row r="29693">
          <cell r="U29693" t="str">
            <v xml:space="preserve">P2 P3 P4 </v>
          </cell>
        </row>
        <row r="29694">
          <cell r="U29694" t="str">
            <v xml:space="preserve">P1 P2 </v>
          </cell>
        </row>
        <row r="29696">
          <cell r="U29696" t="str">
            <v xml:space="preserve">P2 </v>
          </cell>
        </row>
        <row r="29698">
          <cell r="U29698" t="str">
            <v xml:space="preserve">P3 </v>
          </cell>
        </row>
        <row r="29706">
          <cell r="U29706" t="str">
            <v xml:space="preserve">P1 P2 P3 P4 </v>
          </cell>
        </row>
        <row r="29707">
          <cell r="U29707" t="str">
            <v xml:space="preserve">P2 </v>
          </cell>
        </row>
        <row r="29714">
          <cell r="U29714" t="str">
            <v xml:space="preserve">P2 </v>
          </cell>
        </row>
        <row r="29728">
          <cell r="U29728" t="str">
            <v xml:space="preserve">P2 </v>
          </cell>
        </row>
        <row r="29756">
          <cell r="U29756" t="str">
            <v xml:space="preserve">P2 </v>
          </cell>
        </row>
        <row r="29758">
          <cell r="U29758" t="str">
            <v xml:space="preserve">P2 </v>
          </cell>
        </row>
        <row r="29768">
          <cell r="U29768" t="str">
            <v xml:space="preserve">P2 </v>
          </cell>
        </row>
        <row r="29776">
          <cell r="U29776" t="str">
            <v xml:space="preserve">P2 </v>
          </cell>
        </row>
        <row r="29777">
          <cell r="U29777" t="str">
            <v xml:space="preserve">P2 </v>
          </cell>
        </row>
        <row r="29797">
          <cell r="U29797" t="str">
            <v xml:space="preserve">P2 P3 </v>
          </cell>
        </row>
        <row r="29806">
          <cell r="U29806" t="str">
            <v xml:space="preserve">P2 </v>
          </cell>
        </row>
        <row r="29808">
          <cell r="U29808" t="str">
            <v xml:space="preserve">P2 </v>
          </cell>
        </row>
        <row r="29812">
          <cell r="U29812" t="str">
            <v xml:space="preserve">P2 </v>
          </cell>
        </row>
        <row r="29815">
          <cell r="U29815" t="str">
            <v xml:space="preserve">P2 P4 </v>
          </cell>
        </row>
        <row r="29823">
          <cell r="U29823" t="str">
            <v xml:space="preserve">P2 </v>
          </cell>
        </row>
        <row r="29834">
          <cell r="U29834" t="str">
            <v xml:space="preserve">P2 P3 P4 </v>
          </cell>
        </row>
        <row r="29837">
          <cell r="U29837" t="str">
            <v xml:space="preserve">P1 P2 P3 </v>
          </cell>
        </row>
        <row r="29838">
          <cell r="U29838" t="str">
            <v xml:space="preserve">P2 </v>
          </cell>
        </row>
        <row r="29855">
          <cell r="U29855" t="str">
            <v xml:space="preserve">P2 </v>
          </cell>
        </row>
        <row r="29876">
          <cell r="U29876" t="str">
            <v xml:space="preserve">P5 </v>
          </cell>
        </row>
        <row r="29881">
          <cell r="U29881" t="str">
            <v xml:space="preserve">P2 </v>
          </cell>
        </row>
        <row r="29915">
          <cell r="U29915" t="str">
            <v xml:space="preserve">P2 P3 P4 </v>
          </cell>
        </row>
        <row r="29926">
          <cell r="U29926" t="str">
            <v xml:space="preserve">P2 </v>
          </cell>
        </row>
        <row r="29927">
          <cell r="U29927" t="str">
            <v xml:space="preserve">P2 P5 </v>
          </cell>
        </row>
        <row r="29933">
          <cell r="U29933" t="str">
            <v xml:space="preserve">P2 P3 P4 </v>
          </cell>
        </row>
        <row r="29936">
          <cell r="U29936" t="str">
            <v xml:space="preserve">P2 </v>
          </cell>
        </row>
        <row r="29955">
          <cell r="U29955" t="str">
            <v xml:space="preserve">P2 </v>
          </cell>
        </row>
        <row r="29965">
          <cell r="U29965" t="str">
            <v xml:space="preserve">P2 </v>
          </cell>
        </row>
        <row r="29995">
          <cell r="U29995" t="str">
            <v xml:space="preserve">P2 </v>
          </cell>
        </row>
        <row r="29998">
          <cell r="U29998" t="str">
            <v xml:space="preserve">P2 </v>
          </cell>
        </row>
        <row r="30005">
          <cell r="U30005" t="str">
            <v xml:space="preserve">P4 </v>
          </cell>
        </row>
        <row r="30007">
          <cell r="U30007" t="str">
            <v xml:space="preserve">P5 </v>
          </cell>
        </row>
        <row r="30008">
          <cell r="U30008" t="str">
            <v xml:space="preserve">P3 </v>
          </cell>
        </row>
        <row r="30009">
          <cell r="U30009" t="str">
            <v xml:space="preserve">P2 P4 </v>
          </cell>
        </row>
        <row r="30010">
          <cell r="U30010" t="str">
            <v xml:space="preserve">P2 </v>
          </cell>
        </row>
        <row r="30020">
          <cell r="U30020" t="str">
            <v xml:space="preserve">P2 </v>
          </cell>
        </row>
        <row r="30045">
          <cell r="U30045" t="str">
            <v xml:space="preserve">P2 </v>
          </cell>
        </row>
        <row r="30053">
          <cell r="U30053" t="str">
            <v xml:space="preserve">P2 P4 </v>
          </cell>
        </row>
        <row r="30076">
          <cell r="U30076" t="str">
            <v xml:space="preserve">P2 </v>
          </cell>
        </row>
        <row r="30078">
          <cell r="U30078" t="str">
            <v xml:space="preserve">P2 </v>
          </cell>
        </row>
        <row r="30080">
          <cell r="U30080" t="str">
            <v xml:space="preserve">P2 P4 </v>
          </cell>
        </row>
        <row r="30082">
          <cell r="U30082" t="str">
            <v xml:space="preserve">P4 </v>
          </cell>
        </row>
        <row r="30090">
          <cell r="U30090" t="str">
            <v xml:space="preserve">P2 </v>
          </cell>
        </row>
        <row r="30092">
          <cell r="U30092" t="str">
            <v xml:space="preserve">P2 P4 </v>
          </cell>
        </row>
        <row r="30104">
          <cell r="U30104" t="str">
            <v xml:space="preserve">P2 </v>
          </cell>
        </row>
        <row r="30137">
          <cell r="U30137" t="str">
            <v xml:space="preserve">P2 </v>
          </cell>
        </row>
        <row r="30142">
          <cell r="U30142" t="str">
            <v xml:space="preserve">P2 </v>
          </cell>
        </row>
        <row r="30148">
          <cell r="U30148" t="str">
            <v xml:space="preserve">P2 </v>
          </cell>
        </row>
        <row r="30149">
          <cell r="U30149" t="str">
            <v xml:space="preserve">P2 </v>
          </cell>
        </row>
        <row r="30150">
          <cell r="U30150" t="str">
            <v xml:space="preserve">P1 P2 P3 P4 </v>
          </cell>
        </row>
        <row r="30156">
          <cell r="U30156" t="str">
            <v xml:space="preserve">P2 </v>
          </cell>
        </row>
        <row r="30161">
          <cell r="U30161" t="str">
            <v xml:space="preserve">P2 P4 </v>
          </cell>
        </row>
        <row r="30163">
          <cell r="U30163" t="str">
            <v xml:space="preserve">P4 </v>
          </cell>
        </row>
        <row r="30164">
          <cell r="U30164" t="str">
            <v xml:space="preserve">P2 </v>
          </cell>
        </row>
        <row r="30172">
          <cell r="U30172" t="str">
            <v xml:space="preserve">P2 </v>
          </cell>
        </row>
        <row r="30173">
          <cell r="U30173" t="str">
            <v xml:space="preserve">P1 P2 </v>
          </cell>
        </row>
        <row r="30176">
          <cell r="U30176" t="str">
            <v xml:space="preserve">P2 </v>
          </cell>
        </row>
        <row r="30189">
          <cell r="U30189" t="str">
            <v xml:space="preserve">P2 </v>
          </cell>
        </row>
        <row r="30196">
          <cell r="U30196" t="str">
            <v xml:space="preserve">P2 </v>
          </cell>
        </row>
        <row r="30203">
          <cell r="U30203" t="str">
            <v xml:space="preserve">P2 </v>
          </cell>
        </row>
        <row r="30209">
          <cell r="U30209" t="str">
            <v xml:space="preserve">P2 </v>
          </cell>
        </row>
        <row r="30218">
          <cell r="U30218" t="str">
            <v xml:space="preserve">P5 </v>
          </cell>
        </row>
        <row r="30234">
          <cell r="U30234" t="str">
            <v xml:space="preserve">P4 </v>
          </cell>
        </row>
        <row r="30253">
          <cell r="U30253" t="str">
            <v xml:space="preserve">P2 </v>
          </cell>
        </row>
        <row r="30259">
          <cell r="U30259" t="str">
            <v xml:space="preserve">P2 </v>
          </cell>
        </row>
        <row r="30260">
          <cell r="U30260" t="str">
            <v xml:space="preserve">P2 </v>
          </cell>
        </row>
        <row r="30276">
          <cell r="U30276" t="str">
            <v xml:space="preserve">P2 P4 </v>
          </cell>
        </row>
        <row r="30288">
          <cell r="U30288" t="str">
            <v xml:space="preserve">P1 P4 </v>
          </cell>
        </row>
        <row r="30295">
          <cell r="U30295" t="str">
            <v xml:space="preserve">P2 </v>
          </cell>
        </row>
        <row r="30299">
          <cell r="U30299" t="str">
            <v xml:space="preserve">P2 </v>
          </cell>
        </row>
        <row r="30300">
          <cell r="U30300" t="str">
            <v xml:space="preserve">P2 </v>
          </cell>
        </row>
        <row r="30316">
          <cell r="U30316" t="str">
            <v xml:space="preserve">P4 </v>
          </cell>
        </row>
        <row r="30323">
          <cell r="U30323" t="str">
            <v xml:space="preserve">P4 </v>
          </cell>
        </row>
        <row r="30326">
          <cell r="U30326" t="str">
            <v xml:space="preserve">P5 </v>
          </cell>
        </row>
        <row r="30327">
          <cell r="U30327" t="str">
            <v xml:space="preserve">P1 </v>
          </cell>
        </row>
        <row r="30358">
          <cell r="U30358" t="str">
            <v xml:space="preserve">P2 </v>
          </cell>
        </row>
        <row r="30383">
          <cell r="U30383" t="str">
            <v xml:space="preserve">P4 </v>
          </cell>
        </row>
        <row r="30387">
          <cell r="U30387" t="str">
            <v xml:space="preserve">P2 P3 </v>
          </cell>
        </row>
        <row r="30396">
          <cell r="U30396" t="str">
            <v xml:space="preserve">P2 P3 P4 </v>
          </cell>
        </row>
        <row r="30404">
          <cell r="U30404" t="str">
            <v xml:space="preserve">P2 P5 </v>
          </cell>
        </row>
        <row r="30407">
          <cell r="U30407" t="str">
            <v xml:space="preserve">P2 </v>
          </cell>
        </row>
        <row r="30408">
          <cell r="U30408" t="str">
            <v xml:space="preserve">P2 P3 P4 </v>
          </cell>
        </row>
        <row r="30417">
          <cell r="U30417" t="str">
            <v xml:space="preserve">P2 P4 </v>
          </cell>
        </row>
        <row r="30422">
          <cell r="U30422" t="str">
            <v xml:space="preserve">P2 </v>
          </cell>
        </row>
        <row r="30433">
          <cell r="U30433" t="str">
            <v xml:space="preserve">P4 </v>
          </cell>
        </row>
        <row r="30434">
          <cell r="U30434" t="str">
            <v xml:space="preserve">P3 </v>
          </cell>
        </row>
        <row r="30448">
          <cell r="U30448" t="str">
            <v xml:space="preserve">P1 P2 </v>
          </cell>
        </row>
        <row r="30450">
          <cell r="U30450" t="str">
            <v xml:space="preserve">P2 P4 </v>
          </cell>
        </row>
        <row r="30461">
          <cell r="U30461" t="str">
            <v xml:space="preserve">P2 </v>
          </cell>
        </row>
        <row r="30488">
          <cell r="U30488" t="str">
            <v xml:space="preserve">P1 P2 P3 </v>
          </cell>
        </row>
        <row r="30501">
          <cell r="U30501" t="str">
            <v xml:space="preserve">P2 </v>
          </cell>
        </row>
        <row r="30525">
          <cell r="U30525" t="str">
            <v xml:space="preserve">P2 </v>
          </cell>
        </row>
        <row r="30530">
          <cell r="U30530" t="str">
            <v xml:space="preserve">P4 </v>
          </cell>
        </row>
        <row r="30561">
          <cell r="U30561" t="str">
            <v xml:space="preserve">P5 </v>
          </cell>
        </row>
        <row r="30576">
          <cell r="U30576" t="str">
            <v xml:space="preserve">P1 P2 P3 P4 </v>
          </cell>
        </row>
        <row r="30578">
          <cell r="U30578" t="str">
            <v xml:space="preserve">P2 </v>
          </cell>
        </row>
        <row r="30584">
          <cell r="U30584" t="str">
            <v xml:space="preserve">P2 </v>
          </cell>
        </row>
        <row r="30585">
          <cell r="U30585" t="str">
            <v xml:space="preserve">P2 P4 </v>
          </cell>
        </row>
        <row r="30591">
          <cell r="U30591" t="str">
            <v xml:space="preserve">P2 </v>
          </cell>
        </row>
        <row r="30596">
          <cell r="U30596" t="str">
            <v xml:space="preserve">P2 </v>
          </cell>
        </row>
        <row r="30597">
          <cell r="U30597" t="str">
            <v xml:space="preserve">P3 </v>
          </cell>
        </row>
        <row r="30602">
          <cell r="U30602" t="str">
            <v xml:space="preserve">P2 P4 </v>
          </cell>
        </row>
        <row r="30606">
          <cell r="U30606" t="str">
            <v xml:space="preserve">P2 </v>
          </cell>
        </row>
        <row r="30626">
          <cell r="U30626" t="str">
            <v xml:space="preserve">P1 P2 </v>
          </cell>
        </row>
        <row r="30643">
          <cell r="U30643" t="str">
            <v xml:space="preserve">P4 </v>
          </cell>
        </row>
        <row r="30663">
          <cell r="U30663" t="str">
            <v xml:space="preserve">P2 </v>
          </cell>
        </row>
        <row r="30665">
          <cell r="U30665" t="str">
            <v xml:space="preserve">P2 </v>
          </cell>
        </row>
        <row r="30666">
          <cell r="U30666" t="str">
            <v xml:space="preserve">P1 P2 </v>
          </cell>
        </row>
        <row r="30668">
          <cell r="U30668" t="str">
            <v xml:space="preserve">P2 </v>
          </cell>
        </row>
        <row r="30672">
          <cell r="U30672" t="str">
            <v xml:space="preserve">P4 </v>
          </cell>
        </row>
        <row r="30676">
          <cell r="U30676" t="str">
            <v xml:space="preserve">P2 </v>
          </cell>
        </row>
        <row r="30680">
          <cell r="U30680" t="str">
            <v xml:space="preserve">P2 </v>
          </cell>
        </row>
        <row r="30724">
          <cell r="U30724" t="str">
            <v xml:space="preserve">P3 </v>
          </cell>
        </row>
        <row r="30729">
          <cell r="U30729" t="str">
            <v xml:space="preserve">P2 P3 </v>
          </cell>
        </row>
        <row r="30766">
          <cell r="U30766" t="str">
            <v xml:space="preserve">P2 </v>
          </cell>
        </row>
        <row r="30780">
          <cell r="U30780" t="str">
            <v xml:space="preserve">P2 P4 </v>
          </cell>
        </row>
        <row r="30790">
          <cell r="U30790" t="str">
            <v xml:space="preserve">P2 P4 </v>
          </cell>
        </row>
        <row r="30798">
          <cell r="U30798" t="str">
            <v xml:space="preserve">P2 P3 </v>
          </cell>
        </row>
        <row r="30802">
          <cell r="U30802" t="str">
            <v xml:space="preserve">P2 </v>
          </cell>
        </row>
        <row r="30804">
          <cell r="U30804" t="str">
            <v xml:space="preserve">P2 </v>
          </cell>
        </row>
        <row r="30807">
          <cell r="U30807" t="str">
            <v xml:space="preserve">P2 </v>
          </cell>
        </row>
        <row r="30808">
          <cell r="U30808" t="str">
            <v xml:space="preserve">P2 </v>
          </cell>
        </row>
        <row r="30809">
          <cell r="U30809" t="str">
            <v xml:space="preserve">P2 P3 P4 </v>
          </cell>
        </row>
        <row r="30811">
          <cell r="U30811" t="str">
            <v xml:space="preserve">P2 </v>
          </cell>
        </row>
        <row r="30812">
          <cell r="U30812" t="str">
            <v xml:space="preserve">P2 </v>
          </cell>
        </row>
        <row r="30814">
          <cell r="U30814" t="str">
            <v xml:space="preserve">P4 </v>
          </cell>
        </row>
        <row r="30819">
          <cell r="U30819" t="str">
            <v xml:space="preserve">P2 P3 P4 </v>
          </cell>
        </row>
        <row r="30827">
          <cell r="U30827" t="str">
            <v xml:space="preserve">P4 </v>
          </cell>
        </row>
        <row r="30847">
          <cell r="U30847" t="str">
            <v xml:space="preserve">P2 </v>
          </cell>
        </row>
        <row r="30849">
          <cell r="U30849" t="str">
            <v xml:space="preserve">P2 P3 </v>
          </cell>
        </row>
        <row r="30877">
          <cell r="U30877" t="str">
            <v xml:space="preserve">P1 </v>
          </cell>
        </row>
        <row r="30911">
          <cell r="U30911" t="str">
            <v xml:space="preserve">P2 </v>
          </cell>
        </row>
        <row r="30922">
          <cell r="U30922" t="str">
            <v xml:space="preserve">P2 </v>
          </cell>
        </row>
        <row r="30939">
          <cell r="U30939" t="str">
            <v xml:space="preserve">P2 P3 </v>
          </cell>
        </row>
        <row r="30948">
          <cell r="U30948" t="str">
            <v xml:space="preserve">P2 </v>
          </cell>
        </row>
        <row r="30949">
          <cell r="U30949" t="str">
            <v xml:space="preserve">P2 </v>
          </cell>
        </row>
        <row r="30955">
          <cell r="U30955" t="str">
            <v xml:space="preserve">P2 </v>
          </cell>
        </row>
        <row r="30959">
          <cell r="U30959" t="str">
            <v xml:space="preserve">P2 </v>
          </cell>
        </row>
        <row r="30966">
          <cell r="U30966" t="str">
            <v xml:space="preserve">P2 </v>
          </cell>
        </row>
        <row r="30972">
          <cell r="U30972" t="str">
            <v xml:space="preserve">P2 P3 </v>
          </cell>
        </row>
        <row r="30992">
          <cell r="U30992" t="str">
            <v xml:space="preserve">P2 P4 </v>
          </cell>
        </row>
        <row r="30997">
          <cell r="U30997" t="str">
            <v xml:space="preserve">P2 </v>
          </cell>
        </row>
        <row r="31006">
          <cell r="U31006" t="str">
            <v xml:space="preserve">P2 </v>
          </cell>
        </row>
        <row r="31036">
          <cell r="U31036" t="str">
            <v xml:space="preserve">P3 </v>
          </cell>
        </row>
        <row r="31045">
          <cell r="U31045" t="str">
            <v xml:space="preserve">P2 </v>
          </cell>
        </row>
        <row r="31055">
          <cell r="U31055" t="str">
            <v xml:space="preserve">P2 P4 </v>
          </cell>
        </row>
        <row r="31064">
          <cell r="U31064" t="str">
            <v xml:space="preserve">P2 </v>
          </cell>
        </row>
        <row r="31077">
          <cell r="U31077" t="str">
            <v xml:space="preserve">P4 </v>
          </cell>
        </row>
        <row r="31083">
          <cell r="U31083" t="str">
            <v xml:space="preserve">P2 P5 </v>
          </cell>
        </row>
        <row r="31115">
          <cell r="U31115" t="str">
            <v xml:space="preserve">P2 P3 </v>
          </cell>
        </row>
        <row r="31149">
          <cell r="U31149" t="str">
            <v xml:space="preserve">P2 P4 </v>
          </cell>
        </row>
        <row r="31160">
          <cell r="U31160" t="str">
            <v xml:space="preserve">P2 </v>
          </cell>
        </row>
        <row r="31161">
          <cell r="U31161" t="str">
            <v xml:space="preserve">P2 P3 P4 </v>
          </cell>
        </row>
        <row r="31164">
          <cell r="U31164" t="str">
            <v xml:space="preserve">P2 </v>
          </cell>
        </row>
        <row r="31167">
          <cell r="U31167" t="str">
            <v xml:space="preserve">P2 </v>
          </cell>
        </row>
        <row r="31172">
          <cell r="U31172" t="str">
            <v xml:space="preserve">P4 </v>
          </cell>
        </row>
        <row r="31177">
          <cell r="U31177" t="str">
            <v xml:space="preserve">P2 </v>
          </cell>
        </row>
        <row r="31199">
          <cell r="U31199" t="str">
            <v xml:space="preserve">P2 </v>
          </cell>
        </row>
        <row r="31214">
          <cell r="U31214" t="str">
            <v xml:space="preserve">P2 </v>
          </cell>
        </row>
        <row r="31231">
          <cell r="U31231" t="str">
            <v xml:space="preserve">P4 </v>
          </cell>
        </row>
        <row r="31232">
          <cell r="U31232" t="str">
            <v xml:space="preserve">P2 P4 </v>
          </cell>
        </row>
        <row r="31237">
          <cell r="U31237" t="str">
            <v xml:space="preserve">P2 P3 P4 </v>
          </cell>
        </row>
        <row r="31247">
          <cell r="U31247" t="str">
            <v xml:space="preserve">P2 </v>
          </cell>
        </row>
        <row r="31249">
          <cell r="U31249" t="str">
            <v xml:space="preserve">P2 P3 P4 </v>
          </cell>
        </row>
        <row r="31259">
          <cell r="U31259" t="str">
            <v xml:space="preserve">P2 P3 </v>
          </cell>
        </row>
        <row r="31272">
          <cell r="U31272" t="str">
            <v xml:space="preserve">P3 </v>
          </cell>
        </row>
        <row r="31274">
          <cell r="U31274" t="str">
            <v xml:space="preserve">P5 </v>
          </cell>
        </row>
        <row r="31278">
          <cell r="U31278" t="str">
            <v xml:space="preserve">P2 P3 P4 </v>
          </cell>
        </row>
        <row r="31281">
          <cell r="U31281" t="str">
            <v xml:space="preserve">P4 </v>
          </cell>
        </row>
        <row r="31303">
          <cell r="U31303" t="str">
            <v xml:space="preserve">P1 P2 </v>
          </cell>
        </row>
        <row r="31315">
          <cell r="U31315" t="str">
            <v xml:space="preserve">P4 </v>
          </cell>
        </row>
        <row r="31325">
          <cell r="U31325" t="str">
            <v xml:space="preserve">P2 P4 </v>
          </cell>
        </row>
        <row r="31329">
          <cell r="U31329" t="str">
            <v xml:space="preserve">P2 </v>
          </cell>
        </row>
        <row r="31330">
          <cell r="U31330" t="str">
            <v xml:space="preserve">P2 </v>
          </cell>
        </row>
        <row r="31359">
          <cell r="U31359" t="str">
            <v xml:space="preserve">P2 P3 P4 </v>
          </cell>
        </row>
        <row r="31360">
          <cell r="U31360" t="str">
            <v xml:space="preserve">P2 P4 </v>
          </cell>
        </row>
        <row r="31370">
          <cell r="U31370" t="str">
            <v xml:space="preserve">P2 </v>
          </cell>
        </row>
        <row r="31388">
          <cell r="U31388" t="str">
            <v xml:space="preserve">P2 P4 </v>
          </cell>
        </row>
        <row r="31393">
          <cell r="U31393" t="str">
            <v xml:space="preserve">P2 </v>
          </cell>
        </row>
        <row r="31409">
          <cell r="U31409" t="str">
            <v xml:space="preserve">P2 </v>
          </cell>
        </row>
        <row r="31439">
          <cell r="U31439" t="str">
            <v xml:space="preserve">P2 </v>
          </cell>
        </row>
        <row r="31444">
          <cell r="U31444" t="str">
            <v xml:space="preserve">P1 </v>
          </cell>
        </row>
        <row r="31445">
          <cell r="U31445" t="str">
            <v xml:space="preserve">P2 </v>
          </cell>
        </row>
        <row r="31451">
          <cell r="U31451" t="str">
            <v xml:space="preserve">P2 </v>
          </cell>
        </row>
        <row r="31477">
          <cell r="U31477" t="str">
            <v xml:space="preserve">P2 </v>
          </cell>
        </row>
        <row r="31481">
          <cell r="U31481" t="str">
            <v xml:space="preserve">P2 </v>
          </cell>
        </row>
        <row r="31502">
          <cell r="U31502" t="str">
            <v xml:space="preserve">P2 </v>
          </cell>
        </row>
        <row r="31510">
          <cell r="U31510" t="str">
            <v xml:space="preserve">P1 P2 P3 P4 </v>
          </cell>
        </row>
        <row r="31516">
          <cell r="U31516" t="str">
            <v xml:space="preserve">P1 </v>
          </cell>
        </row>
        <row r="31522">
          <cell r="U31522" t="str">
            <v xml:space="preserve">P4 </v>
          </cell>
        </row>
        <row r="31539">
          <cell r="U31539" t="str">
            <v xml:space="preserve">P1 P3 P4 </v>
          </cell>
        </row>
        <row r="31542">
          <cell r="U31542" t="str">
            <v xml:space="preserve">P2 </v>
          </cell>
        </row>
        <row r="31549">
          <cell r="U31549" t="str">
            <v xml:space="preserve">P2 </v>
          </cell>
        </row>
        <row r="31557">
          <cell r="U31557" t="str">
            <v xml:space="preserve">P2 </v>
          </cell>
        </row>
        <row r="31561">
          <cell r="U31561" t="str">
            <v xml:space="preserve">P2 P4 </v>
          </cell>
        </row>
        <row r="31599">
          <cell r="U31599" t="str">
            <v xml:space="preserve">P2 </v>
          </cell>
        </row>
        <row r="31618">
          <cell r="U31618" t="str">
            <v xml:space="preserve">P2 P3 P4 </v>
          </cell>
        </row>
        <row r="31623">
          <cell r="U31623" t="str">
            <v xml:space="preserve">P5 </v>
          </cell>
        </row>
        <row r="31645">
          <cell r="U31645" t="str">
            <v xml:space="preserve">P2 </v>
          </cell>
        </row>
        <row r="31655">
          <cell r="U31655" t="str">
            <v xml:space="preserve">P2 P3 P4 </v>
          </cell>
        </row>
        <row r="31665">
          <cell r="U31665" t="str">
            <v xml:space="preserve">P2 </v>
          </cell>
        </row>
        <row r="31668">
          <cell r="U31668" t="str">
            <v xml:space="preserve">P2 </v>
          </cell>
        </row>
        <row r="31679">
          <cell r="U31679" t="str">
            <v xml:space="preserve">P2 P3 </v>
          </cell>
        </row>
        <row r="31698">
          <cell r="U31698" t="str">
            <v xml:space="preserve">P2 </v>
          </cell>
        </row>
        <row r="31704">
          <cell r="U31704" t="str">
            <v xml:space="preserve">P2 </v>
          </cell>
        </row>
        <row r="31736">
          <cell r="U31736" t="str">
            <v xml:space="preserve">P2 </v>
          </cell>
        </row>
        <row r="31768">
          <cell r="U31768" t="str">
            <v xml:space="preserve">P2 </v>
          </cell>
        </row>
        <row r="31769">
          <cell r="U31769" t="str">
            <v xml:space="preserve">P2 </v>
          </cell>
        </row>
        <row r="31770">
          <cell r="U31770" t="str">
            <v xml:space="preserve">P2 </v>
          </cell>
        </row>
        <row r="31787">
          <cell r="U31787" t="str">
            <v xml:space="preserve">P4 </v>
          </cell>
        </row>
        <row r="31799">
          <cell r="U31799" t="str">
            <v xml:space="preserve">P1 P2 </v>
          </cell>
        </row>
        <row r="31802">
          <cell r="U31802" t="str">
            <v xml:space="preserve">P2 </v>
          </cell>
        </row>
        <row r="31815">
          <cell r="U31815" t="str">
            <v xml:space="preserve">P2 </v>
          </cell>
        </row>
        <row r="31849">
          <cell r="U31849" t="str">
            <v xml:space="preserve">P2 </v>
          </cell>
        </row>
        <row r="31856">
          <cell r="U31856" t="str">
            <v xml:space="preserve">P4 </v>
          </cell>
        </row>
        <row r="31867">
          <cell r="U31867" t="str">
            <v xml:space="preserve">P3 </v>
          </cell>
        </row>
        <row r="31871">
          <cell r="U31871" t="str">
            <v xml:space="preserve">P2 </v>
          </cell>
        </row>
        <row r="31872">
          <cell r="U31872" t="str">
            <v xml:space="preserve">P2 </v>
          </cell>
        </row>
        <row r="31878">
          <cell r="U31878" t="str">
            <v xml:space="preserve">P3 P4 </v>
          </cell>
        </row>
        <row r="31895">
          <cell r="U31895" t="str">
            <v xml:space="preserve">P1 P2 </v>
          </cell>
        </row>
        <row r="31943">
          <cell r="U31943" t="str">
            <v xml:space="preserve">P3 P4 </v>
          </cell>
        </row>
        <row r="31968">
          <cell r="U31968" t="str">
            <v xml:space="preserve">P2 </v>
          </cell>
        </row>
        <row r="31992">
          <cell r="U31992" t="str">
            <v xml:space="preserve">P2 P4 </v>
          </cell>
        </row>
        <row r="32011">
          <cell r="U32011" t="str">
            <v xml:space="preserve">P2 </v>
          </cell>
        </row>
        <row r="32018">
          <cell r="U32018" t="str">
            <v xml:space="preserve">P2 P5 </v>
          </cell>
        </row>
        <row r="32027">
          <cell r="U32027" t="str">
            <v xml:space="preserve">P4 </v>
          </cell>
        </row>
        <row r="32032">
          <cell r="U32032" t="str">
            <v xml:space="preserve">P2 </v>
          </cell>
        </row>
        <row r="32048">
          <cell r="U32048" t="str">
            <v xml:space="preserve">P2 </v>
          </cell>
        </row>
        <row r="32068">
          <cell r="U32068" t="str">
            <v xml:space="preserve">P2 </v>
          </cell>
        </row>
        <row r="32071">
          <cell r="U32071" t="str">
            <v xml:space="preserve">P2 </v>
          </cell>
        </row>
        <row r="32084">
          <cell r="U32084" t="str">
            <v xml:space="preserve">P2 </v>
          </cell>
        </row>
        <row r="32085">
          <cell r="U32085" t="str">
            <v xml:space="preserve">P1 P2 P3 </v>
          </cell>
        </row>
        <row r="32097">
          <cell r="U32097" t="str">
            <v xml:space="preserve">P4 </v>
          </cell>
        </row>
        <row r="32103">
          <cell r="U32103" t="str">
            <v xml:space="preserve">P2 </v>
          </cell>
        </row>
        <row r="32122">
          <cell r="U32122" t="str">
            <v xml:space="preserve">P1 </v>
          </cell>
        </row>
        <row r="32123">
          <cell r="U32123" t="str">
            <v xml:space="preserve">P2 </v>
          </cell>
        </row>
        <row r="32129">
          <cell r="U32129" t="str">
            <v xml:space="preserve">P2 </v>
          </cell>
        </row>
        <row r="32130">
          <cell r="U32130" t="str">
            <v xml:space="preserve">P2 P4 </v>
          </cell>
        </row>
        <row r="32146">
          <cell r="U32146" t="str">
            <v xml:space="preserve">P1 </v>
          </cell>
        </row>
        <row r="32152">
          <cell r="U32152" t="str">
            <v xml:space="preserve">P2 P3 </v>
          </cell>
        </row>
        <row r="32159">
          <cell r="U32159" t="str">
            <v xml:space="preserve">P2 </v>
          </cell>
        </row>
        <row r="32165">
          <cell r="U32165" t="str">
            <v xml:space="preserve">P1 P4 </v>
          </cell>
        </row>
        <row r="32167">
          <cell r="U32167" t="str">
            <v xml:space="preserve">P1 </v>
          </cell>
        </row>
        <row r="32189">
          <cell r="U32189" t="str">
            <v xml:space="preserve">P2 </v>
          </cell>
        </row>
        <row r="32215">
          <cell r="U32215" t="str">
            <v xml:space="preserve">P2 </v>
          </cell>
        </row>
        <row r="32223">
          <cell r="U32223" t="str">
            <v xml:space="preserve">P2 </v>
          </cell>
        </row>
        <row r="32229">
          <cell r="U32229" t="str">
            <v xml:space="preserve">P2 </v>
          </cell>
        </row>
        <row r="32240">
          <cell r="U32240" t="str">
            <v xml:space="preserve">P2 </v>
          </cell>
        </row>
        <row r="32249">
          <cell r="U32249" t="str">
            <v xml:space="preserve">P2 </v>
          </cell>
        </row>
        <row r="32252">
          <cell r="U32252" t="str">
            <v xml:space="preserve">P2 P3 P4 </v>
          </cell>
        </row>
        <row r="32275">
          <cell r="U32275" t="str">
            <v xml:space="preserve">P2 P3 </v>
          </cell>
        </row>
        <row r="32286">
          <cell r="U32286" t="str">
            <v xml:space="preserve">P5 </v>
          </cell>
        </row>
        <row r="32292">
          <cell r="U32292" t="str">
            <v xml:space="preserve">P4 </v>
          </cell>
        </row>
        <row r="32298">
          <cell r="U32298" t="str">
            <v xml:space="preserve">P2 P4 </v>
          </cell>
        </row>
        <row r="32338">
          <cell r="U32338" t="str">
            <v xml:space="preserve">P2 P3 </v>
          </cell>
        </row>
        <row r="32356">
          <cell r="U32356" t="str">
            <v xml:space="preserve">P2 </v>
          </cell>
        </row>
        <row r="32362">
          <cell r="U32362" t="str">
            <v xml:space="preserve">P2 P4 </v>
          </cell>
        </row>
        <row r="32364">
          <cell r="U32364" t="str">
            <v xml:space="preserve">P1 P2 </v>
          </cell>
        </row>
        <row r="32371">
          <cell r="U32371" t="str">
            <v xml:space="preserve">P3 P4 </v>
          </cell>
        </row>
        <row r="32378">
          <cell r="U32378" t="str">
            <v xml:space="preserve">P2 P4 </v>
          </cell>
        </row>
        <row r="32385">
          <cell r="U32385" t="str">
            <v xml:space="preserve">P2 P3 P4 </v>
          </cell>
        </row>
        <row r="32411">
          <cell r="U32411" t="str">
            <v xml:space="preserve">P2 </v>
          </cell>
        </row>
        <row r="32414">
          <cell r="U32414" t="str">
            <v xml:space="preserve">P1 P3 P4 </v>
          </cell>
        </row>
        <row r="32415">
          <cell r="U32415" t="str">
            <v xml:space="preserve">P1 P4 </v>
          </cell>
        </row>
        <row r="32430">
          <cell r="U32430" t="str">
            <v xml:space="preserve">P2 </v>
          </cell>
        </row>
        <row r="32448">
          <cell r="U32448" t="str">
            <v xml:space="preserve">P2 </v>
          </cell>
        </row>
        <row r="32483">
          <cell r="U32483" t="str">
            <v xml:space="preserve">P2 </v>
          </cell>
        </row>
        <row r="32489">
          <cell r="U32489" t="str">
            <v xml:space="preserve">P2 P4 </v>
          </cell>
        </row>
        <row r="32500">
          <cell r="U32500" t="str">
            <v xml:space="preserve">P4 </v>
          </cell>
        </row>
        <row r="32519">
          <cell r="U32519" t="str">
            <v xml:space="preserve">P2 </v>
          </cell>
        </row>
        <row r="32530">
          <cell r="U32530" t="str">
            <v xml:space="preserve">P2 P4 </v>
          </cell>
        </row>
        <row r="32560">
          <cell r="U32560" t="str">
            <v xml:space="preserve">P2 </v>
          </cell>
        </row>
        <row r="32569">
          <cell r="U32569" t="str">
            <v xml:space="preserve">P2 </v>
          </cell>
        </row>
        <row r="32572">
          <cell r="U32572" t="str">
            <v xml:space="preserve">P2 </v>
          </cell>
        </row>
        <row r="32574">
          <cell r="U32574" t="str">
            <v xml:space="preserve">P2 </v>
          </cell>
        </row>
        <row r="32582">
          <cell r="U32582" t="str">
            <v xml:space="preserve">P5 </v>
          </cell>
        </row>
        <row r="32593">
          <cell r="U32593" t="str">
            <v xml:space="preserve">P4 </v>
          </cell>
        </row>
        <row r="32594">
          <cell r="U32594" t="str">
            <v xml:space="preserve">P2 </v>
          </cell>
        </row>
        <row r="32607">
          <cell r="U32607" t="str">
            <v xml:space="preserve">P2 </v>
          </cell>
        </row>
        <row r="32619">
          <cell r="U32619" t="str">
            <v xml:space="preserve">P4 </v>
          </cell>
        </row>
        <row r="32630">
          <cell r="U32630" t="str">
            <v xml:space="preserve">P4 </v>
          </cell>
        </row>
        <row r="32641">
          <cell r="U32641" t="str">
            <v xml:space="preserve">P2 </v>
          </cell>
        </row>
        <row r="32657">
          <cell r="U32657" t="str">
            <v xml:space="preserve">P5 </v>
          </cell>
        </row>
        <row r="32658">
          <cell r="U32658" t="str">
            <v xml:space="preserve">P3 </v>
          </cell>
        </row>
        <row r="32678">
          <cell r="U32678" t="str">
            <v xml:space="preserve">P2 </v>
          </cell>
        </row>
        <row r="32680">
          <cell r="U32680" t="str">
            <v xml:space="preserve">P2 </v>
          </cell>
        </row>
        <row r="32695">
          <cell r="U32695" t="str">
            <v xml:space="preserve">P2 P4 </v>
          </cell>
        </row>
        <row r="32707">
          <cell r="U32707" t="str">
            <v xml:space="preserve">P2 </v>
          </cell>
        </row>
        <row r="32709">
          <cell r="U32709" t="str">
            <v xml:space="preserve">P1 P2 P3 </v>
          </cell>
        </row>
        <row r="32770">
          <cell r="U32770" t="str">
            <v xml:space="preserve">P2 </v>
          </cell>
        </row>
        <row r="32778">
          <cell r="U32778" t="str">
            <v xml:space="preserve">P2 </v>
          </cell>
        </row>
        <row r="32785">
          <cell r="U32785" t="str">
            <v xml:space="preserve">P2 P4 P5 </v>
          </cell>
        </row>
        <row r="32795">
          <cell r="U32795" t="str">
            <v xml:space="preserve">P5 </v>
          </cell>
        </row>
        <row r="32818">
          <cell r="U32818" t="str">
            <v xml:space="preserve">P2 P4 </v>
          </cell>
        </row>
        <row r="32838">
          <cell r="U32838" t="str">
            <v xml:space="preserve">P2 </v>
          </cell>
        </row>
        <row r="32840">
          <cell r="U32840" t="str">
            <v xml:space="preserve">P2 </v>
          </cell>
        </row>
        <row r="32872">
          <cell r="U32872" t="str">
            <v xml:space="preserve">P4 </v>
          </cell>
        </row>
        <row r="32873">
          <cell r="U32873" t="str">
            <v xml:space="preserve">P2 </v>
          </cell>
        </row>
        <row r="32930">
          <cell r="U32930" t="str">
            <v xml:space="preserve">P2 P3 P4 </v>
          </cell>
        </row>
        <row r="32935">
          <cell r="U32935" t="str">
            <v xml:space="preserve">P2 </v>
          </cell>
        </row>
        <row r="32944">
          <cell r="U32944" t="str">
            <v xml:space="preserve">P1 P2 </v>
          </cell>
        </row>
        <row r="32948">
          <cell r="U32948" t="str">
            <v xml:space="preserve">P4 </v>
          </cell>
        </row>
        <row r="32980">
          <cell r="U32980" t="str">
            <v xml:space="preserve">P2 </v>
          </cell>
        </row>
        <row r="32986">
          <cell r="U32986" t="str">
            <v xml:space="preserve">P2 P3 P4 </v>
          </cell>
        </row>
        <row r="32990">
          <cell r="U32990" t="str">
            <v xml:space="preserve">P2 P3 </v>
          </cell>
        </row>
        <row r="32994">
          <cell r="U32994" t="str">
            <v xml:space="preserve">P3 </v>
          </cell>
        </row>
        <row r="32997">
          <cell r="U32997" t="str">
            <v xml:space="preserve">P4 </v>
          </cell>
        </row>
        <row r="33016">
          <cell r="U33016" t="str">
            <v xml:space="preserve">P2 </v>
          </cell>
        </row>
        <row r="33027">
          <cell r="U33027" t="str">
            <v xml:space="preserve">P4 </v>
          </cell>
        </row>
        <row r="33033">
          <cell r="U33033" t="str">
            <v xml:space="preserve">P2 </v>
          </cell>
        </row>
        <row r="33041">
          <cell r="U33041" t="str">
            <v xml:space="preserve">P2 </v>
          </cell>
        </row>
        <row r="33044">
          <cell r="U33044" t="str">
            <v xml:space="preserve">P4 </v>
          </cell>
        </row>
        <row r="33054">
          <cell r="U33054" t="str">
            <v xml:space="preserve">P4 </v>
          </cell>
        </row>
        <row r="33061">
          <cell r="U33061" t="str">
            <v xml:space="preserve">P2 P4 </v>
          </cell>
        </row>
        <row r="33070">
          <cell r="U33070" t="str">
            <v xml:space="preserve">P2 </v>
          </cell>
        </row>
        <row r="33072">
          <cell r="U33072" t="str">
            <v xml:space="preserve">P2 P4 </v>
          </cell>
        </row>
        <row r="33073">
          <cell r="U33073" t="str">
            <v xml:space="preserve">P2 </v>
          </cell>
        </row>
        <row r="33086">
          <cell r="U33086" t="str">
            <v xml:space="preserve">P2 </v>
          </cell>
        </row>
        <row r="33088">
          <cell r="U33088" t="str">
            <v xml:space="preserve">P1 </v>
          </cell>
        </row>
        <row r="33121">
          <cell r="U33121" t="str">
            <v xml:space="preserve">P2 </v>
          </cell>
        </row>
        <row r="33131">
          <cell r="U33131" t="str">
            <v xml:space="preserve">P3 </v>
          </cell>
        </row>
        <row r="33139">
          <cell r="U33139" t="str">
            <v xml:space="preserve">P2 </v>
          </cell>
        </row>
        <row r="33154">
          <cell r="U33154" t="str">
            <v xml:space="preserve">P2 </v>
          </cell>
        </row>
        <row r="33156">
          <cell r="U33156" t="str">
            <v xml:space="preserve">P2 P5 </v>
          </cell>
        </row>
        <row r="33157">
          <cell r="U33157" t="str">
            <v xml:space="preserve">P1 P2 P4 </v>
          </cell>
        </row>
        <row r="33167">
          <cell r="U33167" t="str">
            <v xml:space="preserve">P1 P3 </v>
          </cell>
        </row>
        <row r="33189">
          <cell r="U33189" t="str">
            <v xml:space="preserve">P2 </v>
          </cell>
        </row>
        <row r="33192">
          <cell r="U33192" t="str">
            <v xml:space="preserve">P1 P2 </v>
          </cell>
        </row>
        <row r="33209">
          <cell r="U33209" t="str">
            <v xml:space="preserve">P2 P3 P4 </v>
          </cell>
        </row>
        <row r="33222">
          <cell r="U33222" t="str">
            <v xml:space="preserve">P2 </v>
          </cell>
        </row>
        <row r="33223">
          <cell r="U33223" t="str">
            <v xml:space="preserve">P2 </v>
          </cell>
        </row>
        <row r="33236">
          <cell r="U33236" t="str">
            <v xml:space="preserve">P2 </v>
          </cell>
        </row>
        <row r="33238">
          <cell r="U33238" t="str">
            <v xml:space="preserve">P2 P3 P4 </v>
          </cell>
        </row>
        <row r="33244">
          <cell r="U33244" t="str">
            <v xml:space="preserve">P2 </v>
          </cell>
        </row>
        <row r="33250">
          <cell r="U33250" t="str">
            <v xml:space="preserve">P1 P5 </v>
          </cell>
        </row>
        <row r="33253">
          <cell r="U33253" t="str">
            <v xml:space="preserve">P2 </v>
          </cell>
        </row>
        <row r="33255">
          <cell r="U33255" t="str">
            <v xml:space="preserve">P1 </v>
          </cell>
        </row>
        <row r="33273">
          <cell r="U33273" t="str">
            <v xml:space="preserve">P2 </v>
          </cell>
        </row>
        <row r="33278">
          <cell r="U33278" t="str">
            <v xml:space="preserve">P2 P5 </v>
          </cell>
        </row>
        <row r="33279">
          <cell r="U33279" t="str">
            <v xml:space="preserve">P2 P3 P4 </v>
          </cell>
        </row>
        <row r="33301">
          <cell r="U33301" t="str">
            <v xml:space="preserve">P2 </v>
          </cell>
        </row>
        <row r="33312">
          <cell r="U33312" t="str">
            <v xml:space="preserve">P4 </v>
          </cell>
        </row>
        <row r="33313">
          <cell r="U33313" t="str">
            <v xml:space="preserve">P2 </v>
          </cell>
        </row>
        <row r="33327">
          <cell r="U33327" t="str">
            <v xml:space="preserve">P1 </v>
          </cell>
        </row>
        <row r="33329">
          <cell r="U33329" t="str">
            <v xml:space="preserve">P2 </v>
          </cell>
        </row>
        <row r="33346">
          <cell r="U33346" t="str">
            <v xml:space="preserve">P2 </v>
          </cell>
        </row>
        <row r="33355">
          <cell r="U33355" t="str">
            <v xml:space="preserve">P5 </v>
          </cell>
        </row>
        <row r="33362">
          <cell r="U33362" t="str">
            <v xml:space="preserve">P4 </v>
          </cell>
        </row>
        <row r="33445">
          <cell r="U33445" t="str">
            <v xml:space="preserve">P2 </v>
          </cell>
        </row>
        <row r="33488">
          <cell r="U33488" t="str">
            <v xml:space="preserve">P3 </v>
          </cell>
        </row>
        <row r="33519">
          <cell r="U33519" t="str">
            <v xml:space="preserve">P4 </v>
          </cell>
        </row>
        <row r="33521">
          <cell r="U33521" t="str">
            <v xml:space="preserve">P3 P4 </v>
          </cell>
        </row>
        <row r="33531">
          <cell r="U33531" t="str">
            <v xml:space="preserve">P2 P3 P4 </v>
          </cell>
        </row>
        <row r="33555">
          <cell r="U33555" t="str">
            <v xml:space="preserve">P1 </v>
          </cell>
        </row>
        <row r="33559">
          <cell r="U33559" t="str">
            <v xml:space="preserve">P5 </v>
          </cell>
        </row>
        <row r="33560">
          <cell r="U33560" t="str">
            <v xml:space="preserve">P3 </v>
          </cell>
        </row>
        <row r="33564">
          <cell r="U33564" t="str">
            <v xml:space="preserve">P2 </v>
          </cell>
        </row>
        <row r="33597">
          <cell r="U33597" t="str">
            <v xml:space="preserve">P2 </v>
          </cell>
        </row>
        <row r="33598">
          <cell r="U33598" t="str">
            <v xml:space="preserve">P2 </v>
          </cell>
        </row>
        <row r="33606">
          <cell r="U33606" t="str">
            <v xml:space="preserve">P2 P3 P4 </v>
          </cell>
        </row>
        <row r="33612">
          <cell r="U33612" t="str">
            <v xml:space="preserve">P2 </v>
          </cell>
        </row>
        <row r="33618">
          <cell r="U33618" t="str">
            <v xml:space="preserve">P2 </v>
          </cell>
        </row>
        <row r="33638">
          <cell r="U33638" t="str">
            <v xml:space="preserve">P2 </v>
          </cell>
        </row>
        <row r="33651">
          <cell r="U33651" t="str">
            <v xml:space="preserve">P1 </v>
          </cell>
        </row>
        <row r="33657">
          <cell r="U33657" t="str">
            <v xml:space="preserve">P1 </v>
          </cell>
        </row>
        <row r="33659">
          <cell r="U33659" t="str">
            <v xml:space="preserve">P1 P2 P4 </v>
          </cell>
        </row>
        <row r="33662">
          <cell r="U33662" t="str">
            <v xml:space="preserve">P2 </v>
          </cell>
        </row>
        <row r="33667">
          <cell r="U33667" t="str">
            <v xml:space="preserve">P2 </v>
          </cell>
        </row>
        <row r="33671">
          <cell r="U33671" t="str">
            <v xml:space="preserve">P2 </v>
          </cell>
        </row>
        <row r="33672">
          <cell r="U33672" t="str">
            <v xml:space="preserve">P2 P3 P4 </v>
          </cell>
        </row>
        <row r="33674">
          <cell r="U33674" t="str">
            <v xml:space="preserve">P5 </v>
          </cell>
        </row>
        <row r="33681">
          <cell r="U33681" t="str">
            <v xml:space="preserve">P1 </v>
          </cell>
        </row>
        <row r="33710">
          <cell r="U33710" t="str">
            <v xml:space="preserve">P2 </v>
          </cell>
        </row>
        <row r="33731">
          <cell r="U33731" t="str">
            <v xml:space="preserve">P2 </v>
          </cell>
        </row>
        <row r="33733">
          <cell r="U33733" t="str">
            <v xml:space="preserve">P1 P3 P4 </v>
          </cell>
        </row>
        <row r="33742">
          <cell r="U33742" t="str">
            <v xml:space="preserve">P1 P3 P4 </v>
          </cell>
        </row>
        <row r="33743">
          <cell r="U33743" t="str">
            <v xml:space="preserve">P2 </v>
          </cell>
        </row>
        <row r="33747">
          <cell r="U33747" t="str">
            <v xml:space="preserve">P2 P4 </v>
          </cell>
        </row>
        <row r="33748">
          <cell r="U33748" t="str">
            <v xml:space="preserve">P2 </v>
          </cell>
        </row>
        <row r="33790">
          <cell r="U33790" t="str">
            <v xml:space="preserve">P2 </v>
          </cell>
        </row>
        <row r="33805">
          <cell r="U33805" t="str">
            <v xml:space="preserve">P2 </v>
          </cell>
        </row>
        <row r="33814">
          <cell r="U33814" t="str">
            <v xml:space="preserve">P1 P2 </v>
          </cell>
        </row>
        <row r="33823">
          <cell r="U33823" t="str">
            <v xml:space="preserve">P2 </v>
          </cell>
        </row>
        <row r="33827">
          <cell r="U33827" t="str">
            <v xml:space="preserve">P3 P4 </v>
          </cell>
        </row>
        <row r="33903">
          <cell r="U33903" t="str">
            <v xml:space="preserve">P2 </v>
          </cell>
        </row>
        <row r="33931">
          <cell r="U33931" t="str">
            <v xml:space="preserve">P2 P4 </v>
          </cell>
        </row>
        <row r="33965">
          <cell r="U33965" t="str">
            <v xml:space="preserve">P1 </v>
          </cell>
        </row>
        <row r="33966">
          <cell r="U33966" t="str">
            <v xml:space="preserve">P1 P2 </v>
          </cell>
        </row>
        <row r="33970">
          <cell r="U33970" t="str">
            <v xml:space="preserve">P2 </v>
          </cell>
        </row>
        <row r="33974">
          <cell r="U33974" t="str">
            <v xml:space="preserve">P2 </v>
          </cell>
        </row>
        <row r="33976">
          <cell r="U33976" t="str">
            <v xml:space="preserve">P2 </v>
          </cell>
        </row>
        <row r="33981">
          <cell r="U33981" t="str">
            <v xml:space="preserve">P2 </v>
          </cell>
        </row>
        <row r="33989">
          <cell r="U33989" t="str">
            <v xml:space="preserve">P2 </v>
          </cell>
        </row>
        <row r="33995">
          <cell r="U33995" t="str">
            <v xml:space="preserve">P2 P3 P4 </v>
          </cell>
        </row>
        <row r="34001">
          <cell r="U34001" t="str">
            <v xml:space="preserve">P2 </v>
          </cell>
        </row>
        <row r="34010">
          <cell r="U34010" t="str">
            <v xml:space="preserve">P1 </v>
          </cell>
        </row>
        <row r="34013">
          <cell r="U34013" t="str">
            <v xml:space="preserve">P3 </v>
          </cell>
        </row>
        <row r="34020">
          <cell r="U34020" t="str">
            <v xml:space="preserve">P2 </v>
          </cell>
        </row>
        <row r="34052">
          <cell r="U34052" t="str">
            <v xml:space="preserve">P2 P3 </v>
          </cell>
        </row>
        <row r="34061">
          <cell r="U34061" t="str">
            <v xml:space="preserve">P2 </v>
          </cell>
        </row>
        <row r="34065">
          <cell r="U34065" t="str">
            <v xml:space="preserve">P2 </v>
          </cell>
        </row>
        <row r="34066">
          <cell r="U34066" t="str">
            <v xml:space="preserve">P2 P3 P4 </v>
          </cell>
        </row>
        <row r="34081">
          <cell r="U34081" t="str">
            <v xml:space="preserve">P2 P3 P4 P5 </v>
          </cell>
        </row>
        <row r="34095">
          <cell r="U34095" t="str">
            <v xml:space="preserve">P2 </v>
          </cell>
        </row>
        <row r="34098">
          <cell r="U34098" t="str">
            <v xml:space="preserve">P2 P3 P4 </v>
          </cell>
        </row>
        <row r="34115">
          <cell r="U34115" t="str">
            <v xml:space="preserve">P4 </v>
          </cell>
        </row>
        <row r="34126">
          <cell r="U34126" t="str">
            <v xml:space="preserve">P2 P3 </v>
          </cell>
        </row>
        <row r="34174">
          <cell r="U34174" t="str">
            <v xml:space="preserve">P2 P4 </v>
          </cell>
        </row>
        <row r="34177">
          <cell r="U34177" t="str">
            <v xml:space="preserve">P2 </v>
          </cell>
        </row>
        <row r="34190">
          <cell r="U34190" t="str">
            <v xml:space="preserve">P2 </v>
          </cell>
        </row>
        <row r="34197">
          <cell r="U34197" t="str">
            <v xml:space="preserve">P2 </v>
          </cell>
        </row>
        <row r="34202">
          <cell r="U34202" t="str">
            <v xml:space="preserve">P2 </v>
          </cell>
        </row>
        <row r="34213">
          <cell r="U34213" t="str">
            <v xml:space="preserve">P1 P2 </v>
          </cell>
        </row>
        <row r="34214">
          <cell r="U34214" t="str">
            <v xml:space="preserve">P1 </v>
          </cell>
        </row>
        <row r="34233">
          <cell r="U34233" t="str">
            <v xml:space="preserve">P3 </v>
          </cell>
        </row>
        <row r="34261">
          <cell r="U34261" t="str">
            <v xml:space="preserve">P2 </v>
          </cell>
        </row>
        <row r="34267">
          <cell r="U34267" t="str">
            <v xml:space="preserve">P2 P3 P4 </v>
          </cell>
        </row>
        <row r="34280">
          <cell r="U34280" t="str">
            <v xml:space="preserve">P2 </v>
          </cell>
        </row>
        <row r="34283">
          <cell r="U34283" t="str">
            <v xml:space="preserve">P2 </v>
          </cell>
        </row>
        <row r="34285">
          <cell r="U34285" t="str">
            <v xml:space="preserve">P2 </v>
          </cell>
        </row>
        <row r="34316">
          <cell r="U34316" t="str">
            <v xml:space="preserve">P2 P3 </v>
          </cell>
        </row>
        <row r="34318">
          <cell r="U34318" t="str">
            <v xml:space="preserve">P2 </v>
          </cell>
        </row>
        <row r="34325">
          <cell r="U34325" t="str">
            <v xml:space="preserve">P2 P4 </v>
          </cell>
        </row>
        <row r="34356">
          <cell r="U34356" t="str">
            <v xml:space="preserve">P2 </v>
          </cell>
        </row>
        <row r="34369">
          <cell r="U34369" t="str">
            <v xml:space="preserve">P2 </v>
          </cell>
        </row>
        <row r="34375">
          <cell r="U34375" t="str">
            <v xml:space="preserve">P2 P4 </v>
          </cell>
        </row>
        <row r="34397">
          <cell r="U34397" t="str">
            <v xml:space="preserve">P1 P2 </v>
          </cell>
        </row>
        <row r="34406">
          <cell r="U34406" t="str">
            <v xml:space="preserve">P5 </v>
          </cell>
        </row>
        <row r="34411">
          <cell r="U34411" t="str">
            <v xml:space="preserve">P2 P4 </v>
          </cell>
        </row>
        <row r="34437">
          <cell r="U34437" t="str">
            <v xml:space="preserve">P2 </v>
          </cell>
        </row>
        <row r="34444">
          <cell r="U34444" t="str">
            <v xml:space="preserve">P1 </v>
          </cell>
        </row>
        <row r="34445">
          <cell r="U34445" t="str">
            <v xml:space="preserve">P3 </v>
          </cell>
        </row>
        <row r="34460">
          <cell r="U34460" t="str">
            <v xml:space="preserve">P2 </v>
          </cell>
        </row>
        <row r="34495">
          <cell r="U34495" t="str">
            <v xml:space="preserve">P2 </v>
          </cell>
        </row>
        <row r="34501">
          <cell r="U34501" t="str">
            <v xml:space="preserve">P1 P2 </v>
          </cell>
        </row>
        <row r="34511">
          <cell r="U34511" t="str">
            <v xml:space="preserve">P5 </v>
          </cell>
        </row>
        <row r="34545">
          <cell r="U34545" t="str">
            <v xml:space="preserve">P2 </v>
          </cell>
        </row>
        <row r="34560">
          <cell r="U34560" t="str">
            <v xml:space="preserve">P1 P2 P3 P4 </v>
          </cell>
        </row>
        <row r="34584">
          <cell r="U34584" t="str">
            <v xml:space="preserve">P4 </v>
          </cell>
        </row>
        <row r="34589">
          <cell r="U34589" t="str">
            <v xml:space="preserve">P2 </v>
          </cell>
        </row>
        <row r="34594">
          <cell r="U34594" t="str">
            <v xml:space="preserve">P2 </v>
          </cell>
        </row>
        <row r="34595">
          <cell r="U34595" t="str">
            <v xml:space="preserve">P2 </v>
          </cell>
        </row>
        <row r="34608">
          <cell r="U34608" t="str">
            <v xml:space="preserve">P2 </v>
          </cell>
        </row>
        <row r="34631">
          <cell r="U34631" t="str">
            <v xml:space="preserve">P2 </v>
          </cell>
        </row>
        <row r="34645">
          <cell r="U34645" t="str">
            <v xml:space="preserve">P1 P4 </v>
          </cell>
        </row>
        <row r="34650">
          <cell r="U34650" t="str">
            <v xml:space="preserve">P1 </v>
          </cell>
        </row>
        <row r="34657">
          <cell r="U34657" t="str">
            <v xml:space="preserve">P2 </v>
          </cell>
        </row>
        <row r="34677">
          <cell r="U34677" t="str">
            <v xml:space="preserve">P1 </v>
          </cell>
        </row>
        <row r="34679">
          <cell r="U34679" t="str">
            <v xml:space="preserve">P4 </v>
          </cell>
        </row>
        <row r="34683">
          <cell r="U34683" t="str">
            <v xml:space="preserve">P5 </v>
          </cell>
        </row>
        <row r="34685">
          <cell r="U34685" t="str">
            <v xml:space="preserve">P2 </v>
          </cell>
        </row>
        <row r="34699">
          <cell r="U34699" t="str">
            <v xml:space="preserve">P2 P3 P4 </v>
          </cell>
        </row>
        <row r="34737">
          <cell r="U34737" t="str">
            <v xml:space="preserve">P2 </v>
          </cell>
        </row>
        <row r="34743">
          <cell r="U34743" t="str">
            <v xml:space="preserve">P2 P4 </v>
          </cell>
        </row>
        <row r="34745">
          <cell r="U34745" t="str">
            <v xml:space="preserve">P1 </v>
          </cell>
        </row>
        <row r="34750">
          <cell r="U34750" t="str">
            <v xml:space="preserve">P4 </v>
          </cell>
        </row>
        <row r="34751">
          <cell r="U34751" t="str">
            <v xml:space="preserve">P2 P4 </v>
          </cell>
        </row>
        <row r="34754">
          <cell r="U34754" t="str">
            <v xml:space="preserve">P2 P4 </v>
          </cell>
        </row>
        <row r="34761">
          <cell r="U34761" t="str">
            <v xml:space="preserve">P1 </v>
          </cell>
        </row>
        <row r="34765">
          <cell r="U34765" t="str">
            <v xml:space="preserve">P2 </v>
          </cell>
        </row>
        <row r="34767">
          <cell r="U34767" t="str">
            <v xml:space="preserve">P2 </v>
          </cell>
        </row>
        <row r="34772">
          <cell r="U34772" t="str">
            <v xml:space="preserve">P5 </v>
          </cell>
        </row>
        <row r="34773">
          <cell r="U34773" t="str">
            <v xml:space="preserve">P2 </v>
          </cell>
        </row>
        <row r="34779">
          <cell r="U34779" t="str">
            <v xml:space="preserve">P2 </v>
          </cell>
        </row>
        <row r="34783">
          <cell r="U34783" t="str">
            <v xml:space="preserve">P2 </v>
          </cell>
        </row>
        <row r="34785">
          <cell r="U34785" t="str">
            <v xml:space="preserve">P2 </v>
          </cell>
        </row>
        <row r="34786">
          <cell r="U34786" t="str">
            <v xml:space="preserve">P2 </v>
          </cell>
        </row>
        <row r="34787">
          <cell r="U34787" t="str">
            <v xml:space="preserve">P2 </v>
          </cell>
        </row>
        <row r="34812">
          <cell r="U34812" t="str">
            <v xml:space="preserve">P1 </v>
          </cell>
        </row>
        <row r="34820">
          <cell r="U34820" t="str">
            <v xml:space="preserve">P2 </v>
          </cell>
        </row>
        <row r="34826">
          <cell r="U34826" t="str">
            <v xml:space="preserve">P1 P2 P3 P4 P5 </v>
          </cell>
        </row>
        <row r="34833">
          <cell r="U34833" t="str">
            <v xml:space="preserve">P2 </v>
          </cell>
        </row>
        <row r="34845">
          <cell r="U34845" t="str">
            <v xml:space="preserve">P2 </v>
          </cell>
        </row>
        <row r="34849">
          <cell r="U34849" t="str">
            <v xml:space="preserve">P1 </v>
          </cell>
        </row>
        <row r="34853">
          <cell r="U34853" t="str">
            <v xml:space="preserve">P2 P4 </v>
          </cell>
        </row>
        <row r="34879">
          <cell r="U34879" t="str">
            <v xml:space="preserve">P2 P4 </v>
          </cell>
        </row>
        <row r="34900">
          <cell r="U34900" t="str">
            <v xml:space="preserve">P2 P5 </v>
          </cell>
        </row>
        <row r="34902">
          <cell r="U34902" t="str">
            <v xml:space="preserve">P2 P3 </v>
          </cell>
        </row>
        <row r="34909">
          <cell r="U34909" t="str">
            <v xml:space="preserve">P2 </v>
          </cell>
        </row>
        <row r="34917">
          <cell r="U34917" t="str">
            <v xml:space="preserve">P2 </v>
          </cell>
        </row>
        <row r="34941">
          <cell r="U34941" t="str">
            <v xml:space="preserve">P2 </v>
          </cell>
        </row>
        <row r="34965">
          <cell r="U34965" t="str">
            <v xml:space="preserve">P2 </v>
          </cell>
        </row>
        <row r="34966">
          <cell r="U34966" t="str">
            <v xml:space="preserve">P2 P3 P4 </v>
          </cell>
        </row>
        <row r="34971">
          <cell r="U34971" t="str">
            <v xml:space="preserve">P4 </v>
          </cell>
        </row>
        <row r="34985">
          <cell r="U34985" t="str">
            <v xml:space="preserve">P2 </v>
          </cell>
        </row>
        <row r="34988">
          <cell r="U34988" t="str">
            <v xml:space="preserve">P2 </v>
          </cell>
        </row>
        <row r="34989">
          <cell r="U34989" t="str">
            <v xml:space="preserve">P2 </v>
          </cell>
        </row>
        <row r="35007">
          <cell r="U35007" t="str">
            <v xml:space="preserve">P2 </v>
          </cell>
        </row>
        <row r="35046">
          <cell r="U35046" t="str">
            <v xml:space="preserve">P2 P4 </v>
          </cell>
        </row>
        <row r="35047">
          <cell r="U35047" t="str">
            <v xml:space="preserve">P2 P3 P4 </v>
          </cell>
        </row>
        <row r="35058">
          <cell r="U35058" t="str">
            <v xml:space="preserve">P2 </v>
          </cell>
        </row>
        <row r="35076">
          <cell r="U35076" t="str">
            <v xml:space="preserve">P2 </v>
          </cell>
        </row>
        <row r="35077">
          <cell r="U35077" t="str">
            <v xml:space="preserve">P4 P5 </v>
          </cell>
        </row>
        <row r="35102">
          <cell r="U35102" t="str">
            <v xml:space="preserve">P2 </v>
          </cell>
        </row>
        <row r="35110">
          <cell r="U35110" t="str">
            <v xml:space="preserve">P3 P4 </v>
          </cell>
        </row>
        <row r="35114">
          <cell r="U35114" t="str">
            <v xml:space="preserve">P2 </v>
          </cell>
        </row>
        <row r="35123">
          <cell r="U35123" t="str">
            <v xml:space="preserve">P3 </v>
          </cell>
        </row>
        <row r="35132">
          <cell r="U35132" t="str">
            <v xml:space="preserve">P1 P2 </v>
          </cell>
        </row>
        <row r="35133">
          <cell r="U35133" t="str">
            <v xml:space="preserve">P2 </v>
          </cell>
        </row>
        <row r="35139">
          <cell r="U35139" t="str">
            <v xml:space="preserve">P2 </v>
          </cell>
        </row>
        <row r="35143">
          <cell r="U35143" t="str">
            <v xml:space="preserve">P2 </v>
          </cell>
        </row>
        <row r="35151">
          <cell r="U35151" t="str">
            <v xml:space="preserve">P1 P2 </v>
          </cell>
        </row>
        <row r="35161">
          <cell r="U35161" t="str">
            <v xml:space="preserve">P2 </v>
          </cell>
        </row>
        <row r="35167">
          <cell r="U35167" t="str">
            <v xml:space="preserve">P2 P4 </v>
          </cell>
        </row>
        <row r="35216">
          <cell r="U35216" t="str">
            <v xml:space="preserve">P5 </v>
          </cell>
        </row>
        <row r="35218">
          <cell r="U35218" t="str">
            <v xml:space="preserve">P2 </v>
          </cell>
        </row>
        <row r="35236">
          <cell r="U35236" t="str">
            <v xml:space="preserve">P2 P4 </v>
          </cell>
        </row>
        <row r="35246">
          <cell r="U35246" t="str">
            <v xml:space="preserve">P2 P3 P4 </v>
          </cell>
        </row>
        <row r="35250">
          <cell r="U35250" t="str">
            <v xml:space="preserve">P2 P4 </v>
          </cell>
        </row>
        <row r="35252">
          <cell r="U35252" t="str">
            <v xml:space="preserve">P2 </v>
          </cell>
        </row>
        <row r="35262">
          <cell r="U35262" t="str">
            <v xml:space="preserve">P1 P2 P3 P4 </v>
          </cell>
        </row>
        <row r="35264">
          <cell r="U35264" t="str">
            <v xml:space="preserve">P2 </v>
          </cell>
        </row>
        <row r="35302">
          <cell r="U35302" t="str">
            <v xml:space="preserve">P2 </v>
          </cell>
        </row>
        <row r="35311">
          <cell r="U35311" t="str">
            <v xml:space="preserve">P2 </v>
          </cell>
        </row>
        <row r="35325">
          <cell r="U35325" t="str">
            <v xml:space="preserve">P4 </v>
          </cell>
        </row>
        <row r="35349">
          <cell r="U35349" t="str">
            <v xml:space="preserve">P2 </v>
          </cell>
        </row>
        <row r="35354">
          <cell r="U35354" t="str">
            <v xml:space="preserve">P1 </v>
          </cell>
        </row>
        <row r="35359">
          <cell r="U35359" t="str">
            <v xml:space="preserve">P2 </v>
          </cell>
        </row>
        <row r="35361">
          <cell r="U35361" t="str">
            <v xml:space="preserve">P2 </v>
          </cell>
        </row>
        <row r="35364">
          <cell r="U35364" t="str">
            <v xml:space="preserve">P2 </v>
          </cell>
        </row>
        <row r="35383">
          <cell r="U35383" t="str">
            <v xml:space="preserve">P2 </v>
          </cell>
        </row>
        <row r="35395">
          <cell r="U35395" t="str">
            <v xml:space="preserve">P2 P3 P4 </v>
          </cell>
        </row>
        <row r="35413">
          <cell r="U35413" t="str">
            <v xml:space="preserve">P2 </v>
          </cell>
        </row>
        <row r="35418">
          <cell r="U35418" t="str">
            <v xml:space="preserve">P2 </v>
          </cell>
        </row>
        <row r="35438">
          <cell r="U35438" t="str">
            <v xml:space="preserve">P2 </v>
          </cell>
        </row>
        <row r="35440">
          <cell r="U35440" t="str">
            <v xml:space="preserve">P2 P4 </v>
          </cell>
        </row>
        <row r="35446">
          <cell r="U35446" t="str">
            <v xml:space="preserve">P1 P2 P3 P4 </v>
          </cell>
        </row>
        <row r="35457">
          <cell r="U35457" t="str">
            <v xml:space="preserve">P2 </v>
          </cell>
        </row>
        <row r="35463">
          <cell r="U35463" t="str">
            <v xml:space="preserve">P2 </v>
          </cell>
        </row>
        <row r="35496">
          <cell r="U35496" t="str">
            <v xml:space="preserve">P2 </v>
          </cell>
        </row>
        <row r="35506">
          <cell r="U35506" t="str">
            <v xml:space="preserve">P2 </v>
          </cell>
        </row>
        <row r="35508">
          <cell r="U35508" t="str">
            <v xml:space="preserve">P4 </v>
          </cell>
        </row>
        <row r="35512">
          <cell r="U35512" t="str">
            <v xml:space="preserve">P1 </v>
          </cell>
        </row>
        <row r="35521">
          <cell r="U35521" t="str">
            <v xml:space="preserve">P2 </v>
          </cell>
        </row>
        <row r="35525">
          <cell r="U35525" t="str">
            <v xml:space="preserve">P2 </v>
          </cell>
        </row>
        <row r="35563">
          <cell r="U35563" t="str">
            <v xml:space="preserve">P4 </v>
          </cell>
        </row>
        <row r="35566">
          <cell r="U35566" t="str">
            <v xml:space="preserve">P4 </v>
          </cell>
        </row>
        <row r="35569">
          <cell r="U35569" t="str">
            <v xml:space="preserve">P4 </v>
          </cell>
        </row>
        <row r="35572">
          <cell r="U35572" t="str">
            <v xml:space="preserve">P2 </v>
          </cell>
        </row>
        <row r="35595">
          <cell r="U35595" t="str">
            <v xml:space="preserve">P2 </v>
          </cell>
        </row>
        <row r="35597">
          <cell r="U35597" t="str">
            <v xml:space="preserve">P4 </v>
          </cell>
        </row>
        <row r="35607">
          <cell r="U35607" t="str">
            <v xml:space="preserve">P2 </v>
          </cell>
        </row>
        <row r="35620">
          <cell r="U35620" t="str">
            <v xml:space="preserve">P2 P4 </v>
          </cell>
        </row>
        <row r="35624">
          <cell r="U35624" t="str">
            <v xml:space="preserve">P1 </v>
          </cell>
        </row>
        <row r="35646">
          <cell r="U35646" t="str">
            <v xml:space="preserve">P2 </v>
          </cell>
        </row>
        <row r="35672">
          <cell r="U35672" t="str">
            <v xml:space="preserve">P4 </v>
          </cell>
        </row>
        <row r="35692">
          <cell r="U35692" t="str">
            <v xml:space="preserve">P2 </v>
          </cell>
        </row>
        <row r="35695">
          <cell r="U35695" t="str">
            <v xml:space="preserve">P2 </v>
          </cell>
        </row>
        <row r="35700">
          <cell r="U35700" t="str">
            <v xml:space="preserve">P2 </v>
          </cell>
        </row>
        <row r="35715">
          <cell r="U35715" t="str">
            <v xml:space="preserve">P2 </v>
          </cell>
        </row>
        <row r="35749">
          <cell r="U35749" t="str">
            <v xml:space="preserve">P2 </v>
          </cell>
        </row>
        <row r="35755">
          <cell r="U35755" t="str">
            <v xml:space="preserve">P2 </v>
          </cell>
        </row>
        <row r="35763">
          <cell r="U35763" t="str">
            <v xml:space="preserve">P2 </v>
          </cell>
        </row>
        <row r="35774">
          <cell r="U35774" t="str">
            <v xml:space="preserve">P2 P3 P4 </v>
          </cell>
        </row>
        <row r="35810">
          <cell r="U35810" t="str">
            <v xml:space="preserve">P1 P2 </v>
          </cell>
        </row>
        <row r="35812">
          <cell r="U35812" t="str">
            <v xml:space="preserve">P2 </v>
          </cell>
        </row>
        <row r="35823">
          <cell r="U35823" t="str">
            <v xml:space="preserve">P1 P2 P4 </v>
          </cell>
        </row>
        <row r="35849">
          <cell r="U35849" t="str">
            <v xml:space="preserve">P2 P3 P4 </v>
          </cell>
        </row>
        <row r="35854">
          <cell r="U35854" t="str">
            <v xml:space="preserve">P1 P3 </v>
          </cell>
        </row>
        <row r="35869">
          <cell r="U35869" t="str">
            <v xml:space="preserve">P2 P4 </v>
          </cell>
        </row>
        <row r="35885">
          <cell r="U35885" t="str">
            <v xml:space="preserve">P2 </v>
          </cell>
        </row>
        <row r="35886">
          <cell r="U35886" t="str">
            <v xml:space="preserve">P2 P3 P4 </v>
          </cell>
        </row>
        <row r="35938">
          <cell r="U35938" t="str">
            <v xml:space="preserve">P2 P4 </v>
          </cell>
        </row>
        <row r="35960">
          <cell r="U35960" t="str">
            <v xml:space="preserve">P1 </v>
          </cell>
        </row>
        <row r="35968">
          <cell r="U35968" t="str">
            <v xml:space="preserve">P2 </v>
          </cell>
        </row>
        <row r="35970">
          <cell r="U35970" t="str">
            <v xml:space="preserve">P2 P4 </v>
          </cell>
        </row>
        <row r="36006">
          <cell r="U36006" t="str">
            <v xml:space="preserve">P1 </v>
          </cell>
        </row>
        <row r="36016">
          <cell r="U36016" t="str">
            <v xml:space="preserve">P2 </v>
          </cell>
        </row>
        <row r="36024">
          <cell r="U36024" t="str">
            <v xml:space="preserve">P2 </v>
          </cell>
        </row>
        <row r="36050">
          <cell r="U36050" t="str">
            <v xml:space="preserve">P2 </v>
          </cell>
        </row>
        <row r="36167">
          <cell r="U36167" t="str">
            <v xml:space="preserve">P2 </v>
          </cell>
        </row>
        <row r="36173">
          <cell r="U36173" t="str">
            <v xml:space="preserve">P2 </v>
          </cell>
        </row>
        <row r="36189">
          <cell r="U36189" t="str">
            <v xml:space="preserve">P5 </v>
          </cell>
        </row>
        <row r="36200">
          <cell r="U36200" t="str">
            <v xml:space="preserve">P4 </v>
          </cell>
        </row>
        <row r="36233">
          <cell r="U36233" t="str">
            <v xml:space="preserve">P2 P4 </v>
          </cell>
        </row>
        <row r="36239">
          <cell r="U36239" t="str">
            <v xml:space="preserve">P2 </v>
          </cell>
        </row>
        <row r="36253">
          <cell r="U36253" t="str">
            <v xml:space="preserve">P2 </v>
          </cell>
        </row>
        <row r="36262">
          <cell r="U36262" t="str">
            <v xml:space="preserve">P1 </v>
          </cell>
        </row>
        <row r="36263">
          <cell r="U36263" t="str">
            <v xml:space="preserve">P2 P3 P4 </v>
          </cell>
        </row>
        <row r="36273">
          <cell r="U36273" t="str">
            <v xml:space="preserve">P2 </v>
          </cell>
        </row>
        <row r="36280">
          <cell r="U36280" t="str">
            <v xml:space="preserve">P2 </v>
          </cell>
        </row>
        <row r="36282">
          <cell r="U36282" t="str">
            <v xml:space="preserve">P2 P4 </v>
          </cell>
        </row>
        <row r="36307">
          <cell r="U36307" t="str">
            <v xml:space="preserve">P1 P2 </v>
          </cell>
        </row>
        <row r="36315">
          <cell r="U36315" t="str">
            <v xml:space="preserve">P1 P2 </v>
          </cell>
        </row>
        <row r="36332">
          <cell r="U36332" t="str">
            <v xml:space="preserve">P4 </v>
          </cell>
        </row>
        <row r="36340">
          <cell r="U36340" t="str">
            <v xml:space="preserve">P2 </v>
          </cell>
        </row>
        <row r="36356">
          <cell r="U36356" t="str">
            <v xml:space="preserve">P1 P2 </v>
          </cell>
        </row>
        <row r="36361">
          <cell r="U36361" t="str">
            <v xml:space="preserve">P2 P4 </v>
          </cell>
        </row>
        <row r="36372">
          <cell r="U36372" t="str">
            <v xml:space="preserve">P2 </v>
          </cell>
        </row>
        <row r="36388">
          <cell r="U36388" t="str">
            <v xml:space="preserve">P2 </v>
          </cell>
        </row>
        <row r="36398">
          <cell r="U36398" t="str">
            <v xml:space="preserve">P2 </v>
          </cell>
        </row>
        <row r="36408">
          <cell r="U36408" t="str">
            <v xml:space="preserve">P2 </v>
          </cell>
        </row>
        <row r="36412">
          <cell r="U36412" t="str">
            <v xml:space="preserve">P2 P3 </v>
          </cell>
        </row>
        <row r="36434">
          <cell r="U36434" t="str">
            <v xml:space="preserve">P2 </v>
          </cell>
        </row>
        <row r="36440">
          <cell r="U36440" t="str">
            <v xml:space="preserve">P4 </v>
          </cell>
        </row>
        <row r="36444">
          <cell r="U36444" t="str">
            <v xml:space="preserve">P2 </v>
          </cell>
        </row>
        <row r="36462">
          <cell r="U36462" t="str">
            <v xml:space="preserve">P1 </v>
          </cell>
        </row>
        <row r="36464">
          <cell r="U36464" t="str">
            <v xml:space="preserve">P2 </v>
          </cell>
        </row>
        <row r="36476">
          <cell r="U36476" t="str">
            <v xml:space="preserve">P3 </v>
          </cell>
        </row>
        <row r="36481">
          <cell r="U36481" t="str">
            <v xml:space="preserve">P3 </v>
          </cell>
        </row>
        <row r="36500">
          <cell r="U36500" t="str">
            <v xml:space="preserve">P2 </v>
          </cell>
        </row>
        <row r="36512">
          <cell r="U36512" t="str">
            <v xml:space="preserve">P2 </v>
          </cell>
        </row>
        <row r="36529">
          <cell r="U36529" t="str">
            <v xml:space="preserve">P2 P3 P4 </v>
          </cell>
        </row>
        <row r="36530">
          <cell r="U36530" t="str">
            <v xml:space="preserve">P2 </v>
          </cell>
        </row>
        <row r="36533">
          <cell r="U36533" t="str">
            <v xml:space="preserve">P2 P4 </v>
          </cell>
        </row>
        <row r="36539">
          <cell r="U36539" t="str">
            <v xml:space="preserve">P2 </v>
          </cell>
        </row>
        <row r="36542">
          <cell r="U36542" t="str">
            <v xml:space="preserve">P1 </v>
          </cell>
        </row>
        <row r="36550">
          <cell r="U36550" t="str">
            <v xml:space="preserve">P2 </v>
          </cell>
        </row>
        <row r="36560">
          <cell r="U36560" t="str">
            <v xml:space="preserve">P2 </v>
          </cell>
        </row>
        <row r="36562">
          <cell r="U36562" t="str">
            <v xml:space="preserve">P2 </v>
          </cell>
        </row>
        <row r="36564">
          <cell r="U36564" t="str">
            <v xml:space="preserve">P4 </v>
          </cell>
        </row>
        <row r="36582">
          <cell r="U36582" t="str">
            <v xml:space="preserve">P4 </v>
          </cell>
        </row>
        <row r="36591">
          <cell r="U36591" t="str">
            <v xml:space="preserve">P2 </v>
          </cell>
        </row>
        <row r="36609">
          <cell r="U36609" t="str">
            <v xml:space="preserve">P1 </v>
          </cell>
        </row>
        <row r="36612">
          <cell r="U36612" t="str">
            <v xml:space="preserve">P2 </v>
          </cell>
        </row>
        <row r="36623">
          <cell r="U36623" t="str">
            <v xml:space="preserve">P2 P3 </v>
          </cell>
        </row>
        <row r="36625">
          <cell r="U36625" t="str">
            <v xml:space="preserve">P2 P4 </v>
          </cell>
        </row>
        <row r="36627">
          <cell r="U36627" t="str">
            <v xml:space="preserve">P1 P2 P4 </v>
          </cell>
        </row>
        <row r="36632">
          <cell r="U36632" t="str">
            <v xml:space="preserve">P2 </v>
          </cell>
        </row>
        <row r="36639">
          <cell r="U36639" t="str">
            <v xml:space="preserve">P1 </v>
          </cell>
        </row>
        <row r="36657">
          <cell r="U36657" t="str">
            <v xml:space="preserve">P2 P4 </v>
          </cell>
        </row>
        <row r="36667">
          <cell r="U36667" t="str">
            <v xml:space="preserve">P4 </v>
          </cell>
        </row>
        <row r="36679">
          <cell r="U36679" t="str">
            <v xml:space="preserve">P2 </v>
          </cell>
        </row>
        <row r="36680">
          <cell r="U36680" t="str">
            <v xml:space="preserve">P2 </v>
          </cell>
        </row>
        <row r="36722">
          <cell r="U36722" t="str">
            <v xml:space="preserve">P4 </v>
          </cell>
        </row>
        <row r="36751">
          <cell r="U36751" t="str">
            <v xml:space="preserve">P2 </v>
          </cell>
        </row>
        <row r="36766">
          <cell r="U36766" t="str">
            <v xml:space="preserve">P5 </v>
          </cell>
        </row>
        <row r="36773">
          <cell r="U36773" t="str">
            <v xml:space="preserve">P2 </v>
          </cell>
        </row>
        <row r="36785">
          <cell r="U36785" t="str">
            <v xml:space="preserve">P2 P4 P5 </v>
          </cell>
        </row>
        <row r="36787">
          <cell r="U36787" t="str">
            <v xml:space="preserve">P2 P3 P4 </v>
          </cell>
        </row>
        <row r="36805">
          <cell r="U36805" t="str">
            <v xml:space="preserve">P2 </v>
          </cell>
        </row>
        <row r="36814">
          <cell r="U36814" t="str">
            <v xml:space="preserve">P2 </v>
          </cell>
        </row>
        <row r="36856">
          <cell r="U36856" t="str">
            <v xml:space="preserve">P5 </v>
          </cell>
        </row>
        <row r="36862">
          <cell r="U36862" t="str">
            <v xml:space="preserve">P2 </v>
          </cell>
        </row>
        <row r="36863">
          <cell r="U36863" t="str">
            <v xml:space="preserve">P2 </v>
          </cell>
        </row>
        <row r="36895">
          <cell r="U36895" t="str">
            <v xml:space="preserve">P2 </v>
          </cell>
        </row>
        <row r="36896">
          <cell r="U36896" t="str">
            <v xml:space="preserve">P1 P2 P3 </v>
          </cell>
        </row>
        <row r="36929">
          <cell r="U36929" t="str">
            <v xml:space="preserve">P2 </v>
          </cell>
        </row>
        <row r="36933">
          <cell r="U36933" t="str">
            <v xml:space="preserve">P4 </v>
          </cell>
        </row>
        <row r="36941">
          <cell r="U36941" t="str">
            <v xml:space="preserve">P2 </v>
          </cell>
        </row>
        <row r="36949">
          <cell r="U36949" t="str">
            <v xml:space="preserve">P3 </v>
          </cell>
        </row>
        <row r="36953">
          <cell r="U36953" t="str">
            <v xml:space="preserve">P2 P3 </v>
          </cell>
        </row>
        <row r="36991">
          <cell r="U36991" t="str">
            <v xml:space="preserve">P2 </v>
          </cell>
        </row>
        <row r="37013">
          <cell r="U37013" t="str">
            <v xml:space="preserve">P2 </v>
          </cell>
        </row>
        <row r="37022">
          <cell r="U37022" t="str">
            <v xml:space="preserve">P1 </v>
          </cell>
        </row>
        <row r="37026">
          <cell r="U37026" t="str">
            <v xml:space="preserve">P5 </v>
          </cell>
        </row>
        <row r="37055">
          <cell r="U37055" t="str">
            <v xml:space="preserve">P2 </v>
          </cell>
        </row>
        <row r="37103">
          <cell r="U37103" t="str">
            <v xml:space="preserve">P2 </v>
          </cell>
        </row>
        <row r="37113">
          <cell r="U37113" t="str">
            <v xml:space="preserve">P2 P4 </v>
          </cell>
        </row>
        <row r="37117">
          <cell r="U37117" t="str">
            <v xml:space="preserve">P2 P4 </v>
          </cell>
        </row>
        <row r="37121">
          <cell r="U37121" t="str">
            <v xml:space="preserve">P2 P3 P4 </v>
          </cell>
        </row>
        <row r="37152">
          <cell r="U37152" t="str">
            <v xml:space="preserve">P2 </v>
          </cell>
        </row>
        <row r="37204">
          <cell r="U37204" t="str">
            <v xml:space="preserve">P2 </v>
          </cell>
        </row>
        <row r="37221">
          <cell r="U37221" t="str">
            <v xml:space="preserve">P1 P4 </v>
          </cell>
        </row>
        <row r="37242">
          <cell r="U37242" t="str">
            <v xml:space="preserve">P2 P4 </v>
          </cell>
        </row>
        <row r="37246">
          <cell r="U37246" t="str">
            <v xml:space="preserve">P1 P4 </v>
          </cell>
        </row>
        <row r="37263">
          <cell r="U37263" t="str">
            <v xml:space="preserve">P1 P2 P3 </v>
          </cell>
        </row>
        <row r="37305">
          <cell r="U37305" t="str">
            <v xml:space="preserve">P2 P4 </v>
          </cell>
        </row>
        <row r="37312">
          <cell r="U37312" t="str">
            <v xml:space="preserve">P2 </v>
          </cell>
        </row>
        <row r="37353">
          <cell r="U37353" t="str">
            <v xml:space="preserve">P1 P2 P4 P5 </v>
          </cell>
        </row>
        <row r="37356">
          <cell r="U37356" t="str">
            <v xml:space="preserve">P1 P2 P4 P5 </v>
          </cell>
        </row>
        <row r="37376">
          <cell r="U37376" t="str">
            <v xml:space="preserve">P2 P3 </v>
          </cell>
        </row>
        <row r="37378">
          <cell r="U37378" t="str">
            <v xml:space="preserve">P2 </v>
          </cell>
        </row>
        <row r="37387">
          <cell r="U37387" t="str">
            <v xml:space="preserve">P2 </v>
          </cell>
        </row>
        <row r="37423">
          <cell r="U37423" t="str">
            <v xml:space="preserve">P5 </v>
          </cell>
        </row>
        <row r="37438">
          <cell r="U37438" t="str">
            <v xml:space="preserve">P1 P2 </v>
          </cell>
        </row>
        <row r="37439">
          <cell r="U37439" t="str">
            <v xml:space="preserve">P2 </v>
          </cell>
        </row>
        <row r="37442">
          <cell r="U37442" t="str">
            <v xml:space="preserve">P2 </v>
          </cell>
        </row>
        <row r="37449">
          <cell r="U37449" t="str">
            <v xml:space="preserve">P2 </v>
          </cell>
        </row>
        <row r="37499">
          <cell r="U37499" t="str">
            <v xml:space="preserve">P2 P3 P4 </v>
          </cell>
        </row>
        <row r="37524">
          <cell r="U37524" t="str">
            <v xml:space="preserve">P2 </v>
          </cell>
        </row>
        <row r="37525">
          <cell r="U37525" t="str">
            <v xml:space="preserve">P4 </v>
          </cell>
        </row>
        <row r="37529">
          <cell r="U37529" t="str">
            <v xml:space="preserve">P4 </v>
          </cell>
        </row>
        <row r="37556">
          <cell r="U37556" t="str">
            <v xml:space="preserve">P2 </v>
          </cell>
        </row>
        <row r="37557">
          <cell r="U37557" t="str">
            <v xml:space="preserve">P2 </v>
          </cell>
        </row>
        <row r="37583">
          <cell r="U37583" t="str">
            <v xml:space="preserve">P2 </v>
          </cell>
        </row>
        <row r="37593">
          <cell r="U37593" t="str">
            <v xml:space="preserve">P2 </v>
          </cell>
        </row>
        <row r="37605">
          <cell r="U37605" t="str">
            <v xml:space="preserve">P2 </v>
          </cell>
        </row>
        <row r="37608">
          <cell r="U37608" t="str">
            <v xml:space="preserve">P2 </v>
          </cell>
        </row>
        <row r="37619">
          <cell r="U37619" t="str">
            <v xml:space="preserve">P2 </v>
          </cell>
        </row>
        <row r="37666">
          <cell r="U37666" t="str">
            <v xml:space="preserve">P2 </v>
          </cell>
        </row>
        <row r="37667">
          <cell r="U37667" t="str">
            <v xml:space="preserve">P2 P3 </v>
          </cell>
        </row>
        <row r="37685">
          <cell r="U37685" t="str">
            <v xml:space="preserve">P4 P5 </v>
          </cell>
        </row>
        <row r="37707">
          <cell r="U37707" t="str">
            <v xml:space="preserve">P2 </v>
          </cell>
        </row>
        <row r="37716">
          <cell r="U37716" t="str">
            <v xml:space="preserve">P2 </v>
          </cell>
        </row>
        <row r="37726">
          <cell r="U37726" t="str">
            <v xml:space="preserve">P2 </v>
          </cell>
        </row>
        <row r="37744">
          <cell r="U37744" t="str">
            <v xml:space="preserve">P2 </v>
          </cell>
        </row>
        <row r="37745">
          <cell r="U37745" t="str">
            <v xml:space="preserve">P2 </v>
          </cell>
        </row>
        <row r="37746">
          <cell r="U37746" t="str">
            <v xml:space="preserve">P3 </v>
          </cell>
        </row>
        <row r="37783">
          <cell r="U37783" t="str">
            <v xml:space="preserve">P1 </v>
          </cell>
        </row>
        <row r="37794">
          <cell r="U37794" t="str">
            <v xml:space="preserve">P2 P3 P4 </v>
          </cell>
        </row>
        <row r="37805">
          <cell r="U37805" t="str">
            <v xml:space="preserve">P2 P3 </v>
          </cell>
        </row>
        <row r="37822">
          <cell r="U37822" t="str">
            <v xml:space="preserve">P2 </v>
          </cell>
        </row>
        <row r="37830">
          <cell r="U37830" t="str">
            <v xml:space="preserve">P2 </v>
          </cell>
        </row>
        <row r="37856">
          <cell r="U37856" t="str">
            <v xml:space="preserve">P1 </v>
          </cell>
        </row>
        <row r="37865">
          <cell r="U37865" t="str">
            <v xml:space="preserve">P2 </v>
          </cell>
        </row>
        <row r="37868">
          <cell r="U37868" t="str">
            <v xml:space="preserve">P2 </v>
          </cell>
        </row>
        <row r="37893">
          <cell r="U37893" t="str">
            <v xml:space="preserve">P2 </v>
          </cell>
        </row>
        <row r="37910">
          <cell r="U37910" t="str">
            <v xml:space="preserve">P2 P4 </v>
          </cell>
        </row>
        <row r="37912">
          <cell r="U37912" t="str">
            <v xml:space="preserve">P2 </v>
          </cell>
        </row>
        <row r="37915">
          <cell r="U37915" t="str">
            <v xml:space="preserve">P2 </v>
          </cell>
        </row>
        <row r="37931">
          <cell r="U37931" t="str">
            <v xml:space="preserve">P2 </v>
          </cell>
        </row>
        <row r="37943">
          <cell r="U37943" t="str">
            <v xml:space="preserve">P2 </v>
          </cell>
        </row>
        <row r="37968">
          <cell r="U37968" t="str">
            <v xml:space="preserve">P2 P3 </v>
          </cell>
        </row>
        <row r="37987">
          <cell r="U37987" t="str">
            <v xml:space="preserve">P2 </v>
          </cell>
        </row>
        <row r="38013">
          <cell r="U38013" t="str">
            <v xml:space="preserve">P1 P2 P4 </v>
          </cell>
        </row>
        <row r="38037">
          <cell r="U38037" t="str">
            <v xml:space="preserve">P4 P5 </v>
          </cell>
        </row>
        <row r="38040">
          <cell r="U38040" t="str">
            <v xml:space="preserve">P4 </v>
          </cell>
        </row>
        <row r="38060">
          <cell r="U38060" t="str">
            <v xml:space="preserve">P1 </v>
          </cell>
        </row>
        <row r="38073">
          <cell r="U38073" t="str">
            <v xml:space="preserve">P5 </v>
          </cell>
        </row>
        <row r="38084">
          <cell r="U38084" t="str">
            <v xml:space="preserve">P2 </v>
          </cell>
        </row>
        <row r="38088">
          <cell r="U38088" t="str">
            <v xml:space="preserve">P2 P3 P4 </v>
          </cell>
        </row>
        <row r="38104">
          <cell r="U38104" t="str">
            <v xml:space="preserve">P2 </v>
          </cell>
        </row>
        <row r="38112">
          <cell r="U38112" t="str">
            <v xml:space="preserve">P2 P4 </v>
          </cell>
        </row>
        <row r="38120">
          <cell r="U38120" t="str">
            <v xml:space="preserve">P2 </v>
          </cell>
        </row>
        <row r="38148">
          <cell r="U38148" t="str">
            <v xml:space="preserve">P2 </v>
          </cell>
        </row>
        <row r="38167">
          <cell r="U38167" t="str">
            <v xml:space="preserve">P2 </v>
          </cell>
        </row>
        <row r="38176">
          <cell r="U38176" t="str">
            <v xml:space="preserve">P2 </v>
          </cell>
        </row>
        <row r="38197">
          <cell r="U38197" t="str">
            <v xml:space="preserve">P2 </v>
          </cell>
        </row>
        <row r="38199">
          <cell r="U38199" t="str">
            <v xml:space="preserve">P2 P4 </v>
          </cell>
        </row>
        <row r="38212">
          <cell r="U38212" t="str">
            <v xml:space="preserve">P2 </v>
          </cell>
        </row>
        <row r="38257">
          <cell r="U38257" t="str">
            <v xml:space="preserve">P2 </v>
          </cell>
        </row>
        <row r="38260">
          <cell r="U38260" t="str">
            <v xml:space="preserve">P1 </v>
          </cell>
        </row>
        <row r="38306">
          <cell r="U38306" t="str">
            <v xml:space="preserve">P2 </v>
          </cell>
        </row>
        <row r="38311">
          <cell r="U38311" t="str">
            <v xml:space="preserve">P2 P4 </v>
          </cell>
        </row>
        <row r="38314">
          <cell r="U38314" t="str">
            <v xml:space="preserve">P2 </v>
          </cell>
        </row>
        <row r="38315">
          <cell r="U38315" t="str">
            <v xml:space="preserve">P4 </v>
          </cell>
        </row>
        <row r="38320">
          <cell r="U38320" t="str">
            <v xml:space="preserve">P2 </v>
          </cell>
        </row>
        <row r="38338">
          <cell r="U38338" t="str">
            <v xml:space="preserve">P2 P3 P4 </v>
          </cell>
        </row>
        <row r="38340">
          <cell r="U38340" t="str">
            <v xml:space="preserve">P1 P2 </v>
          </cell>
        </row>
        <row r="38348">
          <cell r="U38348" t="str">
            <v xml:space="preserve">P4 </v>
          </cell>
        </row>
        <row r="38350">
          <cell r="U38350" t="str">
            <v xml:space="preserve">P2 </v>
          </cell>
        </row>
        <row r="38381">
          <cell r="U38381" t="str">
            <v xml:space="preserve">P2 </v>
          </cell>
        </row>
        <row r="38385">
          <cell r="U38385" t="str">
            <v xml:space="preserve">P2 </v>
          </cell>
        </row>
        <row r="38396">
          <cell r="U38396" t="str">
            <v xml:space="preserve">P2 </v>
          </cell>
        </row>
        <row r="38404">
          <cell r="U38404" t="str">
            <v xml:space="preserve">P4 </v>
          </cell>
        </row>
        <row r="38418">
          <cell r="U38418" t="str">
            <v xml:space="preserve">P2 P4 </v>
          </cell>
        </row>
        <row r="38431">
          <cell r="U38431" t="str">
            <v xml:space="preserve">P2 </v>
          </cell>
        </row>
        <row r="38437">
          <cell r="U38437" t="str">
            <v xml:space="preserve">P1 </v>
          </cell>
        </row>
        <row r="38438">
          <cell r="U38438" t="str">
            <v xml:space="preserve">P2 </v>
          </cell>
        </row>
        <row r="38464">
          <cell r="U38464" t="str">
            <v xml:space="preserve">P2 P4 </v>
          </cell>
        </row>
        <row r="38465">
          <cell r="U38465" t="str">
            <v xml:space="preserve">P2 </v>
          </cell>
        </row>
        <row r="38488">
          <cell r="U38488" t="str">
            <v xml:space="preserve">P2 </v>
          </cell>
        </row>
        <row r="38517">
          <cell r="U38517" t="str">
            <v xml:space="preserve">P2 P3 P4 </v>
          </cell>
        </row>
        <row r="38525">
          <cell r="U38525" t="str">
            <v xml:space="preserve">P2 </v>
          </cell>
        </row>
        <row r="38554">
          <cell r="U38554" t="str">
            <v xml:space="preserve">P3 </v>
          </cell>
        </row>
        <row r="38556">
          <cell r="U38556" t="str">
            <v xml:space="preserve">P4 </v>
          </cell>
        </row>
        <row r="38562">
          <cell r="U38562" t="str">
            <v xml:space="preserve">P2 </v>
          </cell>
        </row>
        <row r="38587">
          <cell r="U38587" t="str">
            <v xml:space="preserve">P2 P3 P4 </v>
          </cell>
        </row>
        <row r="38596">
          <cell r="U38596" t="str">
            <v xml:space="preserve">P2 </v>
          </cell>
        </row>
        <row r="38614">
          <cell r="U38614" t="str">
            <v xml:space="preserve">P1 </v>
          </cell>
        </row>
        <row r="38617">
          <cell r="U38617" t="str">
            <v xml:space="preserve">P1 P2 P3 P4 </v>
          </cell>
        </row>
        <row r="38618">
          <cell r="U38618" t="str">
            <v xml:space="preserve">P2 </v>
          </cell>
        </row>
        <row r="38631">
          <cell r="U38631" t="str">
            <v xml:space="preserve">P2 </v>
          </cell>
        </row>
        <row r="38643">
          <cell r="U38643" t="str">
            <v xml:space="preserve">P2 </v>
          </cell>
        </row>
        <row r="38653">
          <cell r="U38653" t="str">
            <v xml:space="preserve">P2 </v>
          </cell>
        </row>
        <row r="38654">
          <cell r="U38654" t="str">
            <v xml:space="preserve">P2 </v>
          </cell>
        </row>
        <row r="38661">
          <cell r="U38661" t="str">
            <v xml:space="preserve">P1 P2 P4 </v>
          </cell>
        </row>
        <row r="38673">
          <cell r="U38673" t="str">
            <v xml:space="preserve">P2 P3 </v>
          </cell>
        </row>
        <row r="38681">
          <cell r="U38681" t="str">
            <v xml:space="preserve">P2 </v>
          </cell>
        </row>
        <row r="38703">
          <cell r="U38703" t="str">
            <v xml:space="preserve">P1 P2 P3 P4 </v>
          </cell>
        </row>
        <row r="38708">
          <cell r="U38708" t="str">
            <v xml:space="preserve">P2 </v>
          </cell>
        </row>
        <row r="38723">
          <cell r="U38723" t="str">
            <v xml:space="preserve">P2 </v>
          </cell>
        </row>
        <row r="38732">
          <cell r="U38732" t="str">
            <v xml:space="preserve">P2 </v>
          </cell>
        </row>
        <row r="38734">
          <cell r="U38734" t="str">
            <v xml:space="preserve">P2 </v>
          </cell>
        </row>
        <row r="38742">
          <cell r="U38742" t="str">
            <v xml:space="preserve">P2 </v>
          </cell>
        </row>
        <row r="38743">
          <cell r="U38743" t="str">
            <v xml:space="preserve">P2 </v>
          </cell>
        </row>
        <row r="38748">
          <cell r="U38748" t="str">
            <v xml:space="preserve">P2 </v>
          </cell>
        </row>
        <row r="38797">
          <cell r="U38797" t="str">
            <v xml:space="preserve">P2 </v>
          </cell>
        </row>
        <row r="38826">
          <cell r="U38826" t="str">
            <v xml:space="preserve">P1 P2 P3 P4 </v>
          </cell>
        </row>
        <row r="38829">
          <cell r="U38829" t="str">
            <v xml:space="preserve">P2 </v>
          </cell>
        </row>
        <row r="38830">
          <cell r="U38830" t="str">
            <v xml:space="preserve">P2 </v>
          </cell>
        </row>
        <row r="38831">
          <cell r="U38831" t="str">
            <v xml:space="preserve">P2 </v>
          </cell>
        </row>
        <row r="38834">
          <cell r="U38834" t="str">
            <v xml:space="preserve">P2 </v>
          </cell>
        </row>
        <row r="38850">
          <cell r="U38850" t="str">
            <v xml:space="preserve">P2 </v>
          </cell>
        </row>
        <row r="38851">
          <cell r="U38851" t="str">
            <v xml:space="preserve">P2 </v>
          </cell>
        </row>
        <row r="38866">
          <cell r="U38866" t="str">
            <v xml:space="preserve">P2 P3 P4 </v>
          </cell>
        </row>
        <row r="38875">
          <cell r="U38875" t="str">
            <v xml:space="preserve">P2 </v>
          </cell>
        </row>
        <row r="38887">
          <cell r="U38887" t="str">
            <v xml:space="preserve">P2 </v>
          </cell>
        </row>
        <row r="38889">
          <cell r="U38889" t="str">
            <v xml:space="preserve">P1 P2 </v>
          </cell>
        </row>
        <row r="38893">
          <cell r="U38893" t="str">
            <v xml:space="preserve">P4 </v>
          </cell>
        </row>
        <row r="38923">
          <cell r="U38923" t="str">
            <v xml:space="preserve">P2 P3 </v>
          </cell>
        </row>
        <row r="38927">
          <cell r="U38927" t="str">
            <v xml:space="preserve">P2 </v>
          </cell>
        </row>
        <row r="38935">
          <cell r="U38935" t="str">
            <v xml:space="preserve">P2 </v>
          </cell>
        </row>
        <row r="38946">
          <cell r="U38946" t="str">
            <v xml:space="preserve">P2 P3 P4 </v>
          </cell>
        </row>
        <row r="38949">
          <cell r="U38949" t="str">
            <v xml:space="preserve">P2 </v>
          </cell>
        </row>
        <row r="38958">
          <cell r="U38958" t="str">
            <v xml:space="preserve">P2 </v>
          </cell>
        </row>
        <row r="38966">
          <cell r="U38966" t="str">
            <v xml:space="preserve">P2 </v>
          </cell>
        </row>
        <row r="39010">
          <cell r="U39010" t="str">
            <v xml:space="preserve">P2 </v>
          </cell>
        </row>
        <row r="39017">
          <cell r="U39017" t="str">
            <v xml:space="preserve">P1 </v>
          </cell>
        </row>
        <row r="39031">
          <cell r="U39031" t="str">
            <v xml:space="preserve">P2 </v>
          </cell>
        </row>
        <row r="39051">
          <cell r="U39051" t="str">
            <v xml:space="preserve">P2 P4 </v>
          </cell>
        </row>
        <row r="39057">
          <cell r="U39057" t="str">
            <v xml:space="preserve">P3 P4 </v>
          </cell>
        </row>
        <row r="39062">
          <cell r="U39062" t="str">
            <v xml:space="preserve">P2 </v>
          </cell>
        </row>
        <row r="39079">
          <cell r="U39079" t="str">
            <v xml:space="preserve">P3 </v>
          </cell>
        </row>
        <row r="39096">
          <cell r="U39096" t="str">
            <v xml:space="preserve">P2 </v>
          </cell>
        </row>
        <row r="39108">
          <cell r="U39108" t="str">
            <v xml:space="preserve">P1 </v>
          </cell>
        </row>
        <row r="39110">
          <cell r="U39110" t="str">
            <v xml:space="preserve">P4 </v>
          </cell>
        </row>
        <row r="39131">
          <cell r="U39131" t="str">
            <v xml:space="preserve">P2 P3 P4 </v>
          </cell>
        </row>
        <row r="39142">
          <cell r="U39142" t="str">
            <v xml:space="preserve">P1 </v>
          </cell>
        </row>
        <row r="39143">
          <cell r="U39143" t="str">
            <v xml:space="preserve">P3 </v>
          </cell>
        </row>
        <row r="39150">
          <cell r="U39150" t="str">
            <v xml:space="preserve">P4 </v>
          </cell>
        </row>
        <row r="39168">
          <cell r="U39168" t="str">
            <v xml:space="preserve">P1 </v>
          </cell>
        </row>
        <row r="39184">
          <cell r="U39184" t="str">
            <v xml:space="preserve">P2 </v>
          </cell>
        </row>
        <row r="39201">
          <cell r="U39201" t="str">
            <v xml:space="preserve">P2 </v>
          </cell>
        </row>
        <row r="39205">
          <cell r="U39205" t="str">
            <v xml:space="preserve">P2 P4 </v>
          </cell>
        </row>
        <row r="39219">
          <cell r="U39219" t="str">
            <v xml:space="preserve">P2 </v>
          </cell>
        </row>
        <row r="39220">
          <cell r="U39220" t="str">
            <v xml:space="preserve">P2 </v>
          </cell>
        </row>
        <row r="39227">
          <cell r="U39227" t="str">
            <v xml:space="preserve">P2 P3 </v>
          </cell>
        </row>
        <row r="39240">
          <cell r="U39240" t="str">
            <v xml:space="preserve">P2 P3 </v>
          </cell>
        </row>
        <row r="39277">
          <cell r="U39277" t="str">
            <v xml:space="preserve">P2 </v>
          </cell>
        </row>
        <row r="39285">
          <cell r="U39285" t="str">
            <v xml:space="preserve">P2 </v>
          </cell>
        </row>
        <row r="39289">
          <cell r="U39289" t="str">
            <v xml:space="preserve">P2 P3 </v>
          </cell>
        </row>
        <row r="39300">
          <cell r="U39300" t="str">
            <v xml:space="preserve">P2 P4 </v>
          </cell>
        </row>
        <row r="39309">
          <cell r="U39309" t="str">
            <v xml:space="preserve">P2 P3 </v>
          </cell>
        </row>
        <row r="39323">
          <cell r="U39323" t="str">
            <v xml:space="preserve">P2 P4 </v>
          </cell>
        </row>
        <row r="39333">
          <cell r="U39333" t="str">
            <v xml:space="preserve">P2 </v>
          </cell>
        </row>
        <row r="39339">
          <cell r="U39339" t="str">
            <v xml:space="preserve">P2 </v>
          </cell>
        </row>
        <row r="39347">
          <cell r="U39347" t="str">
            <v xml:space="preserve">P2 P3 P4 </v>
          </cell>
        </row>
        <row r="39350">
          <cell r="U39350" t="str">
            <v xml:space="preserve">P2 </v>
          </cell>
        </row>
        <row r="39352">
          <cell r="U39352" t="str">
            <v xml:space="preserve">P2 </v>
          </cell>
        </row>
        <row r="39383">
          <cell r="U39383" t="str">
            <v xml:space="preserve">P1 P2 P4 </v>
          </cell>
        </row>
        <row r="39386">
          <cell r="U39386" t="str">
            <v xml:space="preserve">P2 </v>
          </cell>
        </row>
        <row r="39394">
          <cell r="U39394" t="str">
            <v xml:space="preserve">P2 </v>
          </cell>
        </row>
        <row r="39433">
          <cell r="U39433" t="str">
            <v xml:space="preserve">P4 </v>
          </cell>
        </row>
        <row r="39473">
          <cell r="U39473" t="str">
            <v xml:space="preserve">P2 P4 </v>
          </cell>
        </row>
        <row r="39482">
          <cell r="U39482" t="str">
            <v xml:space="preserve">P1 P2 P4 </v>
          </cell>
        </row>
        <row r="39503">
          <cell r="U39503" t="str">
            <v xml:space="preserve">P2 </v>
          </cell>
        </row>
        <row r="39550">
          <cell r="U39550" t="str">
            <v xml:space="preserve">P1 P3 </v>
          </cell>
        </row>
        <row r="39573">
          <cell r="U39573" t="str">
            <v xml:space="preserve">P3 </v>
          </cell>
        </row>
        <row r="39590">
          <cell r="U39590" t="str">
            <v xml:space="preserve">P1 </v>
          </cell>
        </row>
        <row r="39597">
          <cell r="U39597" t="str">
            <v xml:space="preserve">P2 </v>
          </cell>
        </row>
        <row r="39648">
          <cell r="U39648" t="str">
            <v xml:space="preserve">P2 P4 </v>
          </cell>
        </row>
        <row r="39656">
          <cell r="U39656" t="str">
            <v xml:space="preserve">P2 </v>
          </cell>
        </row>
        <row r="39691">
          <cell r="U39691" t="str">
            <v xml:space="preserve">P2 </v>
          </cell>
        </row>
        <row r="39699">
          <cell r="U39699" t="str">
            <v xml:space="preserve">P2 </v>
          </cell>
        </row>
        <row r="39716">
          <cell r="U39716" t="str">
            <v xml:space="preserve">P2 P3 </v>
          </cell>
        </row>
        <row r="39722">
          <cell r="U39722" t="str">
            <v xml:space="preserve">P2 P4 </v>
          </cell>
        </row>
        <row r="39754">
          <cell r="U39754" t="str">
            <v xml:space="preserve">P2 </v>
          </cell>
        </row>
        <row r="39774">
          <cell r="U39774" t="str">
            <v xml:space="preserve">P2 </v>
          </cell>
        </row>
        <row r="39775">
          <cell r="U39775" t="str">
            <v xml:space="preserve">P1 </v>
          </cell>
        </row>
        <row r="39781">
          <cell r="U39781" t="str">
            <v xml:space="preserve">P2 </v>
          </cell>
        </row>
        <row r="39796">
          <cell r="U39796" t="str">
            <v xml:space="preserve">P2 </v>
          </cell>
        </row>
        <row r="39834">
          <cell r="U39834" t="str">
            <v xml:space="preserve">P4 </v>
          </cell>
        </row>
        <row r="39856">
          <cell r="U39856" t="str">
            <v xml:space="preserve">P2 P4 </v>
          </cell>
        </row>
        <row r="39861">
          <cell r="U39861" t="str">
            <v xml:space="preserve">P3 </v>
          </cell>
        </row>
        <row r="39862">
          <cell r="U39862" t="str">
            <v xml:space="preserve">P2 P4 </v>
          </cell>
        </row>
        <row r="39871">
          <cell r="U39871" t="str">
            <v xml:space="preserve">P2 </v>
          </cell>
        </row>
        <row r="39881">
          <cell r="U39881" t="str">
            <v xml:space="preserve">P4 </v>
          </cell>
        </row>
        <row r="39882">
          <cell r="U39882" t="str">
            <v xml:space="preserve">P2 P3 P4 </v>
          </cell>
        </row>
        <row r="39884">
          <cell r="U39884" t="str">
            <v xml:space="preserve">P2 </v>
          </cell>
        </row>
        <row r="39956">
          <cell r="U39956" t="str">
            <v xml:space="preserve">P1 P2 </v>
          </cell>
        </row>
        <row r="40007">
          <cell r="U40007" t="str">
            <v xml:space="preserve">P3 </v>
          </cell>
        </row>
        <row r="40024">
          <cell r="U40024" t="str">
            <v xml:space="preserve">P2 </v>
          </cell>
        </row>
        <row r="40032">
          <cell r="U40032" t="str">
            <v xml:space="preserve">P2 </v>
          </cell>
        </row>
        <row r="40035">
          <cell r="U40035" t="str">
            <v xml:space="preserve">P2 P5 </v>
          </cell>
        </row>
        <row r="40040">
          <cell r="U40040" t="str">
            <v xml:space="preserve">P1 P2 P3 </v>
          </cell>
        </row>
        <row r="40041">
          <cell r="U40041" t="str">
            <v xml:space="preserve">P1 P2 </v>
          </cell>
        </row>
        <row r="40047">
          <cell r="U40047" t="str">
            <v xml:space="preserve">P4 </v>
          </cell>
        </row>
        <row r="40048">
          <cell r="U40048" t="str">
            <v xml:space="preserve">P1 </v>
          </cell>
        </row>
        <row r="40070">
          <cell r="U40070" t="str">
            <v xml:space="preserve">P1 P2 </v>
          </cell>
        </row>
        <row r="40099">
          <cell r="U40099" t="str">
            <v xml:space="preserve">P2 </v>
          </cell>
        </row>
        <row r="40132">
          <cell r="U40132" t="str">
            <v xml:space="preserve">P2 </v>
          </cell>
        </row>
        <row r="40135">
          <cell r="U40135" t="str">
            <v xml:space="preserve">P4 </v>
          </cell>
        </row>
        <row r="40139">
          <cell r="U40139" t="str">
            <v xml:space="preserve">P2 </v>
          </cell>
        </row>
        <row r="40160">
          <cell r="U40160" t="str">
            <v xml:space="preserve">P1 </v>
          </cell>
        </row>
        <row r="40167">
          <cell r="U40167" t="str">
            <v xml:space="preserve">P4 </v>
          </cell>
        </row>
        <row r="40179">
          <cell r="U40179" t="str">
            <v xml:space="preserve">P2 P3 P4 </v>
          </cell>
        </row>
        <row r="40198">
          <cell r="U40198" t="str">
            <v xml:space="preserve">P2 </v>
          </cell>
        </row>
        <row r="40217">
          <cell r="U40217" t="str">
            <v xml:space="preserve">P2 </v>
          </cell>
        </row>
        <row r="40220">
          <cell r="U40220" t="str">
            <v xml:space="preserve">P2 P4 </v>
          </cell>
        </row>
        <row r="40244">
          <cell r="U40244" t="str">
            <v xml:space="preserve">P2 </v>
          </cell>
        </row>
        <row r="40260">
          <cell r="U40260" t="str">
            <v xml:space="preserve">P2 P3 </v>
          </cell>
        </row>
        <row r="40262">
          <cell r="U40262" t="str">
            <v xml:space="preserve">P2 </v>
          </cell>
        </row>
        <row r="40276">
          <cell r="U40276" t="str">
            <v xml:space="preserve">P2 </v>
          </cell>
        </row>
        <row r="40285">
          <cell r="U40285" t="str">
            <v xml:space="preserve">P2 </v>
          </cell>
        </row>
        <row r="40293">
          <cell r="U40293" t="str">
            <v xml:space="preserve">P1 P2 </v>
          </cell>
        </row>
        <row r="40298">
          <cell r="U40298" t="str">
            <v xml:space="preserve">P2 </v>
          </cell>
        </row>
        <row r="40329">
          <cell r="U40329" t="str">
            <v xml:space="preserve">P1 P2 P3 P4 </v>
          </cell>
        </row>
        <row r="40339">
          <cell r="U40339" t="str">
            <v xml:space="preserve">P2 </v>
          </cell>
        </row>
        <row r="40362">
          <cell r="U40362" t="str">
            <v xml:space="preserve">P2 </v>
          </cell>
        </row>
        <row r="40385">
          <cell r="U40385" t="str">
            <v xml:space="preserve">P1 P3 P4 </v>
          </cell>
        </row>
        <row r="40386">
          <cell r="U40386" t="str">
            <v xml:space="preserve">P2 P4 </v>
          </cell>
        </row>
        <row r="40411">
          <cell r="U40411" t="str">
            <v xml:space="preserve">P2 P3 P4 </v>
          </cell>
        </row>
        <row r="40458">
          <cell r="U40458" t="str">
            <v xml:space="preserve">P2 </v>
          </cell>
        </row>
        <row r="40483">
          <cell r="U40483" t="str">
            <v xml:space="preserve">P2 </v>
          </cell>
        </row>
        <row r="40495">
          <cell r="U40495" t="str">
            <v xml:space="preserve">P2 </v>
          </cell>
        </row>
        <row r="40520">
          <cell r="U40520" t="str">
            <v xml:space="preserve">P2 </v>
          </cell>
        </row>
        <row r="40547">
          <cell r="U40547" t="str">
            <v xml:space="preserve">P2 </v>
          </cell>
        </row>
        <row r="40559">
          <cell r="U40559" t="str">
            <v xml:space="preserve">P2 </v>
          </cell>
        </row>
        <row r="40566">
          <cell r="U40566" t="str">
            <v xml:space="preserve">P2 </v>
          </cell>
        </row>
        <row r="40569">
          <cell r="U40569" t="str">
            <v xml:space="preserve">P2 </v>
          </cell>
        </row>
        <row r="40574">
          <cell r="U40574" t="str">
            <v xml:space="preserve">P2 </v>
          </cell>
        </row>
        <row r="40599">
          <cell r="U40599" t="str">
            <v xml:space="preserve">P1 P2 P3 P4 </v>
          </cell>
        </row>
        <row r="40602">
          <cell r="U40602" t="str">
            <v xml:space="preserve">P2 </v>
          </cell>
        </row>
        <row r="40607">
          <cell r="U40607" t="str">
            <v xml:space="preserve">P1 P3 P4 </v>
          </cell>
        </row>
        <row r="40612">
          <cell r="U40612" t="str">
            <v xml:space="preserve">P2 </v>
          </cell>
        </row>
        <row r="40624">
          <cell r="U40624" t="str">
            <v xml:space="preserve">P2 P3 P4 </v>
          </cell>
        </row>
        <row r="40636">
          <cell r="U40636" t="str">
            <v xml:space="preserve">P2 </v>
          </cell>
        </row>
        <row r="40648">
          <cell r="U40648" t="str">
            <v xml:space="preserve">P2 </v>
          </cell>
        </row>
        <row r="40663">
          <cell r="U40663" t="str">
            <v xml:space="preserve">P2 </v>
          </cell>
        </row>
        <row r="40665">
          <cell r="U40665" t="str">
            <v xml:space="preserve">P2 </v>
          </cell>
        </row>
        <row r="40670">
          <cell r="U40670" t="str">
            <v xml:space="preserve">P1 </v>
          </cell>
        </row>
        <row r="40799">
          <cell r="U40799" t="str">
            <v xml:space="preserve">P5 </v>
          </cell>
        </row>
        <row r="40813">
          <cell r="U40813" t="str">
            <v xml:space="preserve">P2 </v>
          </cell>
        </row>
        <row r="40820">
          <cell r="U40820" t="str">
            <v xml:space="preserve">P2 </v>
          </cell>
        </row>
        <row r="40825">
          <cell r="U40825" t="str">
            <v xml:space="preserve">P2 </v>
          </cell>
        </row>
        <row r="40845">
          <cell r="U40845" t="str">
            <v xml:space="preserve">P2 </v>
          </cell>
        </row>
        <row r="40862">
          <cell r="U40862" t="str">
            <v xml:space="preserve">P4 </v>
          </cell>
        </row>
        <row r="40931">
          <cell r="U40931" t="str">
            <v xml:space="preserve">P1 </v>
          </cell>
        </row>
        <row r="40943">
          <cell r="U40943" t="str">
            <v xml:space="preserve">P2 </v>
          </cell>
        </row>
        <row r="40949">
          <cell r="U40949" t="str">
            <v xml:space="preserve">P2 </v>
          </cell>
        </row>
        <row r="40956">
          <cell r="U40956" t="str">
            <v xml:space="preserve">P2 </v>
          </cell>
        </row>
        <row r="40963">
          <cell r="U40963" t="str">
            <v xml:space="preserve">P2 </v>
          </cell>
        </row>
        <row r="40995">
          <cell r="U40995" t="str">
            <v xml:space="preserve">P2 P4 </v>
          </cell>
        </row>
        <row r="41021">
          <cell r="U41021" t="str">
            <v xml:space="preserve">P2 </v>
          </cell>
        </row>
        <row r="41022">
          <cell r="U41022" t="str">
            <v xml:space="preserve">P1 P3 </v>
          </cell>
        </row>
        <row r="41033">
          <cell r="U41033" t="str">
            <v xml:space="preserve">P2 </v>
          </cell>
        </row>
        <row r="41058">
          <cell r="U41058" t="str">
            <v xml:space="preserve">P2 P4 </v>
          </cell>
        </row>
        <row r="41124">
          <cell r="U41124" t="str">
            <v xml:space="preserve">P2 </v>
          </cell>
        </row>
        <row r="41130">
          <cell r="U41130" t="str">
            <v xml:space="preserve">P2 </v>
          </cell>
        </row>
        <row r="41153">
          <cell r="U41153" t="str">
            <v xml:space="preserve">P4 </v>
          </cell>
        </row>
        <row r="41160">
          <cell r="U41160" t="str">
            <v xml:space="preserve">P2 </v>
          </cell>
        </row>
        <row r="41183">
          <cell r="U41183" t="str">
            <v xml:space="preserve">P2 </v>
          </cell>
        </row>
        <row r="41185">
          <cell r="U41185" t="str">
            <v xml:space="preserve">P4 </v>
          </cell>
        </row>
        <row r="41200">
          <cell r="U41200" t="str">
            <v xml:space="preserve">P2 </v>
          </cell>
        </row>
        <row r="41204">
          <cell r="U41204" t="str">
            <v xml:space="preserve">P2 </v>
          </cell>
        </row>
        <row r="41215">
          <cell r="U41215" t="str">
            <v xml:space="preserve">P2 </v>
          </cell>
        </row>
        <row r="41217">
          <cell r="U41217" t="str">
            <v xml:space="preserve">P2 </v>
          </cell>
        </row>
        <row r="41285">
          <cell r="U41285" t="str">
            <v xml:space="preserve">P5 </v>
          </cell>
        </row>
        <row r="41294">
          <cell r="U41294" t="str">
            <v xml:space="preserve">P2 </v>
          </cell>
        </row>
        <row r="41298">
          <cell r="U41298" t="str">
            <v xml:space="preserve">P2 </v>
          </cell>
        </row>
        <row r="41316">
          <cell r="U41316" t="str">
            <v xml:space="preserve">P2 </v>
          </cell>
        </row>
        <row r="41323">
          <cell r="U41323" t="str">
            <v xml:space="preserve">P2 </v>
          </cell>
        </row>
        <row r="41328">
          <cell r="U41328" t="str">
            <v xml:space="preserve">P1 </v>
          </cell>
        </row>
        <row r="41341">
          <cell r="U41341" t="str">
            <v xml:space="preserve">P2 </v>
          </cell>
        </row>
        <row r="41345">
          <cell r="U41345" t="str">
            <v xml:space="preserve">P2 P4 </v>
          </cell>
        </row>
        <row r="41347">
          <cell r="U41347" t="str">
            <v xml:space="preserve">P2 </v>
          </cell>
        </row>
        <row r="41353">
          <cell r="U41353" t="str">
            <v xml:space="preserve">P2 P4 </v>
          </cell>
        </row>
        <row r="41371">
          <cell r="U41371" t="str">
            <v xml:space="preserve">P4 </v>
          </cell>
        </row>
        <row r="41389">
          <cell r="U41389" t="str">
            <v xml:space="preserve">P2 </v>
          </cell>
        </row>
        <row r="41398">
          <cell r="U41398" t="str">
            <v xml:space="preserve">P1 </v>
          </cell>
        </row>
        <row r="41433">
          <cell r="U41433" t="str">
            <v xml:space="preserve">P1 P2 </v>
          </cell>
        </row>
        <row r="41491">
          <cell r="U41491" t="str">
            <v xml:space="preserve">P2 P3 </v>
          </cell>
        </row>
        <row r="41492">
          <cell r="U41492" t="str">
            <v xml:space="preserve">P1 P2 </v>
          </cell>
        </row>
        <row r="41506">
          <cell r="U41506" t="str">
            <v xml:space="preserve">P2 </v>
          </cell>
        </row>
        <row r="41517">
          <cell r="U41517" t="str">
            <v xml:space="preserve">P4 </v>
          </cell>
        </row>
        <row r="41519">
          <cell r="U41519" t="str">
            <v xml:space="preserve">P2 </v>
          </cell>
        </row>
        <row r="41553">
          <cell r="U41553" t="str">
            <v xml:space="preserve">P2 </v>
          </cell>
        </row>
        <row r="41566">
          <cell r="U41566" t="str">
            <v xml:space="preserve">P2 </v>
          </cell>
        </row>
        <row r="41643">
          <cell r="U41643" t="str">
            <v xml:space="preserve">P2 </v>
          </cell>
        </row>
        <row r="41649">
          <cell r="U41649" t="str">
            <v xml:space="preserve">P2 </v>
          </cell>
        </row>
        <row r="41657">
          <cell r="U41657" t="str">
            <v xml:space="preserve">P2 </v>
          </cell>
        </row>
        <row r="41663">
          <cell r="U41663" t="str">
            <v xml:space="preserve">P2 </v>
          </cell>
        </row>
        <row r="41681">
          <cell r="U41681" t="str">
            <v xml:space="preserve">P2 </v>
          </cell>
        </row>
        <row r="41683">
          <cell r="U41683" t="str">
            <v xml:space="preserve">P2 </v>
          </cell>
        </row>
        <row r="41700">
          <cell r="U41700" t="str">
            <v xml:space="preserve">P5 </v>
          </cell>
        </row>
        <row r="41701">
          <cell r="U41701" t="str">
            <v xml:space="preserve">P2 </v>
          </cell>
        </row>
        <row r="41723">
          <cell r="U41723" t="str">
            <v xml:space="preserve">P2 P3 P4 </v>
          </cell>
        </row>
        <row r="41738">
          <cell r="U41738" t="str">
            <v xml:space="preserve">P2 </v>
          </cell>
        </row>
        <row r="41741">
          <cell r="U41741" t="str">
            <v xml:space="preserve">P2 P3 </v>
          </cell>
        </row>
        <row r="41757">
          <cell r="U41757" t="str">
            <v xml:space="preserve">P1 </v>
          </cell>
        </row>
        <row r="41774">
          <cell r="U41774" t="str">
            <v xml:space="preserve">P2 </v>
          </cell>
        </row>
        <row r="41775">
          <cell r="U41775" t="str">
            <v xml:space="preserve">P1 </v>
          </cell>
        </row>
        <row r="41779">
          <cell r="U41779" t="str">
            <v xml:space="preserve">P4 </v>
          </cell>
        </row>
        <row r="41797">
          <cell r="U41797" t="str">
            <v xml:space="preserve">P4 </v>
          </cell>
        </row>
        <row r="41801">
          <cell r="U41801" t="str">
            <v xml:space="preserve">P4 </v>
          </cell>
        </row>
        <row r="41833">
          <cell r="U41833" t="str">
            <v xml:space="preserve">P2 </v>
          </cell>
        </row>
        <row r="41839">
          <cell r="U41839" t="str">
            <v xml:space="preserve">P2 P3 P4 </v>
          </cell>
        </row>
        <row r="41841">
          <cell r="U41841" t="str">
            <v xml:space="preserve">P2 </v>
          </cell>
        </row>
        <row r="41844">
          <cell r="U41844" t="str">
            <v xml:space="preserve">P2 </v>
          </cell>
        </row>
        <row r="41846">
          <cell r="U41846" t="str">
            <v xml:space="preserve">P4 </v>
          </cell>
        </row>
        <row r="41857">
          <cell r="U41857" t="str">
            <v xml:space="preserve">P2 </v>
          </cell>
        </row>
        <row r="41873">
          <cell r="U41873" t="str">
            <v xml:space="preserve">P2 P3 P4 </v>
          </cell>
        </row>
        <row r="41885">
          <cell r="U41885" t="str">
            <v xml:space="preserve">P2 P3 </v>
          </cell>
        </row>
        <row r="41920">
          <cell r="U41920" t="str">
            <v xml:space="preserve">P2 </v>
          </cell>
        </row>
        <row r="41954">
          <cell r="U41954" t="str">
            <v xml:space="preserve">P1 </v>
          </cell>
        </row>
        <row r="41959">
          <cell r="U41959" t="str">
            <v xml:space="preserve">P2 </v>
          </cell>
        </row>
        <row r="41966">
          <cell r="U41966" t="str">
            <v xml:space="preserve">P2 </v>
          </cell>
        </row>
        <row r="41978">
          <cell r="U41978" t="str">
            <v xml:space="preserve">P1 P2 P4 </v>
          </cell>
        </row>
        <row r="41993">
          <cell r="U41993" t="str">
            <v xml:space="preserve">P2 </v>
          </cell>
        </row>
        <row r="42005">
          <cell r="U42005" t="str">
            <v xml:space="preserve">P1 P3 </v>
          </cell>
        </row>
        <row r="42027">
          <cell r="U42027" t="str">
            <v xml:space="preserve">P2 </v>
          </cell>
        </row>
        <row r="42028">
          <cell r="U42028" t="str">
            <v xml:space="preserve">P2 </v>
          </cell>
        </row>
        <row r="42042">
          <cell r="U42042" t="str">
            <v xml:space="preserve">P3 P4 P5 </v>
          </cell>
        </row>
        <row r="42080">
          <cell r="U42080" t="str">
            <v xml:space="preserve">P2 </v>
          </cell>
        </row>
        <row r="42098">
          <cell r="U42098" t="str">
            <v xml:space="preserve">P2 </v>
          </cell>
        </row>
        <row r="42121">
          <cell r="U42121" t="str">
            <v xml:space="preserve">P2 </v>
          </cell>
        </row>
        <row r="42124">
          <cell r="U42124" t="str">
            <v xml:space="preserve">P3 </v>
          </cell>
        </row>
        <row r="42134">
          <cell r="U42134" t="str">
            <v xml:space="preserve">P2 </v>
          </cell>
        </row>
        <row r="42137">
          <cell r="U42137" t="str">
            <v xml:space="preserve">P2 </v>
          </cell>
        </row>
        <row r="42142">
          <cell r="U42142" t="str">
            <v xml:space="preserve">P2 </v>
          </cell>
        </row>
        <row r="42152">
          <cell r="U42152" t="str">
            <v xml:space="preserve">P1 </v>
          </cell>
        </row>
        <row r="42155">
          <cell r="U42155" t="str">
            <v xml:space="preserve">P2 P4 </v>
          </cell>
        </row>
        <row r="42160">
          <cell r="U42160" t="str">
            <v xml:space="preserve">P3 P4 </v>
          </cell>
        </row>
        <row r="42179">
          <cell r="U42179" t="str">
            <v xml:space="preserve">P3 </v>
          </cell>
        </row>
        <row r="42221">
          <cell r="U42221" t="str">
            <v xml:space="preserve">P2 </v>
          </cell>
        </row>
        <row r="42276">
          <cell r="U42276" t="str">
            <v xml:space="preserve">P2 </v>
          </cell>
        </row>
        <row r="42285">
          <cell r="U42285" t="str">
            <v xml:space="preserve">P2 P3 P4 </v>
          </cell>
        </row>
        <row r="42311">
          <cell r="U42311" t="str">
            <v xml:space="preserve">P2 </v>
          </cell>
        </row>
        <row r="42326">
          <cell r="U42326" t="str">
            <v xml:space="preserve">P2 </v>
          </cell>
        </row>
        <row r="42329">
          <cell r="U42329" t="str">
            <v xml:space="preserve">P2 P4 </v>
          </cell>
        </row>
        <row r="42357">
          <cell r="U42357" t="str">
            <v xml:space="preserve">P2 </v>
          </cell>
        </row>
        <row r="42360">
          <cell r="U42360" t="str">
            <v xml:space="preserve">P2 </v>
          </cell>
        </row>
        <row r="42384">
          <cell r="U42384" t="str">
            <v xml:space="preserve">P4 </v>
          </cell>
        </row>
        <row r="42389">
          <cell r="U42389" t="str">
            <v xml:space="preserve">P2 P4 </v>
          </cell>
        </row>
        <row r="42420">
          <cell r="U42420" t="str">
            <v xml:space="preserve">P2 </v>
          </cell>
        </row>
        <row r="42429">
          <cell r="U42429" t="str">
            <v xml:space="preserve">P2 </v>
          </cell>
        </row>
        <row r="42475">
          <cell r="U42475" t="str">
            <v xml:space="preserve">P2 </v>
          </cell>
        </row>
        <row r="42491">
          <cell r="U42491" t="str">
            <v xml:space="preserve">P2 P3 P4 </v>
          </cell>
        </row>
        <row r="42502">
          <cell r="U42502" t="str">
            <v xml:space="preserve">P2 </v>
          </cell>
        </row>
        <row r="42516">
          <cell r="U42516" t="str">
            <v xml:space="preserve">P2 </v>
          </cell>
        </row>
        <row r="42534">
          <cell r="U42534" t="str">
            <v xml:space="preserve">P5 </v>
          </cell>
        </row>
        <row r="42595">
          <cell r="U42595" t="str">
            <v xml:space="preserve">P2 </v>
          </cell>
        </row>
        <row r="42599">
          <cell r="U42599" t="str">
            <v xml:space="preserve">P3 </v>
          </cell>
        </row>
        <row r="42629">
          <cell r="U42629" t="str">
            <v xml:space="preserve">P2 </v>
          </cell>
        </row>
        <row r="42642">
          <cell r="U42642" t="str">
            <v xml:space="preserve">P2 P3 </v>
          </cell>
        </row>
        <row r="42646">
          <cell r="U42646" t="str">
            <v xml:space="preserve">P2 </v>
          </cell>
        </row>
        <row r="42660">
          <cell r="U42660" t="str">
            <v xml:space="preserve">P3 </v>
          </cell>
        </row>
        <row r="42662">
          <cell r="U42662" t="str">
            <v xml:space="preserve">P2 P4 </v>
          </cell>
        </row>
        <row r="42683">
          <cell r="U42683" t="str">
            <v xml:space="preserve">P2 </v>
          </cell>
        </row>
        <row r="42702">
          <cell r="U42702" t="str">
            <v xml:space="preserve">P2 </v>
          </cell>
        </row>
        <row r="42734">
          <cell r="U42734" t="str">
            <v xml:space="preserve">P2 </v>
          </cell>
        </row>
        <row r="42748">
          <cell r="U42748" t="str">
            <v xml:space="preserve">P2 </v>
          </cell>
        </row>
        <row r="42750">
          <cell r="U42750" t="str">
            <v xml:space="preserve">P4 </v>
          </cell>
        </row>
        <row r="42753">
          <cell r="U42753" t="str">
            <v xml:space="preserve">P1 P2 P3 P4 </v>
          </cell>
        </row>
        <row r="42755">
          <cell r="U42755" t="str">
            <v xml:space="preserve">P2 </v>
          </cell>
        </row>
        <row r="42774">
          <cell r="U42774" t="str">
            <v xml:space="preserve">P2 </v>
          </cell>
        </row>
        <row r="42784">
          <cell r="U42784" t="str">
            <v xml:space="preserve">P2 </v>
          </cell>
        </row>
        <row r="42807">
          <cell r="U42807" t="str">
            <v xml:space="preserve">P2 </v>
          </cell>
        </row>
        <row r="42810">
          <cell r="U42810" t="str">
            <v xml:space="preserve">P5 </v>
          </cell>
        </row>
        <row r="42814">
          <cell r="U42814" t="str">
            <v xml:space="preserve">P2 </v>
          </cell>
        </row>
        <row r="42816">
          <cell r="U42816" t="str">
            <v xml:space="preserve">P1 P3 P4 </v>
          </cell>
        </row>
        <row r="42817">
          <cell r="U42817" t="str">
            <v xml:space="preserve">P2 </v>
          </cell>
        </row>
        <row r="42822">
          <cell r="U42822" t="str">
            <v xml:space="preserve">P2 </v>
          </cell>
        </row>
        <row r="42836">
          <cell r="U42836" t="str">
            <v xml:space="preserve">P2 </v>
          </cell>
        </row>
        <row r="42860">
          <cell r="U42860" t="str">
            <v xml:space="preserve">P2 </v>
          </cell>
        </row>
        <row r="42877">
          <cell r="U42877" t="str">
            <v xml:space="preserve">P2 </v>
          </cell>
        </row>
        <row r="42887">
          <cell r="U42887" t="str">
            <v xml:space="preserve">P2 </v>
          </cell>
        </row>
        <row r="42943">
          <cell r="U42943" t="str">
            <v xml:space="preserve">P2 P4 </v>
          </cell>
        </row>
        <row r="42948">
          <cell r="U42948" t="str">
            <v xml:space="preserve">P2 P3 </v>
          </cell>
        </row>
        <row r="43008">
          <cell r="U43008" t="str">
            <v xml:space="preserve">P3 </v>
          </cell>
        </row>
        <row r="43018">
          <cell r="U43018" t="str">
            <v xml:space="preserve">P2 </v>
          </cell>
        </row>
        <row r="43031">
          <cell r="U43031" t="str">
            <v xml:space="preserve">P1 P4 </v>
          </cell>
        </row>
        <row r="43042">
          <cell r="U43042" t="str">
            <v xml:space="preserve">P2 </v>
          </cell>
        </row>
        <row r="43058">
          <cell r="U43058" t="str">
            <v xml:space="preserve">P5 </v>
          </cell>
        </row>
        <row r="43061">
          <cell r="U43061" t="str">
            <v xml:space="preserve">P3 P4 </v>
          </cell>
        </row>
        <row r="43093">
          <cell r="U43093" t="str">
            <v xml:space="preserve">P2 </v>
          </cell>
        </row>
        <row r="43094">
          <cell r="U43094" t="str">
            <v xml:space="preserve">P2 P4 </v>
          </cell>
        </row>
        <row r="43122">
          <cell r="U43122" t="str">
            <v xml:space="preserve">P2 </v>
          </cell>
        </row>
        <row r="43123">
          <cell r="U43123" t="str">
            <v xml:space="preserve">P2 </v>
          </cell>
        </row>
        <row r="43162">
          <cell r="U43162" t="str">
            <v xml:space="preserve">P2 </v>
          </cell>
        </row>
        <row r="43165">
          <cell r="U43165" t="str">
            <v xml:space="preserve">P2 P3 P4 </v>
          </cell>
        </row>
        <row r="43176">
          <cell r="U43176" t="str">
            <v xml:space="preserve">P3 </v>
          </cell>
        </row>
        <row r="43193">
          <cell r="U43193" t="str">
            <v xml:space="preserve">P2 P4 </v>
          </cell>
        </row>
        <row r="43194">
          <cell r="U43194" t="str">
            <v xml:space="preserve">P2 </v>
          </cell>
        </row>
        <row r="43215">
          <cell r="U43215" t="str">
            <v xml:space="preserve">P2 </v>
          </cell>
        </row>
        <row r="43226">
          <cell r="U43226" t="str">
            <v xml:space="preserve">P2 </v>
          </cell>
        </row>
        <row r="43252">
          <cell r="U43252" t="str">
            <v xml:space="preserve">P2 P4 </v>
          </cell>
        </row>
        <row r="43257">
          <cell r="U43257" t="str">
            <v xml:space="preserve">P2 </v>
          </cell>
        </row>
        <row r="43274">
          <cell r="U43274" t="str">
            <v xml:space="preserve">P2 </v>
          </cell>
        </row>
        <row r="43286">
          <cell r="U43286" t="str">
            <v xml:space="preserve">P1 P2 P3 </v>
          </cell>
        </row>
        <row r="43320">
          <cell r="U43320" t="str">
            <v xml:space="preserve">P2 </v>
          </cell>
        </row>
        <row r="43337">
          <cell r="U43337" t="str">
            <v xml:space="preserve">P2 </v>
          </cell>
        </row>
        <row r="43340">
          <cell r="U43340" t="str">
            <v xml:space="preserve">P4 </v>
          </cell>
        </row>
        <row r="43342">
          <cell r="U43342" t="str">
            <v xml:space="preserve">P2 </v>
          </cell>
        </row>
        <row r="43358">
          <cell r="U43358" t="str">
            <v xml:space="preserve">P2 </v>
          </cell>
        </row>
        <row r="43391">
          <cell r="U43391" t="str">
            <v xml:space="preserve">P3 </v>
          </cell>
        </row>
        <row r="43406">
          <cell r="U43406" t="str">
            <v xml:space="preserve">P2 P3 P4 </v>
          </cell>
        </row>
        <row r="43417">
          <cell r="U43417" t="str">
            <v xml:space="preserve">P2 </v>
          </cell>
        </row>
        <row r="43424">
          <cell r="U43424" t="str">
            <v xml:space="preserve">P2 </v>
          </cell>
        </row>
        <row r="43457">
          <cell r="U43457" t="str">
            <v xml:space="preserve">P2 P4 </v>
          </cell>
        </row>
        <row r="43491">
          <cell r="U43491" t="str">
            <v xml:space="preserve">P2 </v>
          </cell>
        </row>
        <row r="43499">
          <cell r="U43499" t="str">
            <v xml:space="preserve">P4 </v>
          </cell>
        </row>
        <row r="43532">
          <cell r="U43532" t="str">
            <v xml:space="preserve">P2 P3 </v>
          </cell>
        </row>
        <row r="43548">
          <cell r="U43548" t="str">
            <v xml:space="preserve">P2 </v>
          </cell>
        </row>
        <row r="43555">
          <cell r="U43555" t="str">
            <v xml:space="preserve">P4 </v>
          </cell>
        </row>
        <row r="43559">
          <cell r="U43559" t="str">
            <v xml:space="preserve">P4 </v>
          </cell>
        </row>
        <row r="43571">
          <cell r="U43571" t="str">
            <v xml:space="preserve">P2 P4 </v>
          </cell>
        </row>
        <row r="43575">
          <cell r="U43575" t="str">
            <v xml:space="preserve">P4 </v>
          </cell>
        </row>
        <row r="43588">
          <cell r="U43588" t="str">
            <v xml:space="preserve">P1 </v>
          </cell>
        </row>
        <row r="43589">
          <cell r="U43589" t="str">
            <v xml:space="preserve">P2 P3 </v>
          </cell>
        </row>
        <row r="43624">
          <cell r="U43624" t="str">
            <v xml:space="preserve">P2 </v>
          </cell>
        </row>
        <row r="43625">
          <cell r="U43625" t="str">
            <v xml:space="preserve">P2 </v>
          </cell>
        </row>
        <row r="43629">
          <cell r="U43629" t="str">
            <v xml:space="preserve">P1 P2 </v>
          </cell>
        </row>
        <row r="43641">
          <cell r="U43641" t="str">
            <v xml:space="preserve">P2 </v>
          </cell>
        </row>
        <row r="43643">
          <cell r="U43643" t="str">
            <v xml:space="preserve">P1 </v>
          </cell>
        </row>
        <row r="43682">
          <cell r="U43682" t="str">
            <v xml:space="preserve">P2 </v>
          </cell>
        </row>
        <row r="43703">
          <cell r="U43703" t="str">
            <v xml:space="preserve">P2 </v>
          </cell>
        </row>
        <row r="43720">
          <cell r="U43720" t="str">
            <v xml:space="preserve">P4 </v>
          </cell>
        </row>
        <row r="43722">
          <cell r="U43722" t="str">
            <v xml:space="preserve">P2 </v>
          </cell>
        </row>
        <row r="43738">
          <cell r="U43738" t="str">
            <v xml:space="preserve">P4 </v>
          </cell>
        </row>
        <row r="43749">
          <cell r="U43749" t="str">
            <v xml:space="preserve">P4 </v>
          </cell>
        </row>
        <row r="43791">
          <cell r="U43791" t="str">
            <v xml:space="preserve">P2 </v>
          </cell>
        </row>
        <row r="43798">
          <cell r="U43798" t="str">
            <v xml:space="preserve">P2 </v>
          </cell>
        </row>
        <row r="43802">
          <cell r="U43802" t="str">
            <v xml:space="preserve">P3 P4 </v>
          </cell>
        </row>
        <row r="43865">
          <cell r="U43865" t="str">
            <v xml:space="preserve">P2 P4 </v>
          </cell>
        </row>
        <row r="43921">
          <cell r="U43921" t="str">
            <v xml:space="preserve">P2 </v>
          </cell>
        </row>
        <row r="43926">
          <cell r="U43926" t="str">
            <v xml:space="preserve">P2 P3 </v>
          </cell>
        </row>
        <row r="43936">
          <cell r="U43936" t="str">
            <v xml:space="preserve">P2 P4 </v>
          </cell>
        </row>
        <row r="43941">
          <cell r="U43941" t="str">
            <v xml:space="preserve">P2 </v>
          </cell>
        </row>
        <row r="43963">
          <cell r="U43963" t="str">
            <v xml:space="preserve">P2 </v>
          </cell>
        </row>
        <row r="43981">
          <cell r="U43981" t="str">
            <v xml:space="preserve">P1 </v>
          </cell>
        </row>
        <row r="43993">
          <cell r="U43993" t="str">
            <v xml:space="preserve">P2 </v>
          </cell>
        </row>
        <row r="44030">
          <cell r="U44030" t="str">
            <v xml:space="preserve">P2 P4 </v>
          </cell>
        </row>
        <row r="44033">
          <cell r="U44033" t="str">
            <v xml:space="preserve">P1 P2 </v>
          </cell>
        </row>
        <row r="44043">
          <cell r="U44043" t="str">
            <v xml:space="preserve">P2 </v>
          </cell>
        </row>
        <row r="44081">
          <cell r="U44081" t="str">
            <v xml:space="preserve">P2 </v>
          </cell>
        </row>
        <row r="44088">
          <cell r="U44088" t="str">
            <v xml:space="preserve">P1 </v>
          </cell>
        </row>
        <row r="44124">
          <cell r="U44124" t="str">
            <v xml:space="preserve">P2 </v>
          </cell>
        </row>
        <row r="44146">
          <cell r="U44146" t="str">
            <v xml:space="preserve">P2 </v>
          </cell>
        </row>
        <row r="44157">
          <cell r="U44157" t="str">
            <v xml:space="preserve">P2 </v>
          </cell>
        </row>
        <row r="44158">
          <cell r="U44158" t="str">
            <v xml:space="preserve">P2 </v>
          </cell>
        </row>
        <row r="44171">
          <cell r="U44171" t="str">
            <v xml:space="preserve">P4 </v>
          </cell>
        </row>
        <row r="44180">
          <cell r="U44180" t="str">
            <v xml:space="preserve">P1 P2 P3 P4 </v>
          </cell>
        </row>
        <row r="44190">
          <cell r="U44190" t="str">
            <v xml:space="preserve">P2 </v>
          </cell>
        </row>
        <row r="44204">
          <cell r="U44204" t="str">
            <v xml:space="preserve">P2 </v>
          </cell>
        </row>
        <row r="44240">
          <cell r="U44240" t="str">
            <v xml:space="preserve">P3 </v>
          </cell>
        </row>
        <row r="44249">
          <cell r="U44249" t="str">
            <v xml:space="preserve">P4 </v>
          </cell>
        </row>
        <row r="44262">
          <cell r="U44262" t="str">
            <v xml:space="preserve">P2 </v>
          </cell>
        </row>
        <row r="44281">
          <cell r="U44281" t="str">
            <v xml:space="preserve">P1 P2 </v>
          </cell>
        </row>
        <row r="44306">
          <cell r="U44306" t="str">
            <v xml:space="preserve">P2 P4 </v>
          </cell>
        </row>
        <row r="44313">
          <cell r="U44313" t="str">
            <v xml:space="preserve">P2 </v>
          </cell>
        </row>
        <row r="44374">
          <cell r="U44374" t="str">
            <v xml:space="preserve">P1 P2 P3 P4 </v>
          </cell>
        </row>
        <row r="44377">
          <cell r="U44377" t="str">
            <v xml:space="preserve">P4 </v>
          </cell>
        </row>
        <row r="44396">
          <cell r="U44396" t="str">
            <v xml:space="preserve">P2 </v>
          </cell>
        </row>
        <row r="44398">
          <cell r="U44398" t="str">
            <v xml:space="preserve">P2 P4 </v>
          </cell>
        </row>
        <row r="44408">
          <cell r="U44408" t="str">
            <v xml:space="preserve">P2 </v>
          </cell>
        </row>
        <row r="44415">
          <cell r="U44415" t="str">
            <v xml:space="preserve">P2 </v>
          </cell>
        </row>
        <row r="44442">
          <cell r="U44442" t="str">
            <v xml:space="preserve">P2 P4 </v>
          </cell>
        </row>
        <row r="44464">
          <cell r="U44464" t="str">
            <v xml:space="preserve">P2 </v>
          </cell>
        </row>
        <row r="44471">
          <cell r="U44471" t="str">
            <v xml:space="preserve">P1 </v>
          </cell>
        </row>
        <row r="44476">
          <cell r="U44476" t="str">
            <v xml:space="preserve">P2 </v>
          </cell>
        </row>
        <row r="44487">
          <cell r="U44487" t="str">
            <v xml:space="preserve">P2 P4 </v>
          </cell>
        </row>
        <row r="44506">
          <cell r="U44506" t="str">
            <v xml:space="preserve">P1 </v>
          </cell>
        </row>
        <row r="44544">
          <cell r="U44544" t="str">
            <v xml:space="preserve">P2 </v>
          </cell>
        </row>
        <row r="44548">
          <cell r="U44548" t="str">
            <v xml:space="preserve">P4 </v>
          </cell>
        </row>
        <row r="44568">
          <cell r="U44568" t="str">
            <v xml:space="preserve">P5 </v>
          </cell>
        </row>
        <row r="44607">
          <cell r="U44607" t="str">
            <v xml:space="preserve">P2 </v>
          </cell>
        </row>
        <row r="44626">
          <cell r="U44626" t="str">
            <v xml:space="preserve">P2 P3 </v>
          </cell>
        </row>
        <row r="44628">
          <cell r="U44628" t="str">
            <v xml:space="preserve">P2 </v>
          </cell>
        </row>
        <row r="44648">
          <cell r="U44648" t="str">
            <v xml:space="preserve">P1 </v>
          </cell>
        </row>
        <row r="44691">
          <cell r="U44691" t="str">
            <v xml:space="preserve">P2 </v>
          </cell>
        </row>
        <row r="44694">
          <cell r="U44694" t="str">
            <v xml:space="preserve">P4 </v>
          </cell>
        </row>
        <row r="44748">
          <cell r="U44748" t="str">
            <v xml:space="preserve">P1 P2 </v>
          </cell>
        </row>
        <row r="44833">
          <cell r="U44833" t="str">
            <v xml:space="preserve">P5 </v>
          </cell>
        </row>
        <row r="44845">
          <cell r="U44845" t="str">
            <v xml:space="preserve">P2 </v>
          </cell>
        </row>
        <row r="44851">
          <cell r="U44851" t="str">
            <v xml:space="preserve">P2 </v>
          </cell>
        </row>
        <row r="44862">
          <cell r="U44862" t="str">
            <v xml:space="preserve">P2 </v>
          </cell>
        </row>
        <row r="44864">
          <cell r="U44864" t="str">
            <v xml:space="preserve">P2 </v>
          </cell>
        </row>
        <row r="44989">
          <cell r="U44989" t="str">
            <v xml:space="preserve">P2 </v>
          </cell>
        </row>
        <row r="44993">
          <cell r="U44993" t="str">
            <v xml:space="preserve">P1 P2 P5 </v>
          </cell>
        </row>
        <row r="45017">
          <cell r="U45017" t="str">
            <v xml:space="preserve">P2 </v>
          </cell>
        </row>
        <row r="45071">
          <cell r="U45071" t="str">
            <v xml:space="preserve">P2 </v>
          </cell>
        </row>
        <row r="45134">
          <cell r="U45134" t="str">
            <v xml:space="preserve">P2 </v>
          </cell>
        </row>
        <row r="45135">
          <cell r="U45135" t="str">
            <v xml:space="preserve">P2 </v>
          </cell>
        </row>
        <row r="45136">
          <cell r="U45136" t="str">
            <v xml:space="preserve">P2 </v>
          </cell>
        </row>
        <row r="45138">
          <cell r="U45138" t="str">
            <v xml:space="preserve">P2 </v>
          </cell>
        </row>
        <row r="45151">
          <cell r="U45151" t="str">
            <v xml:space="preserve">P4 </v>
          </cell>
        </row>
        <row r="45200">
          <cell r="U45200" t="str">
            <v xml:space="preserve">P2 </v>
          </cell>
        </row>
        <row r="45204">
          <cell r="U45204" t="str">
            <v xml:space="preserve">P2 </v>
          </cell>
        </row>
        <row r="45227">
          <cell r="U45227" t="str">
            <v xml:space="preserve">P2 P4 </v>
          </cell>
        </row>
        <row r="45230">
          <cell r="U45230" t="str">
            <v xml:space="preserve">P2 </v>
          </cell>
        </row>
        <row r="45269">
          <cell r="U45269" t="str">
            <v xml:space="preserve">P2 </v>
          </cell>
        </row>
        <row r="45281">
          <cell r="U45281" t="str">
            <v xml:space="preserve">P2 </v>
          </cell>
        </row>
        <row r="45288">
          <cell r="U45288" t="str">
            <v xml:space="preserve">P2 P4 </v>
          </cell>
        </row>
        <row r="45306">
          <cell r="U45306" t="str">
            <v xml:space="preserve">P4 </v>
          </cell>
        </row>
        <row r="45335">
          <cell r="U45335" t="str">
            <v xml:space="preserve">P2 </v>
          </cell>
        </row>
        <row r="45369">
          <cell r="U45369" t="str">
            <v xml:space="preserve">P2 </v>
          </cell>
        </row>
        <row r="45377">
          <cell r="U45377" t="str">
            <v xml:space="preserve">P2 P4 </v>
          </cell>
        </row>
        <row r="45383">
          <cell r="U45383" t="str">
            <v xml:space="preserve">P2 </v>
          </cell>
        </row>
        <row r="45387">
          <cell r="U45387" t="str">
            <v xml:space="preserve">P2 </v>
          </cell>
        </row>
        <row r="45397">
          <cell r="U45397" t="str">
            <v xml:space="preserve">P1 P2 P3 P4 P5 </v>
          </cell>
        </row>
        <row r="45437">
          <cell r="U45437" t="str">
            <v xml:space="preserve">P2 </v>
          </cell>
        </row>
        <row r="45438">
          <cell r="U45438" t="str">
            <v xml:space="preserve">P2 </v>
          </cell>
        </row>
        <row r="45444">
          <cell r="U45444" t="str">
            <v xml:space="preserve">P3 </v>
          </cell>
        </row>
        <row r="45463">
          <cell r="U45463" t="str">
            <v xml:space="preserve">P2 P3 P4 </v>
          </cell>
        </row>
        <row r="45520">
          <cell r="U45520" t="str">
            <v xml:space="preserve">P3 </v>
          </cell>
        </row>
        <row r="45527">
          <cell r="U45527" t="str">
            <v xml:space="preserve">P2 </v>
          </cell>
        </row>
        <row r="45529">
          <cell r="U45529" t="str">
            <v xml:space="preserve">P2 </v>
          </cell>
        </row>
        <row r="45543">
          <cell r="U45543" t="str">
            <v xml:space="preserve">P2 </v>
          </cell>
        </row>
        <row r="45544">
          <cell r="U45544" t="str">
            <v xml:space="preserve">P3 </v>
          </cell>
        </row>
        <row r="45547">
          <cell r="U45547" t="str">
            <v xml:space="preserve">P2 P4 </v>
          </cell>
        </row>
        <row r="45570">
          <cell r="U45570" t="str">
            <v xml:space="preserve">P2 P4 </v>
          </cell>
        </row>
        <row r="45573">
          <cell r="U45573" t="str">
            <v xml:space="preserve">P2 </v>
          </cell>
        </row>
        <row r="45587">
          <cell r="U45587" t="str">
            <v xml:space="preserve">P2 </v>
          </cell>
        </row>
        <row r="45689">
          <cell r="U45689" t="str">
            <v xml:space="preserve">P2 </v>
          </cell>
        </row>
        <row r="45693">
          <cell r="U45693" t="str">
            <v xml:space="preserve">P1 </v>
          </cell>
        </row>
        <row r="45707">
          <cell r="U45707" t="str">
            <v xml:space="preserve">P5 </v>
          </cell>
        </row>
        <row r="45712">
          <cell r="U45712" t="str">
            <v xml:space="preserve">P2 </v>
          </cell>
        </row>
        <row r="45722">
          <cell r="U45722" t="str">
            <v xml:space="preserve">P2 P4 </v>
          </cell>
        </row>
        <row r="45745">
          <cell r="U45745" t="str">
            <v xml:space="preserve">P2 P4 </v>
          </cell>
        </row>
        <row r="45751">
          <cell r="U45751" t="str">
            <v xml:space="preserve">P4 </v>
          </cell>
        </row>
        <row r="45786">
          <cell r="U45786" t="str">
            <v xml:space="preserve">P2 </v>
          </cell>
        </row>
        <row r="45791">
          <cell r="U45791" t="str">
            <v xml:space="preserve">P2 </v>
          </cell>
        </row>
        <row r="45793">
          <cell r="U45793" t="str">
            <v xml:space="preserve">P4 </v>
          </cell>
        </row>
        <row r="45805">
          <cell r="U45805" t="str">
            <v xml:space="preserve">P2 </v>
          </cell>
        </row>
        <row r="45827">
          <cell r="U45827" t="str">
            <v xml:space="preserve">P2 </v>
          </cell>
        </row>
        <row r="45853">
          <cell r="U45853" t="str">
            <v xml:space="preserve">P2 </v>
          </cell>
        </row>
        <row r="45867">
          <cell r="U45867" t="str">
            <v xml:space="preserve">P2 </v>
          </cell>
        </row>
        <row r="45901">
          <cell r="U45901" t="str">
            <v xml:space="preserve">P1 P2 P3 P4 </v>
          </cell>
        </row>
        <row r="45905">
          <cell r="U45905" t="str">
            <v xml:space="preserve">P2 </v>
          </cell>
        </row>
        <row r="45941">
          <cell r="U45941" t="str">
            <v xml:space="preserve">P2 P3 </v>
          </cell>
        </row>
        <row r="45942">
          <cell r="U45942" t="str">
            <v xml:space="preserve">P1 </v>
          </cell>
        </row>
        <row r="45951">
          <cell r="U45951" t="str">
            <v xml:space="preserve">P2 </v>
          </cell>
        </row>
        <row r="46038">
          <cell r="U46038" t="str">
            <v xml:space="preserve">P2 P4 </v>
          </cell>
        </row>
        <row r="46043">
          <cell r="U46043" t="str">
            <v xml:space="preserve">P2 </v>
          </cell>
        </row>
        <row r="46046">
          <cell r="U46046" t="str">
            <v xml:space="preserve">P2 </v>
          </cell>
        </row>
        <row r="46050">
          <cell r="U46050" t="str">
            <v xml:space="preserve">P5 </v>
          </cell>
        </row>
        <row r="46057">
          <cell r="U46057" t="str">
            <v xml:space="preserve">P2 </v>
          </cell>
        </row>
        <row r="46062">
          <cell r="U46062" t="str">
            <v xml:space="preserve">P1 P2 P3 P4 </v>
          </cell>
        </row>
        <row r="46064">
          <cell r="U46064" t="str">
            <v xml:space="preserve">P2 </v>
          </cell>
        </row>
        <row r="46070">
          <cell r="U46070" t="str">
            <v xml:space="preserve">P2 </v>
          </cell>
        </row>
        <row r="46075">
          <cell r="U46075" t="str">
            <v xml:space="preserve">P2 </v>
          </cell>
        </row>
        <row r="46078">
          <cell r="U46078" t="str">
            <v xml:space="preserve">P2 P3 </v>
          </cell>
        </row>
        <row r="46081">
          <cell r="U46081" t="str">
            <v xml:space="preserve">P2 </v>
          </cell>
        </row>
        <row r="46086">
          <cell r="U46086" t="str">
            <v xml:space="preserve">P2 </v>
          </cell>
        </row>
        <row r="46133">
          <cell r="U46133" t="str">
            <v xml:space="preserve">P2 </v>
          </cell>
        </row>
        <row r="46141">
          <cell r="U46141" t="str">
            <v xml:space="preserve">P2 </v>
          </cell>
        </row>
        <row r="46160">
          <cell r="U46160" t="str">
            <v xml:space="preserve">P1 </v>
          </cell>
        </row>
        <row r="46177">
          <cell r="U46177" t="str">
            <v xml:space="preserve">P2 </v>
          </cell>
        </row>
        <row r="46204">
          <cell r="U46204" t="str">
            <v xml:space="preserve">P3 P4 </v>
          </cell>
        </row>
        <row r="46224">
          <cell r="U46224" t="str">
            <v xml:space="preserve">P2 P3 P4 </v>
          </cell>
        </row>
        <row r="46267">
          <cell r="U46267" t="str">
            <v xml:space="preserve">P2 </v>
          </cell>
        </row>
        <row r="46294">
          <cell r="U46294" t="str">
            <v xml:space="preserve">P2 P4 </v>
          </cell>
        </row>
        <row r="46340">
          <cell r="U46340" t="str">
            <v xml:space="preserve">P3 </v>
          </cell>
        </row>
        <row r="46370">
          <cell r="U46370" t="str">
            <v xml:space="preserve">P2 </v>
          </cell>
        </row>
        <row r="46371">
          <cell r="U46371" t="str">
            <v xml:space="preserve">P2 P4 </v>
          </cell>
        </row>
        <row r="46390">
          <cell r="U46390" t="str">
            <v xml:space="preserve">P1 P2 P3 P4 </v>
          </cell>
        </row>
        <row r="46395">
          <cell r="U46395" t="str">
            <v xml:space="preserve">P3 </v>
          </cell>
        </row>
        <row r="46401">
          <cell r="U46401" t="str">
            <v xml:space="preserve">P2 </v>
          </cell>
        </row>
        <row r="46414">
          <cell r="U46414" t="str">
            <v xml:space="preserve">P5 </v>
          </cell>
        </row>
        <row r="46417">
          <cell r="U46417" t="str">
            <v xml:space="preserve">P1 </v>
          </cell>
        </row>
        <row r="46420">
          <cell r="U46420" t="str">
            <v xml:space="preserve">P2 </v>
          </cell>
        </row>
        <row r="46426">
          <cell r="U46426" t="str">
            <v xml:space="preserve">P2 </v>
          </cell>
        </row>
        <row r="46474">
          <cell r="U46474" t="str">
            <v xml:space="preserve">P2 </v>
          </cell>
        </row>
        <row r="46481">
          <cell r="U46481" t="str">
            <v xml:space="preserve">P2 </v>
          </cell>
        </row>
        <row r="46503">
          <cell r="U46503" t="str">
            <v xml:space="preserve">P2 </v>
          </cell>
        </row>
        <row r="46516">
          <cell r="U46516" t="str">
            <v xml:space="preserve">P2 </v>
          </cell>
        </row>
        <row r="46522">
          <cell r="U46522" t="str">
            <v xml:space="preserve">P2 </v>
          </cell>
        </row>
        <row r="46531">
          <cell r="U46531" t="str">
            <v xml:space="preserve">P2 P4 </v>
          </cell>
        </row>
        <row r="46554">
          <cell r="U46554" t="str">
            <v xml:space="preserve">P2 </v>
          </cell>
        </row>
        <row r="46611">
          <cell r="U46611" t="str">
            <v xml:space="preserve">P2 </v>
          </cell>
        </row>
        <row r="46614">
          <cell r="U46614" t="str">
            <v xml:space="preserve">P2 </v>
          </cell>
        </row>
        <row r="46642">
          <cell r="U46642" t="str">
            <v xml:space="preserve">P2 </v>
          </cell>
        </row>
        <row r="46719">
          <cell r="U46719" t="str">
            <v xml:space="preserve">P5 </v>
          </cell>
        </row>
        <row r="46726">
          <cell r="U46726" t="str">
            <v xml:space="preserve">P2 </v>
          </cell>
        </row>
        <row r="46730">
          <cell r="U46730" t="str">
            <v xml:space="preserve">P1 </v>
          </cell>
        </row>
        <row r="46784">
          <cell r="U46784" t="str">
            <v xml:space="preserve">P2 </v>
          </cell>
        </row>
        <row r="46789">
          <cell r="U46789" t="str">
            <v xml:space="preserve">P2 P4 </v>
          </cell>
        </row>
        <row r="46795">
          <cell r="U46795" t="str">
            <v xml:space="preserve">P2 </v>
          </cell>
        </row>
        <row r="46834">
          <cell r="U46834" t="str">
            <v xml:space="preserve">P1 </v>
          </cell>
        </row>
        <row r="46843">
          <cell r="U46843" t="str">
            <v xml:space="preserve">P1 </v>
          </cell>
        </row>
        <row r="46852">
          <cell r="U46852" t="str">
            <v xml:space="preserve">P2 </v>
          </cell>
        </row>
        <row r="46856">
          <cell r="U46856" t="str">
            <v xml:space="preserve">P2 P3 P4 </v>
          </cell>
        </row>
        <row r="46858">
          <cell r="U46858" t="str">
            <v xml:space="preserve">P2 </v>
          </cell>
        </row>
        <row r="46859">
          <cell r="U46859" t="str">
            <v xml:space="preserve">P2 </v>
          </cell>
        </row>
        <row r="46885">
          <cell r="U46885" t="str">
            <v xml:space="preserve">P1 P2 P4 </v>
          </cell>
        </row>
        <row r="46898">
          <cell r="U46898" t="str">
            <v xml:space="preserve">P3 </v>
          </cell>
        </row>
        <row r="46911">
          <cell r="U46911" t="str">
            <v xml:space="preserve">P4 </v>
          </cell>
        </row>
        <row r="46918">
          <cell r="U46918" t="str">
            <v xml:space="preserve">P2 </v>
          </cell>
        </row>
        <row r="46930">
          <cell r="U46930" t="str">
            <v xml:space="preserve">P3 </v>
          </cell>
        </row>
        <row r="46932">
          <cell r="U46932" t="str">
            <v xml:space="preserve">P2 P4 </v>
          </cell>
        </row>
        <row r="46964">
          <cell r="U46964" t="str">
            <v xml:space="preserve">P1 </v>
          </cell>
        </row>
        <row r="46992">
          <cell r="U46992" t="str">
            <v xml:space="preserve">P2 </v>
          </cell>
        </row>
        <row r="46993">
          <cell r="U46993" t="str">
            <v xml:space="preserve">P3 P4 </v>
          </cell>
        </row>
        <row r="46997">
          <cell r="U46997" t="str">
            <v xml:space="preserve">P4 </v>
          </cell>
        </row>
        <row r="47010">
          <cell r="U47010" t="str">
            <v xml:space="preserve">P2 </v>
          </cell>
        </row>
        <row r="47017">
          <cell r="U47017" t="str">
            <v xml:space="preserve">P2 </v>
          </cell>
        </row>
        <row r="47023">
          <cell r="U47023" t="str">
            <v xml:space="preserve">P2 </v>
          </cell>
        </row>
        <row r="47030">
          <cell r="U47030" t="str">
            <v xml:space="preserve">P2 P4 </v>
          </cell>
        </row>
        <row r="47038">
          <cell r="U47038" t="str">
            <v xml:space="preserve">P2 </v>
          </cell>
        </row>
        <row r="47083">
          <cell r="U47083" t="str">
            <v xml:space="preserve">P2 </v>
          </cell>
        </row>
        <row r="47099">
          <cell r="U47099" t="str">
            <v xml:space="preserve">P4 </v>
          </cell>
        </row>
        <row r="47110">
          <cell r="U47110" t="str">
            <v xml:space="preserve">P2 </v>
          </cell>
        </row>
        <row r="47115">
          <cell r="U47115" t="str">
            <v xml:space="preserve">P2 </v>
          </cell>
        </row>
        <row r="47120">
          <cell r="U47120" t="str">
            <v xml:space="preserve">P2 </v>
          </cell>
        </row>
        <row r="47141">
          <cell r="U47141" t="str">
            <v xml:space="preserve">P4 </v>
          </cell>
        </row>
        <row r="47157">
          <cell r="U47157" t="str">
            <v xml:space="preserve">P4 </v>
          </cell>
        </row>
        <row r="47197">
          <cell r="U47197" t="str">
            <v xml:space="preserve">P1 </v>
          </cell>
        </row>
        <row r="47211">
          <cell r="U47211" t="str">
            <v xml:space="preserve">P2 P4 </v>
          </cell>
        </row>
        <row r="47232">
          <cell r="U47232" t="str">
            <v xml:space="preserve">P2 </v>
          </cell>
        </row>
        <row r="47261">
          <cell r="U47261" t="str">
            <v xml:space="preserve">P2 </v>
          </cell>
        </row>
        <row r="47262">
          <cell r="U47262" t="str">
            <v xml:space="preserve">P2 </v>
          </cell>
        </row>
        <row r="47263">
          <cell r="U47263" t="str">
            <v xml:space="preserve">P2 P3 P4 </v>
          </cell>
        </row>
        <row r="47267">
          <cell r="U47267" t="str">
            <v xml:space="preserve">P3 </v>
          </cell>
        </row>
        <row r="47278">
          <cell r="U47278" t="str">
            <v xml:space="preserve">P5 </v>
          </cell>
        </row>
        <row r="47292">
          <cell r="U47292" t="str">
            <v xml:space="preserve">P2 </v>
          </cell>
        </row>
        <row r="47309">
          <cell r="U47309" t="str">
            <v xml:space="preserve">P2 </v>
          </cell>
        </row>
        <row r="47317">
          <cell r="U47317" t="str">
            <v xml:space="preserve">P2 </v>
          </cell>
        </row>
        <row r="47323">
          <cell r="U47323" t="str">
            <v xml:space="preserve">P2 </v>
          </cell>
        </row>
        <row r="47325">
          <cell r="U47325" t="str">
            <v xml:space="preserve">P4 </v>
          </cell>
        </row>
        <row r="47360">
          <cell r="U47360" t="str">
            <v xml:space="preserve">P2 </v>
          </cell>
        </row>
        <row r="47365">
          <cell r="U47365" t="str">
            <v xml:space="preserve">P2 P4 </v>
          </cell>
        </row>
        <row r="47369">
          <cell r="U47369" t="str">
            <v xml:space="preserve">P2 </v>
          </cell>
        </row>
        <row r="47376">
          <cell r="U47376" t="str">
            <v xml:space="preserve">P2 </v>
          </cell>
        </row>
        <row r="47417">
          <cell r="U47417" t="str">
            <v xml:space="preserve">P2 </v>
          </cell>
        </row>
        <row r="47437">
          <cell r="U47437" t="str">
            <v xml:space="preserve">P2 </v>
          </cell>
        </row>
        <row r="47452">
          <cell r="U47452" t="str">
            <v xml:space="preserve">P2 </v>
          </cell>
        </row>
        <row r="47454">
          <cell r="U47454" t="str">
            <v xml:space="preserve">P2 </v>
          </cell>
        </row>
        <row r="47462">
          <cell r="U47462" t="str">
            <v xml:space="preserve">P3 </v>
          </cell>
        </row>
        <row r="47472">
          <cell r="U47472" t="str">
            <v xml:space="preserve">P2 </v>
          </cell>
        </row>
        <row r="47473">
          <cell r="U47473" t="str">
            <v xml:space="preserve">P2 </v>
          </cell>
        </row>
        <row r="47513">
          <cell r="U47513" t="str">
            <v xml:space="preserve">P2 </v>
          </cell>
        </row>
        <row r="47523">
          <cell r="U47523" t="str">
            <v xml:space="preserve">P2 </v>
          </cell>
        </row>
        <row r="47527">
          <cell r="U47527" t="str">
            <v xml:space="preserve">P2 </v>
          </cell>
        </row>
        <row r="47536">
          <cell r="U47536" t="str">
            <v xml:space="preserve">P2 P3 </v>
          </cell>
        </row>
        <row r="47565">
          <cell r="U47565" t="str">
            <v xml:space="preserve">P2 </v>
          </cell>
        </row>
        <row r="47588">
          <cell r="U47588" t="str">
            <v xml:space="preserve">P2 </v>
          </cell>
        </row>
        <row r="47651">
          <cell r="U47651" t="str">
            <v xml:space="preserve">P2 </v>
          </cell>
        </row>
        <row r="47652">
          <cell r="U47652" t="str">
            <v xml:space="preserve">P4 </v>
          </cell>
        </row>
        <row r="47729">
          <cell r="U47729" t="str">
            <v xml:space="preserve">P2 </v>
          </cell>
        </row>
        <row r="47732">
          <cell r="U47732" t="str">
            <v xml:space="preserve">P4 </v>
          </cell>
        </row>
        <row r="47734">
          <cell r="U47734" t="str">
            <v xml:space="preserve">P5 </v>
          </cell>
        </row>
        <row r="47796">
          <cell r="U47796" t="str">
            <v xml:space="preserve">P2 </v>
          </cell>
        </row>
        <row r="47831">
          <cell r="U47831" t="str">
            <v xml:space="preserve">P2 </v>
          </cell>
        </row>
        <row r="47850">
          <cell r="U47850" t="str">
            <v xml:space="preserve">P2 P3 </v>
          </cell>
        </row>
        <row r="47853">
          <cell r="U47853" t="str">
            <v xml:space="preserve">P2 P3 </v>
          </cell>
        </row>
        <row r="47875">
          <cell r="U47875" t="str">
            <v xml:space="preserve">P2 </v>
          </cell>
        </row>
        <row r="47881">
          <cell r="U47881" t="str">
            <v xml:space="preserve">P2 </v>
          </cell>
        </row>
        <row r="47905">
          <cell r="U47905" t="str">
            <v xml:space="preserve">P2 </v>
          </cell>
        </row>
        <row r="47906">
          <cell r="U47906" t="str">
            <v xml:space="preserve">P2 </v>
          </cell>
        </row>
        <row r="47927">
          <cell r="U47927" t="str">
            <v xml:space="preserve">P1 </v>
          </cell>
        </row>
        <row r="47972">
          <cell r="U47972" t="str">
            <v xml:space="preserve">P2 </v>
          </cell>
        </row>
        <row r="47992">
          <cell r="U47992" t="str">
            <v xml:space="preserve">P5 </v>
          </cell>
        </row>
        <row r="47999">
          <cell r="U47999" t="str">
            <v xml:space="preserve">P1 P2 </v>
          </cell>
        </row>
        <row r="48001">
          <cell r="U48001" t="str">
            <v xml:space="preserve">P4 </v>
          </cell>
        </row>
        <row r="48005">
          <cell r="U48005" t="str">
            <v xml:space="preserve">P2 </v>
          </cell>
        </row>
        <row r="48009">
          <cell r="U48009" t="str">
            <v xml:space="preserve">P2 P4 </v>
          </cell>
        </row>
        <row r="48053">
          <cell r="U48053" t="str">
            <v xml:space="preserve">P3 </v>
          </cell>
        </row>
        <row r="48103">
          <cell r="U48103" t="str">
            <v xml:space="preserve">P3 </v>
          </cell>
        </row>
        <row r="48112">
          <cell r="U48112" t="str">
            <v xml:space="preserve">P2 </v>
          </cell>
        </row>
        <row r="48123">
          <cell r="U48123" t="str">
            <v xml:space="preserve">P1 P2 P3 P4 </v>
          </cell>
        </row>
        <row r="48133">
          <cell r="U48133" t="str">
            <v xml:space="preserve">P1 P2 </v>
          </cell>
        </row>
        <row r="48136">
          <cell r="U48136" t="str">
            <v xml:space="preserve">P2 </v>
          </cell>
        </row>
        <row r="48137">
          <cell r="U48137" t="str">
            <v xml:space="preserve">P2 </v>
          </cell>
        </row>
        <row r="48156">
          <cell r="U48156" t="str">
            <v xml:space="preserve">P2 </v>
          </cell>
        </row>
        <row r="48208">
          <cell r="U48208" t="str">
            <v xml:space="preserve">P5 </v>
          </cell>
        </row>
        <row r="48220">
          <cell r="U48220" t="str">
            <v xml:space="preserve">P4 </v>
          </cell>
        </row>
        <row r="48246">
          <cell r="U48246" t="str">
            <v xml:space="preserve">P2 </v>
          </cell>
        </row>
        <row r="48249">
          <cell r="U48249" t="str">
            <v xml:space="preserve">P2 </v>
          </cell>
        </row>
        <row r="48266">
          <cell r="U48266" t="str">
            <v xml:space="preserve">P1 P2 </v>
          </cell>
        </row>
        <row r="48272">
          <cell r="U48272" t="str">
            <v xml:space="preserve">P2 P3 P4 </v>
          </cell>
        </row>
        <row r="48290">
          <cell r="U48290" t="str">
            <v xml:space="preserve">P2 </v>
          </cell>
        </row>
        <row r="48294">
          <cell r="U48294" t="str">
            <v xml:space="preserve">P1 </v>
          </cell>
        </row>
        <row r="48303">
          <cell r="U48303" t="str">
            <v xml:space="preserve">P2 </v>
          </cell>
        </row>
        <row r="48325">
          <cell r="U48325" t="str">
            <v xml:space="preserve">P2 </v>
          </cell>
        </row>
        <row r="48334">
          <cell r="U48334" t="str">
            <v xml:space="preserve">P2 </v>
          </cell>
        </row>
        <row r="48357">
          <cell r="U48357" t="str">
            <v xml:space="preserve">P2 </v>
          </cell>
        </row>
        <row r="48388">
          <cell r="U48388" t="str">
            <v xml:space="preserve">P4 </v>
          </cell>
        </row>
        <row r="48389">
          <cell r="U48389" t="str">
            <v xml:space="preserve">P1 P2 </v>
          </cell>
        </row>
        <row r="48398">
          <cell r="U48398" t="str">
            <v xml:space="preserve">P2 </v>
          </cell>
        </row>
        <row r="48437">
          <cell r="U48437" t="str">
            <v xml:space="preserve">P3 P4 </v>
          </cell>
        </row>
        <row r="48461">
          <cell r="U48461" t="str">
            <v xml:space="preserve">P3 </v>
          </cell>
        </row>
        <row r="48513">
          <cell r="U48513" t="str">
            <v xml:space="preserve">P2 </v>
          </cell>
        </row>
        <row r="48517">
          <cell r="U48517" t="str">
            <v xml:space="preserve">P2 </v>
          </cell>
        </row>
        <row r="48558">
          <cell r="U48558" t="str">
            <v xml:space="preserve">P2 </v>
          </cell>
        </row>
        <row r="48567">
          <cell r="U48567" t="str">
            <v xml:space="preserve">P2 P4 </v>
          </cell>
        </row>
        <row r="48588">
          <cell r="U48588" t="str">
            <v xml:space="preserve">P4 </v>
          </cell>
        </row>
        <row r="48604">
          <cell r="U48604" t="str">
            <v xml:space="preserve">P1 </v>
          </cell>
        </row>
        <row r="48623">
          <cell r="U48623" t="str">
            <v xml:space="preserve">P3 P4 </v>
          </cell>
        </row>
        <row r="48640">
          <cell r="U48640" t="str">
            <v xml:space="preserve">P4 </v>
          </cell>
        </row>
        <row r="48654">
          <cell r="U48654" t="str">
            <v xml:space="preserve">P2 </v>
          </cell>
        </row>
        <row r="48657">
          <cell r="U48657" t="str">
            <v xml:space="preserve">P2 </v>
          </cell>
        </row>
        <row r="48674">
          <cell r="U48674" t="str">
            <v xml:space="preserve">P2 </v>
          </cell>
        </row>
        <row r="48686">
          <cell r="U48686" t="str">
            <v xml:space="preserve">P2 </v>
          </cell>
        </row>
        <row r="48698">
          <cell r="U48698" t="str">
            <v xml:space="preserve">P2 </v>
          </cell>
        </row>
        <row r="48744">
          <cell r="U48744" t="str">
            <v xml:space="preserve">P2 </v>
          </cell>
        </row>
        <row r="48762">
          <cell r="U48762" t="str">
            <v xml:space="preserve">P1 </v>
          </cell>
        </row>
        <row r="48763">
          <cell r="U48763" t="str">
            <v xml:space="preserve">P1 </v>
          </cell>
        </row>
        <row r="48764">
          <cell r="U48764" t="str">
            <v xml:space="preserve">P1 </v>
          </cell>
        </row>
        <row r="48765">
          <cell r="U48765" t="str">
            <v xml:space="preserve">P1 </v>
          </cell>
        </row>
        <row r="48792">
          <cell r="U48792" t="str">
            <v xml:space="preserve">P2 </v>
          </cell>
        </row>
        <row r="48831">
          <cell r="U48831" t="str">
            <v xml:space="preserve">P2 P3 P4 </v>
          </cell>
        </row>
        <row r="48832">
          <cell r="U48832" t="str">
            <v xml:space="preserve">P2 </v>
          </cell>
        </row>
        <row r="48872">
          <cell r="U48872" t="str">
            <v xml:space="preserve">P2 </v>
          </cell>
        </row>
        <row r="48886">
          <cell r="U48886" t="str">
            <v xml:space="preserve">P2 </v>
          </cell>
        </row>
        <row r="48896">
          <cell r="U48896" t="str">
            <v xml:space="preserve">P2 </v>
          </cell>
        </row>
        <row r="48929">
          <cell r="U48929" t="str">
            <v xml:space="preserve">P2 </v>
          </cell>
        </row>
        <row r="48936">
          <cell r="U48936" t="str">
            <v xml:space="preserve">P2 </v>
          </cell>
        </row>
        <row r="48984">
          <cell r="U48984" t="str">
            <v xml:space="preserve">P5 </v>
          </cell>
        </row>
        <row r="48990">
          <cell r="U48990" t="str">
            <v xml:space="preserve">P2 </v>
          </cell>
        </row>
        <row r="49000">
          <cell r="U49000" t="str">
            <v xml:space="preserve">P2 </v>
          </cell>
        </row>
        <row r="49014">
          <cell r="U49014" t="str">
            <v xml:space="preserve">P2 </v>
          </cell>
        </row>
        <row r="49030">
          <cell r="U49030" t="str">
            <v xml:space="preserve">P2 </v>
          </cell>
        </row>
        <row r="49046">
          <cell r="U49046" t="str">
            <v xml:space="preserve">P3 </v>
          </cell>
        </row>
        <row r="49055">
          <cell r="U49055" t="str">
            <v xml:space="preserve">P2 </v>
          </cell>
        </row>
        <row r="49091">
          <cell r="U49091" t="str">
            <v xml:space="preserve">P2 P4 </v>
          </cell>
        </row>
        <row r="49120">
          <cell r="U49120" t="str">
            <v xml:space="preserve">P5 </v>
          </cell>
        </row>
        <row r="49133">
          <cell r="U49133" t="str">
            <v xml:space="preserve">P1 </v>
          </cell>
        </row>
        <row r="49139">
          <cell r="U49139" t="str">
            <v xml:space="preserve">P1 </v>
          </cell>
        </row>
        <row r="49145">
          <cell r="U49145" t="str">
            <v xml:space="preserve">P2 </v>
          </cell>
        </row>
        <row r="49150">
          <cell r="U49150" t="str">
            <v xml:space="preserve">P2 </v>
          </cell>
        </row>
        <row r="49160">
          <cell r="U49160" t="str">
            <v xml:space="preserve">P2 </v>
          </cell>
        </row>
        <row r="49208">
          <cell r="U49208" t="str">
            <v xml:space="preserve">P2 </v>
          </cell>
        </row>
        <row r="49231">
          <cell r="U49231" t="str">
            <v xml:space="preserve">P2 </v>
          </cell>
        </row>
        <row r="49236">
          <cell r="U49236" t="str">
            <v xml:space="preserve">P5 </v>
          </cell>
        </row>
        <row r="49237">
          <cell r="U49237" t="str">
            <v xml:space="preserve">P2 </v>
          </cell>
        </row>
        <row r="49244">
          <cell r="U49244" t="str">
            <v xml:space="preserve">P3 </v>
          </cell>
        </row>
        <row r="49308">
          <cell r="U49308" t="str">
            <v xml:space="preserve">P2 </v>
          </cell>
        </row>
        <row r="49309">
          <cell r="U49309" t="str">
            <v xml:space="preserve">P4 </v>
          </cell>
        </row>
        <row r="49335">
          <cell r="U49335" t="str">
            <v xml:space="preserve">P2 </v>
          </cell>
        </row>
        <row r="49352">
          <cell r="U49352" t="str">
            <v xml:space="preserve">P2 </v>
          </cell>
        </row>
        <row r="49394">
          <cell r="U49394" t="str">
            <v xml:space="preserve">P2 </v>
          </cell>
        </row>
        <row r="49434">
          <cell r="U49434" t="str">
            <v xml:space="preserve">P2 </v>
          </cell>
        </row>
        <row r="49439">
          <cell r="U49439" t="str">
            <v xml:space="preserve">P1 P3 </v>
          </cell>
        </row>
        <row r="49453">
          <cell r="U49453" t="str">
            <v xml:space="preserve">P2 </v>
          </cell>
        </row>
        <row r="49462">
          <cell r="U49462" t="str">
            <v xml:space="preserve">P2 </v>
          </cell>
        </row>
        <row r="49463">
          <cell r="U49463" t="str">
            <v xml:space="preserve">P2 </v>
          </cell>
        </row>
        <row r="49474">
          <cell r="U49474" t="str">
            <v xml:space="preserve">P2 P4 </v>
          </cell>
        </row>
        <row r="49487">
          <cell r="U49487" t="str">
            <v xml:space="preserve">P3 P4 </v>
          </cell>
        </row>
        <row r="49510">
          <cell r="U49510" t="str">
            <v xml:space="preserve">P1 P2 </v>
          </cell>
        </row>
        <row r="49514">
          <cell r="U49514" t="str">
            <v xml:space="preserve">P2 </v>
          </cell>
        </row>
        <row r="49524">
          <cell r="U49524" t="str">
            <v xml:space="preserve">P2 P3 </v>
          </cell>
        </row>
        <row r="49525">
          <cell r="U49525" t="str">
            <v xml:space="preserve">P2 P4 </v>
          </cell>
        </row>
        <row r="49531">
          <cell r="U49531" t="str">
            <v xml:space="preserve">P1 P2 P3 P4 </v>
          </cell>
        </row>
        <row r="49577">
          <cell r="U49577" t="str">
            <v xml:space="preserve">P2 </v>
          </cell>
        </row>
        <row r="49690">
          <cell r="U49690" t="str">
            <v xml:space="preserve">P2 P3 </v>
          </cell>
        </row>
        <row r="49711">
          <cell r="U49711" t="str">
            <v xml:space="preserve">P2 P3 </v>
          </cell>
        </row>
        <row r="49738">
          <cell r="U49738" t="str">
            <v xml:space="preserve">P2 </v>
          </cell>
        </row>
        <row r="49761">
          <cell r="U49761" t="str">
            <v xml:space="preserve">P3 </v>
          </cell>
        </row>
        <row r="49771">
          <cell r="U49771" t="str">
            <v xml:space="preserve">P2 P3 </v>
          </cell>
        </row>
        <row r="49802">
          <cell r="U49802" t="str">
            <v xml:space="preserve">P2 </v>
          </cell>
        </row>
        <row r="49812">
          <cell r="U49812" t="str">
            <v xml:space="preserve">P2 </v>
          </cell>
        </row>
        <row r="49814">
          <cell r="U49814" t="str">
            <v xml:space="preserve">P2 </v>
          </cell>
        </row>
        <row r="49821">
          <cell r="U49821" t="str">
            <v xml:space="preserve">P2 </v>
          </cell>
        </row>
        <row r="49892">
          <cell r="U49892" t="str">
            <v xml:space="preserve">P2 </v>
          </cell>
        </row>
        <row r="49930">
          <cell r="U49930" t="str">
            <v xml:space="preserve">P2 </v>
          </cell>
        </row>
        <row r="49936">
          <cell r="U49936" t="str">
            <v xml:space="preserve">P2 </v>
          </cell>
        </row>
        <row r="49939">
          <cell r="U49939" t="str">
            <v xml:space="preserve">P2 </v>
          </cell>
        </row>
        <row r="50009">
          <cell r="U50009" t="str">
            <v xml:space="preserve">P1 P5 </v>
          </cell>
        </row>
        <row r="50010">
          <cell r="U50010" t="str">
            <v xml:space="preserve">P2 </v>
          </cell>
        </row>
        <row r="50018">
          <cell r="U50018" t="str">
            <v xml:space="preserve">P2 </v>
          </cell>
        </row>
        <row r="50053">
          <cell r="U50053" t="str">
            <v xml:space="preserve">P2 P5 </v>
          </cell>
        </row>
        <row r="50065">
          <cell r="U50065" t="str">
            <v xml:space="preserve">P2 P4 </v>
          </cell>
        </row>
        <row r="50096">
          <cell r="U50096" t="str">
            <v xml:space="preserve">P2 </v>
          </cell>
        </row>
        <row r="50131">
          <cell r="U50131" t="str">
            <v xml:space="preserve">P2 P3 P4 </v>
          </cell>
        </row>
        <row r="50137">
          <cell r="U50137" t="str">
            <v xml:space="preserve">P5 </v>
          </cell>
        </row>
        <row r="50152">
          <cell r="U50152" t="str">
            <v xml:space="preserve">P2 </v>
          </cell>
        </row>
        <row r="50168">
          <cell r="U50168" t="str">
            <v xml:space="preserve">P2 P3 </v>
          </cell>
        </row>
        <row r="50185">
          <cell r="U50185" t="str">
            <v xml:space="preserve">P2 </v>
          </cell>
        </row>
        <row r="50199">
          <cell r="U50199" t="str">
            <v xml:space="preserve">P2 P3 P4 </v>
          </cell>
        </row>
        <row r="50200">
          <cell r="U50200" t="str">
            <v xml:space="preserve">P2 </v>
          </cell>
        </row>
        <row r="50210">
          <cell r="U50210" t="str">
            <v xml:space="preserve">P2 </v>
          </cell>
        </row>
        <row r="50219">
          <cell r="U50219" t="str">
            <v xml:space="preserve">P2 </v>
          </cell>
        </row>
        <row r="50230">
          <cell r="U50230" t="str">
            <v xml:space="preserve">P2 </v>
          </cell>
        </row>
        <row r="50238">
          <cell r="U50238" t="str">
            <v xml:space="preserve">P1 P3 </v>
          </cell>
        </row>
        <row r="50240">
          <cell r="U50240" t="str">
            <v xml:space="preserve">P4 </v>
          </cell>
        </row>
        <row r="50241">
          <cell r="U50241" t="str">
            <v xml:space="preserve">P2 </v>
          </cell>
        </row>
        <row r="50271">
          <cell r="U50271" t="str">
            <v xml:space="preserve">P2 </v>
          </cell>
        </row>
        <row r="50280">
          <cell r="U50280" t="str">
            <v xml:space="preserve">P5 </v>
          </cell>
        </row>
        <row r="50285">
          <cell r="U50285" t="str">
            <v xml:space="preserve">P2 </v>
          </cell>
        </row>
        <row r="50290">
          <cell r="U50290" t="str">
            <v xml:space="preserve">P2 </v>
          </cell>
        </row>
        <row r="50340">
          <cell r="U50340" t="str">
            <v xml:space="preserve">P1 </v>
          </cell>
        </row>
        <row r="50346">
          <cell r="U50346" t="str">
            <v xml:space="preserve">P4 </v>
          </cell>
        </row>
        <row r="50363">
          <cell r="U50363" t="str">
            <v xml:space="preserve">P2 </v>
          </cell>
        </row>
        <row r="50387">
          <cell r="U50387" t="str">
            <v xml:space="preserve">P2 P3 </v>
          </cell>
        </row>
        <row r="50388">
          <cell r="U50388" t="str">
            <v xml:space="preserve">P5 </v>
          </cell>
        </row>
        <row r="50394">
          <cell r="U50394" t="str">
            <v xml:space="preserve">P4 </v>
          </cell>
        </row>
        <row r="50427">
          <cell r="U50427" t="str">
            <v xml:space="preserve">P2 </v>
          </cell>
        </row>
        <row r="50433">
          <cell r="U50433" t="str">
            <v xml:space="preserve">P1 </v>
          </cell>
        </row>
        <row r="50444">
          <cell r="U50444" t="str">
            <v xml:space="preserve">P2 </v>
          </cell>
        </row>
        <row r="50464">
          <cell r="U50464" t="str">
            <v xml:space="preserve">P2 </v>
          </cell>
        </row>
        <row r="50470">
          <cell r="U50470" t="str">
            <v xml:space="preserve">P2 </v>
          </cell>
        </row>
        <row r="50472">
          <cell r="U50472" t="str">
            <v xml:space="preserve">P2 </v>
          </cell>
        </row>
        <row r="50503">
          <cell r="U50503" t="str">
            <v xml:space="preserve">P2 </v>
          </cell>
        </row>
        <row r="50525">
          <cell r="U50525" t="str">
            <v xml:space="preserve">P2 P4 </v>
          </cell>
        </row>
        <row r="50551">
          <cell r="U50551" t="str">
            <v xml:space="preserve">P2 </v>
          </cell>
        </row>
        <row r="50580">
          <cell r="U50580" t="str">
            <v xml:space="preserve">P2 </v>
          </cell>
        </row>
        <row r="50594">
          <cell r="U50594" t="str">
            <v xml:space="preserve">P2 </v>
          </cell>
        </row>
        <row r="50646">
          <cell r="U50646" t="str">
            <v xml:space="preserve">P2 </v>
          </cell>
        </row>
        <row r="50682">
          <cell r="U50682" t="str">
            <v xml:space="preserve">P4 </v>
          </cell>
        </row>
        <row r="50690">
          <cell r="U50690" t="str">
            <v xml:space="preserve">P3 </v>
          </cell>
        </row>
        <row r="50708">
          <cell r="U50708" t="str">
            <v xml:space="preserve">P2 </v>
          </cell>
        </row>
        <row r="50720">
          <cell r="U50720" t="str">
            <v xml:space="preserve">P2 </v>
          </cell>
        </row>
        <row r="50737">
          <cell r="U50737" t="str">
            <v xml:space="preserve">P3 </v>
          </cell>
        </row>
        <row r="50738">
          <cell r="U50738" t="str">
            <v xml:space="preserve">P1 </v>
          </cell>
        </row>
        <row r="50745">
          <cell r="U50745" t="str">
            <v xml:space="preserve">P2 </v>
          </cell>
        </row>
        <row r="50784">
          <cell r="U50784" t="str">
            <v xml:space="preserve">P2 </v>
          </cell>
        </row>
        <row r="50793">
          <cell r="U50793" t="str">
            <v xml:space="preserve">P2 </v>
          </cell>
        </row>
        <row r="50820">
          <cell r="U50820" t="str">
            <v xml:space="preserve">P2 </v>
          </cell>
        </row>
        <row r="50833">
          <cell r="U50833" t="str">
            <v xml:space="preserve">P2 P3 P4 </v>
          </cell>
        </row>
        <row r="50846">
          <cell r="U50846" t="str">
            <v xml:space="preserve">P2 </v>
          </cell>
        </row>
        <row r="50850">
          <cell r="U50850" t="str">
            <v xml:space="preserve">P2 </v>
          </cell>
        </row>
        <row r="50856">
          <cell r="U50856" t="str">
            <v xml:space="preserve">P2 </v>
          </cell>
        </row>
        <row r="50860">
          <cell r="U50860" t="str">
            <v xml:space="preserve">P2 </v>
          </cell>
        </row>
        <row r="50891">
          <cell r="U50891" t="str">
            <v xml:space="preserve">P2 </v>
          </cell>
        </row>
        <row r="50894">
          <cell r="U50894" t="str">
            <v xml:space="preserve">P2 </v>
          </cell>
        </row>
        <row r="50939">
          <cell r="U50939" t="str">
            <v xml:space="preserve">P3 </v>
          </cell>
        </row>
        <row r="50987">
          <cell r="U50987" t="str">
            <v xml:space="preserve">P4 </v>
          </cell>
        </row>
        <row r="50991">
          <cell r="U50991" t="str">
            <v xml:space="preserve">P2 </v>
          </cell>
        </row>
        <row r="51072">
          <cell r="U51072" t="str">
            <v xml:space="preserve">P2 </v>
          </cell>
        </row>
        <row r="51082">
          <cell r="U51082" t="str">
            <v xml:space="preserve">P4 </v>
          </cell>
        </row>
        <row r="51110">
          <cell r="U51110" t="str">
            <v xml:space="preserve">P2 </v>
          </cell>
        </row>
        <row r="51123">
          <cell r="U51123" t="str">
            <v xml:space="preserve">P2 </v>
          </cell>
        </row>
        <row r="51127">
          <cell r="U51127" t="str">
            <v xml:space="preserve">P2 </v>
          </cell>
        </row>
        <row r="51142">
          <cell r="U51142" t="str">
            <v xml:space="preserve">P3 </v>
          </cell>
        </row>
        <row r="51172">
          <cell r="U51172" t="str">
            <v xml:space="preserve">P2 P4 </v>
          </cell>
        </row>
        <row r="51186">
          <cell r="U51186" t="str">
            <v xml:space="preserve">P2 </v>
          </cell>
        </row>
        <row r="51345">
          <cell r="U51345" t="str">
            <v xml:space="preserve">P1 P2 </v>
          </cell>
        </row>
        <row r="51362">
          <cell r="U51362" t="str">
            <v xml:space="preserve">P2 </v>
          </cell>
        </row>
        <row r="51364">
          <cell r="U51364" t="str">
            <v xml:space="preserve">P2 </v>
          </cell>
        </row>
        <row r="51506">
          <cell r="U51506" t="str">
            <v xml:space="preserve">P1 P2 </v>
          </cell>
        </row>
        <row r="51513">
          <cell r="U51513" t="str">
            <v xml:space="preserve">P2 </v>
          </cell>
        </row>
        <row r="51524">
          <cell r="U51524" t="str">
            <v xml:space="preserve">P3 </v>
          </cell>
        </row>
        <row r="51563">
          <cell r="U51563" t="str">
            <v xml:space="preserve">P1 P2 P4 </v>
          </cell>
        </row>
        <row r="51585">
          <cell r="U51585" t="str">
            <v xml:space="preserve">P2 P4 </v>
          </cell>
        </row>
        <row r="51595">
          <cell r="U51595" t="str">
            <v xml:space="preserve">P2 </v>
          </cell>
        </row>
        <row r="51616">
          <cell r="U51616" t="str">
            <v xml:space="preserve">P1 </v>
          </cell>
        </row>
        <row r="51628">
          <cell r="U51628" t="str">
            <v xml:space="preserve">P2 </v>
          </cell>
        </row>
        <row r="51650">
          <cell r="U51650" t="str">
            <v xml:space="preserve">P1 </v>
          </cell>
        </row>
        <row r="51651">
          <cell r="U51651" t="str">
            <v xml:space="preserve">P2 </v>
          </cell>
        </row>
        <row r="51659">
          <cell r="U51659" t="str">
            <v xml:space="preserve">P2 </v>
          </cell>
        </row>
        <row r="51667">
          <cell r="U51667" t="str">
            <v xml:space="preserve">P4 </v>
          </cell>
        </row>
        <row r="51686">
          <cell r="U51686" t="str">
            <v xml:space="preserve">P2 </v>
          </cell>
        </row>
        <row r="51703">
          <cell r="U51703" t="str">
            <v xml:space="preserve">P2 P4 </v>
          </cell>
        </row>
        <row r="51717">
          <cell r="U51717" t="str">
            <v xml:space="preserve">P2 </v>
          </cell>
        </row>
        <row r="51749">
          <cell r="U51749" t="str">
            <v xml:space="preserve">P2 </v>
          </cell>
        </row>
        <row r="51785">
          <cell r="U51785" t="str">
            <v xml:space="preserve">P2 </v>
          </cell>
        </row>
        <row r="51814">
          <cell r="U51814" t="str">
            <v xml:space="preserve">P1 </v>
          </cell>
        </row>
        <row r="51833">
          <cell r="U51833" t="str">
            <v xml:space="preserve">P1 </v>
          </cell>
        </row>
        <row r="51879">
          <cell r="U51879" t="str">
            <v xml:space="preserve">P2 </v>
          </cell>
        </row>
        <row r="51912">
          <cell r="U51912" t="str">
            <v xml:space="preserve">P4 </v>
          </cell>
        </row>
        <row r="51922">
          <cell r="U51922" t="str">
            <v xml:space="preserve">P3 </v>
          </cell>
        </row>
        <row r="51939">
          <cell r="U51939" t="str">
            <v xml:space="preserve">P2 </v>
          </cell>
        </row>
        <row r="51943">
          <cell r="U51943" t="str">
            <v xml:space="preserve">P1 P2 P3 P4 </v>
          </cell>
        </row>
        <row r="51954">
          <cell r="U51954" t="str">
            <v xml:space="preserve">P2 </v>
          </cell>
        </row>
        <row r="51961">
          <cell r="U51961" t="str">
            <v xml:space="preserve">P2 P4 </v>
          </cell>
        </row>
        <row r="51974">
          <cell r="U51974" t="str">
            <v xml:space="preserve">P3 </v>
          </cell>
        </row>
        <row r="51985">
          <cell r="U51985" t="str">
            <v xml:space="preserve">P2 P4 </v>
          </cell>
        </row>
        <row r="52023">
          <cell r="U52023" t="str">
            <v xml:space="preserve">P2 P3 P4 </v>
          </cell>
        </row>
        <row r="52026">
          <cell r="U52026" t="str">
            <v xml:space="preserve">P3 </v>
          </cell>
        </row>
        <row r="52077">
          <cell r="U52077" t="str">
            <v xml:space="preserve">P1 </v>
          </cell>
        </row>
        <row r="52102">
          <cell r="U52102" t="str">
            <v xml:space="preserve">P2 </v>
          </cell>
        </row>
        <row r="52116">
          <cell r="U52116" t="str">
            <v xml:space="preserve">P2 </v>
          </cell>
        </row>
        <row r="52119">
          <cell r="U52119" t="str">
            <v xml:space="preserve">P1 </v>
          </cell>
        </row>
        <row r="52138">
          <cell r="U52138" t="str">
            <v xml:space="preserve">P2 </v>
          </cell>
        </row>
        <row r="52143">
          <cell r="U52143" t="str">
            <v xml:space="preserve">P2 </v>
          </cell>
        </row>
        <row r="52160">
          <cell r="U52160" t="str">
            <v xml:space="preserve">P2 </v>
          </cell>
        </row>
        <row r="52221">
          <cell r="U52221" t="str">
            <v xml:space="preserve">P2 P4 </v>
          </cell>
        </row>
        <row r="52291">
          <cell r="U52291" t="str">
            <v xml:space="preserve">P2 </v>
          </cell>
        </row>
        <row r="52314">
          <cell r="U52314" t="str">
            <v xml:space="preserve">P4 </v>
          </cell>
        </row>
        <row r="52335">
          <cell r="U52335" t="str">
            <v xml:space="preserve">P4 </v>
          </cell>
        </row>
        <row r="52381">
          <cell r="U52381" t="str">
            <v xml:space="preserve">P2 </v>
          </cell>
        </row>
        <row r="52476">
          <cell r="U52476" t="str">
            <v xml:space="preserve">P2 </v>
          </cell>
        </row>
        <row r="52501">
          <cell r="U52501" t="str">
            <v xml:space="preserve">P2 </v>
          </cell>
        </row>
        <row r="52503">
          <cell r="U52503" t="str">
            <v xml:space="preserve">P4 </v>
          </cell>
        </row>
        <row r="52536">
          <cell r="U52536" t="str">
            <v xml:space="preserve">P2 </v>
          </cell>
        </row>
        <row r="52537">
          <cell r="U52537" t="str">
            <v xml:space="preserve">P3 </v>
          </cell>
        </row>
        <row r="52575">
          <cell r="U52575" t="str">
            <v xml:space="preserve">P4 </v>
          </cell>
        </row>
        <row r="52589">
          <cell r="U52589" t="str">
            <v xml:space="preserve">P4 </v>
          </cell>
        </row>
        <row r="52595">
          <cell r="U52595" t="str">
            <v xml:space="preserve">P2 </v>
          </cell>
        </row>
        <row r="52602">
          <cell r="U52602" t="str">
            <v xml:space="preserve">P2 </v>
          </cell>
        </row>
        <row r="52632">
          <cell r="U52632" t="str">
            <v xml:space="preserve">P2 P4 </v>
          </cell>
        </row>
        <row r="52670">
          <cell r="U52670" t="str">
            <v xml:space="preserve">P2 </v>
          </cell>
        </row>
        <row r="52689">
          <cell r="U52689" t="str">
            <v xml:space="preserve">P3 </v>
          </cell>
        </row>
        <row r="52740">
          <cell r="U52740" t="str">
            <v xml:space="preserve">P2 P3 P4 </v>
          </cell>
        </row>
        <row r="52741">
          <cell r="U52741" t="str">
            <v xml:space="preserve">P2 </v>
          </cell>
        </row>
        <row r="52782">
          <cell r="U52782" t="str">
            <v xml:space="preserve">P3 </v>
          </cell>
        </row>
        <row r="52797">
          <cell r="U52797" t="str">
            <v xml:space="preserve">P4 </v>
          </cell>
        </row>
        <row r="52818">
          <cell r="U52818" t="str">
            <v xml:space="preserve">P2 </v>
          </cell>
        </row>
        <row r="52841">
          <cell r="U52841" t="str">
            <v xml:space="preserve">P4 </v>
          </cell>
        </row>
        <row r="52869">
          <cell r="U52869" t="str">
            <v xml:space="preserve">P2 </v>
          </cell>
        </row>
        <row r="52943">
          <cell r="U52943" t="str">
            <v xml:space="preserve">P2 P3 </v>
          </cell>
        </row>
        <row r="52951">
          <cell r="U52951" t="str">
            <v xml:space="preserve">P5 </v>
          </cell>
        </row>
        <row r="52958">
          <cell r="U52958" t="str">
            <v xml:space="preserve">P3 </v>
          </cell>
        </row>
        <row r="52973">
          <cell r="U52973" t="str">
            <v xml:space="preserve">P2 </v>
          </cell>
        </row>
        <row r="52989">
          <cell r="U52989" t="str">
            <v xml:space="preserve">P2 P3 P4 </v>
          </cell>
        </row>
        <row r="53008">
          <cell r="U53008" t="str">
            <v xml:space="preserve">P1 </v>
          </cell>
        </row>
        <row r="53012">
          <cell r="U53012" t="str">
            <v xml:space="preserve">P2 </v>
          </cell>
        </row>
        <row r="53014">
          <cell r="U53014" t="str">
            <v xml:space="preserve">P2 </v>
          </cell>
        </row>
        <row r="53049">
          <cell r="U53049" t="str">
            <v xml:space="preserve">P1 P2 P4 </v>
          </cell>
        </row>
        <row r="53069">
          <cell r="U53069" t="str">
            <v xml:space="preserve">P3 </v>
          </cell>
        </row>
        <row r="53094">
          <cell r="U53094" t="str">
            <v xml:space="preserve">P2 </v>
          </cell>
        </row>
        <row r="53095">
          <cell r="U53095" t="str">
            <v xml:space="preserve">P2 </v>
          </cell>
        </row>
        <row r="53106">
          <cell r="U53106" t="str">
            <v xml:space="preserve">P3 </v>
          </cell>
        </row>
        <row r="53154">
          <cell r="U53154" t="str">
            <v xml:space="preserve">P2 </v>
          </cell>
        </row>
        <row r="53168">
          <cell r="U53168" t="str">
            <v xml:space="preserve">P5 </v>
          </cell>
        </row>
        <row r="53254">
          <cell r="U53254" t="str">
            <v xml:space="preserve">P2 P4 </v>
          </cell>
        </row>
        <row r="53256">
          <cell r="U53256" t="str">
            <v xml:space="preserve">P2 P3 P4 </v>
          </cell>
        </row>
        <row r="53277">
          <cell r="U53277" t="str">
            <v xml:space="preserve">P2 P4 </v>
          </cell>
        </row>
        <row r="53294">
          <cell r="U53294" t="str">
            <v xml:space="preserve">P2 P4 </v>
          </cell>
        </row>
        <row r="53319">
          <cell r="U53319" t="str">
            <v xml:space="preserve">P2 </v>
          </cell>
        </row>
        <row r="53367">
          <cell r="U53367" t="str">
            <v xml:space="preserve">P2 </v>
          </cell>
        </row>
        <row r="53370">
          <cell r="U53370" t="str">
            <v xml:space="preserve">P2 </v>
          </cell>
        </row>
        <row r="53373">
          <cell r="U53373" t="str">
            <v xml:space="preserve">P2 </v>
          </cell>
        </row>
        <row r="53424">
          <cell r="U53424" t="str">
            <v xml:space="preserve">P1 </v>
          </cell>
        </row>
        <row r="53432">
          <cell r="U53432" t="str">
            <v xml:space="preserve">P4 P5 </v>
          </cell>
        </row>
        <row r="53490">
          <cell r="U53490" t="str">
            <v xml:space="preserve">P2 </v>
          </cell>
        </row>
        <row r="53528">
          <cell r="U53528" t="str">
            <v xml:space="preserve">P2 P4 </v>
          </cell>
        </row>
        <row r="53552">
          <cell r="U53552" t="str">
            <v xml:space="preserve">P2 </v>
          </cell>
        </row>
        <row r="53575">
          <cell r="U53575" t="str">
            <v xml:space="preserve">P2 </v>
          </cell>
        </row>
        <row r="53663">
          <cell r="U53663" t="str">
            <v xml:space="preserve">P2 </v>
          </cell>
        </row>
        <row r="53668">
          <cell r="U53668" t="str">
            <v xml:space="preserve">P2 </v>
          </cell>
        </row>
        <row r="53692">
          <cell r="U53692" t="str">
            <v xml:space="preserve">P2 P4 </v>
          </cell>
        </row>
        <row r="53707">
          <cell r="U53707" t="str">
            <v xml:space="preserve">P2 P4 </v>
          </cell>
        </row>
        <row r="53709">
          <cell r="U53709" t="str">
            <v xml:space="preserve">P2 </v>
          </cell>
        </row>
        <row r="53898">
          <cell r="U53898" t="str">
            <v xml:space="preserve">P2 P3 </v>
          </cell>
        </row>
        <row r="53900">
          <cell r="U53900" t="str">
            <v xml:space="preserve">P2 </v>
          </cell>
        </row>
        <row r="53912">
          <cell r="U53912" t="str">
            <v xml:space="preserve">P1 P2 </v>
          </cell>
        </row>
        <row r="53929">
          <cell r="U53929" t="str">
            <v xml:space="preserve">P2 </v>
          </cell>
        </row>
        <row r="53964">
          <cell r="U53964" t="str">
            <v xml:space="preserve">P2 </v>
          </cell>
        </row>
        <row r="53977">
          <cell r="U53977" t="str">
            <v xml:space="preserve">P2 </v>
          </cell>
        </row>
        <row r="54042">
          <cell r="U54042" t="str">
            <v xml:space="preserve">P2 </v>
          </cell>
        </row>
        <row r="54060">
          <cell r="U54060" t="str">
            <v xml:space="preserve">P2 </v>
          </cell>
        </row>
        <row r="54063">
          <cell r="U54063" t="str">
            <v xml:space="preserve">P4 </v>
          </cell>
        </row>
        <row r="54097">
          <cell r="U54097" t="str">
            <v xml:space="preserve">P5 </v>
          </cell>
        </row>
        <row r="54114">
          <cell r="U54114" t="str">
            <v xml:space="preserve">P2 </v>
          </cell>
        </row>
        <row r="54139">
          <cell r="U54139" t="str">
            <v xml:space="preserve">P1 </v>
          </cell>
        </row>
        <row r="54166">
          <cell r="U54166" t="str">
            <v xml:space="preserve">P2 </v>
          </cell>
        </row>
        <row r="54180">
          <cell r="U54180" t="str">
            <v xml:space="preserve">P2 </v>
          </cell>
        </row>
        <row r="54223">
          <cell r="U54223" t="str">
            <v xml:space="preserve">P2 </v>
          </cell>
        </row>
        <row r="54230">
          <cell r="U54230" t="str">
            <v xml:space="preserve">P2 </v>
          </cell>
        </row>
        <row r="54247">
          <cell r="U54247" t="str">
            <v xml:space="preserve">P2 </v>
          </cell>
        </row>
        <row r="54267">
          <cell r="U54267" t="str">
            <v xml:space="preserve">P2 </v>
          </cell>
        </row>
        <row r="54334">
          <cell r="U54334" t="str">
            <v xml:space="preserve">P2 </v>
          </cell>
        </row>
        <row r="54338">
          <cell r="U54338" t="str">
            <v xml:space="preserve">P1 P2 </v>
          </cell>
        </row>
        <row r="54351">
          <cell r="U54351" t="str">
            <v xml:space="preserve">P2 </v>
          </cell>
        </row>
        <row r="54360">
          <cell r="U54360" t="str">
            <v xml:space="preserve">P2 </v>
          </cell>
        </row>
        <row r="54368">
          <cell r="U54368" t="str">
            <v xml:space="preserve">P4 </v>
          </cell>
        </row>
        <row r="54380">
          <cell r="U54380" t="str">
            <v xml:space="preserve">P2 </v>
          </cell>
        </row>
        <row r="54393">
          <cell r="U54393" t="str">
            <v xml:space="preserve">P2 P4 </v>
          </cell>
        </row>
        <row r="54395">
          <cell r="U54395" t="str">
            <v xml:space="preserve">P5 </v>
          </cell>
        </row>
        <row r="54398">
          <cell r="U54398" t="str">
            <v xml:space="preserve">P2 </v>
          </cell>
        </row>
        <row r="54405">
          <cell r="U54405" t="str">
            <v xml:space="preserve">P2 P4 </v>
          </cell>
        </row>
        <row r="54414">
          <cell r="U54414" t="str">
            <v xml:space="preserve">P5 </v>
          </cell>
        </row>
        <row r="54484">
          <cell r="U54484" t="str">
            <v xml:space="preserve">P2 P3 P4 </v>
          </cell>
        </row>
        <row r="54544">
          <cell r="U54544" t="str">
            <v xml:space="preserve">P5 </v>
          </cell>
        </row>
        <row r="54549">
          <cell r="U54549" t="str">
            <v xml:space="preserve">P2 </v>
          </cell>
        </row>
        <row r="54642">
          <cell r="U54642" t="str">
            <v xml:space="preserve">P4 </v>
          </cell>
        </row>
        <row r="54733">
          <cell r="U54733" t="str">
            <v xml:space="preserve">P4 </v>
          </cell>
        </row>
        <row r="54753">
          <cell r="U54753" t="str">
            <v xml:space="preserve">P2 </v>
          </cell>
        </row>
        <row r="54757">
          <cell r="U54757" t="str">
            <v xml:space="preserve">P2 </v>
          </cell>
        </row>
        <row r="54787">
          <cell r="U54787" t="str">
            <v xml:space="preserve">P4 </v>
          </cell>
        </row>
        <row r="54788">
          <cell r="U54788" t="str">
            <v xml:space="preserve">P4 </v>
          </cell>
        </row>
        <row r="54807">
          <cell r="U54807" t="str">
            <v xml:space="preserve">P2 </v>
          </cell>
        </row>
        <row r="54817">
          <cell r="U54817" t="str">
            <v xml:space="preserve">P2 </v>
          </cell>
        </row>
        <row r="54871">
          <cell r="U54871" t="str">
            <v xml:space="preserve">P2 P3 </v>
          </cell>
        </row>
        <row r="54957">
          <cell r="U54957" t="str">
            <v xml:space="preserve">P4 </v>
          </cell>
        </row>
        <row r="54972">
          <cell r="U54972" t="str">
            <v xml:space="preserve">P2 </v>
          </cell>
        </row>
        <row r="54988">
          <cell r="U54988" t="str">
            <v xml:space="preserve">P5 </v>
          </cell>
        </row>
        <row r="55023">
          <cell r="U55023" t="str">
            <v xml:space="preserve">P4 </v>
          </cell>
        </row>
        <row r="55058">
          <cell r="U55058" t="str">
            <v xml:space="preserve">P2 </v>
          </cell>
        </row>
        <row r="55089">
          <cell r="U55089" t="str">
            <v xml:space="preserve">P2 </v>
          </cell>
        </row>
        <row r="55156">
          <cell r="U55156" t="str">
            <v xml:space="preserve">P4 </v>
          </cell>
        </row>
        <row r="55172">
          <cell r="U55172" t="str">
            <v xml:space="preserve">P4 </v>
          </cell>
        </row>
        <row r="55181">
          <cell r="U55181" t="str">
            <v xml:space="preserve">P2 </v>
          </cell>
        </row>
        <row r="55201">
          <cell r="U55201" t="str">
            <v xml:space="preserve">P2 P4 </v>
          </cell>
        </row>
        <row r="55204">
          <cell r="U55204" t="str">
            <v xml:space="preserve">P4 </v>
          </cell>
        </row>
        <row r="55217">
          <cell r="U55217" t="str">
            <v xml:space="preserve">P2 </v>
          </cell>
        </row>
        <row r="55265">
          <cell r="U55265" t="str">
            <v xml:space="preserve">P2 </v>
          </cell>
        </row>
        <row r="55309">
          <cell r="U55309" t="str">
            <v xml:space="preserve">P4 </v>
          </cell>
        </row>
        <row r="55329">
          <cell r="U55329" t="str">
            <v xml:space="preserve">P2 </v>
          </cell>
        </row>
        <row r="55343">
          <cell r="U55343" t="str">
            <v xml:space="preserve">P2 P3 P4 </v>
          </cell>
        </row>
        <row r="55346">
          <cell r="U55346" t="str">
            <v xml:space="preserve">P2 </v>
          </cell>
        </row>
        <row r="55349">
          <cell r="U55349" t="str">
            <v xml:space="preserve">P2 </v>
          </cell>
        </row>
        <row r="55374">
          <cell r="U55374" t="str">
            <v xml:space="preserve">P2 </v>
          </cell>
        </row>
        <row r="55449">
          <cell r="U55449" t="str">
            <v xml:space="preserve">P4 </v>
          </cell>
        </row>
        <row r="55461">
          <cell r="U55461" t="str">
            <v xml:space="preserve">P2 </v>
          </cell>
        </row>
        <row r="55483">
          <cell r="U55483" t="str">
            <v xml:space="preserve">P4 </v>
          </cell>
        </row>
        <row r="55512">
          <cell r="U55512" t="str">
            <v xml:space="preserve">P2 P4 </v>
          </cell>
        </row>
        <row r="55549">
          <cell r="U55549" t="str">
            <v xml:space="preserve">P2 </v>
          </cell>
        </row>
        <row r="55553">
          <cell r="U55553" t="str">
            <v xml:space="preserve">P2 </v>
          </cell>
        </row>
        <row r="55562">
          <cell r="U55562" t="str">
            <v xml:space="preserve">P2 </v>
          </cell>
        </row>
        <row r="55580">
          <cell r="U55580" t="str">
            <v xml:space="preserve">P2 </v>
          </cell>
        </row>
        <row r="55613">
          <cell r="U55613" t="str">
            <v xml:space="preserve">P2 </v>
          </cell>
        </row>
        <row r="55635">
          <cell r="U55635" t="str">
            <v xml:space="preserve">P4 </v>
          </cell>
        </row>
        <row r="55649">
          <cell r="U55649" t="str">
            <v xml:space="preserve">P2 </v>
          </cell>
        </row>
        <row r="55652">
          <cell r="U55652" t="str">
            <v xml:space="preserve">P2 </v>
          </cell>
        </row>
        <row r="55796">
          <cell r="U55796" t="str">
            <v xml:space="preserve">P4 </v>
          </cell>
        </row>
        <row r="55802">
          <cell r="U55802" t="str">
            <v xml:space="preserve">P4 </v>
          </cell>
        </row>
        <row r="55811">
          <cell r="U55811" t="str">
            <v xml:space="preserve">P1 P2 P4 </v>
          </cell>
        </row>
        <row r="55903">
          <cell r="U55903" t="str">
            <v xml:space="preserve">P1 </v>
          </cell>
        </row>
        <row r="55907">
          <cell r="U55907" t="str">
            <v xml:space="preserve">P4 </v>
          </cell>
        </row>
        <row r="56029">
          <cell r="U56029" t="str">
            <v xml:space="preserve">P2 P3 P4 </v>
          </cell>
        </row>
        <row r="56035">
          <cell r="U56035" t="str">
            <v xml:space="preserve">P2 </v>
          </cell>
        </row>
        <row r="56095">
          <cell r="U56095" t="str">
            <v xml:space="preserve">P3 P4 </v>
          </cell>
        </row>
        <row r="56153">
          <cell r="U56153" t="str">
            <v xml:space="preserve">P2 </v>
          </cell>
        </row>
        <row r="56202">
          <cell r="U56202" t="str">
            <v xml:space="preserve">P1 P2 </v>
          </cell>
        </row>
        <row r="56260">
          <cell r="U56260" t="str">
            <v xml:space="preserve">P2 P4 </v>
          </cell>
        </row>
        <row r="56282">
          <cell r="U56282" t="str">
            <v xml:space="preserve">P2 </v>
          </cell>
        </row>
        <row r="56316">
          <cell r="U56316" t="str">
            <v xml:space="preserve">P2 </v>
          </cell>
        </row>
        <row r="56330">
          <cell r="U56330" t="str">
            <v xml:space="preserve">P2 </v>
          </cell>
        </row>
        <row r="56418">
          <cell r="U56418" t="str">
            <v xml:space="preserve">P2 </v>
          </cell>
        </row>
        <row r="56439">
          <cell r="U56439" t="str">
            <v xml:space="preserve">P2 </v>
          </cell>
        </row>
        <row r="56457">
          <cell r="U56457" t="str">
            <v xml:space="preserve">P1 </v>
          </cell>
        </row>
        <row r="56509">
          <cell r="U56509" t="str">
            <v xml:space="preserve">P3 </v>
          </cell>
        </row>
        <row r="56590">
          <cell r="U56590" t="str">
            <v xml:space="preserve">P4 </v>
          </cell>
        </row>
        <row r="56598">
          <cell r="U56598" t="str">
            <v xml:space="preserve">P2 </v>
          </cell>
        </row>
        <row r="56666">
          <cell r="U56666" t="str">
            <v xml:space="preserve">P2 </v>
          </cell>
        </row>
        <row r="56698">
          <cell r="U56698" t="str">
            <v xml:space="preserve">P4 </v>
          </cell>
        </row>
        <row r="56699">
          <cell r="U56699" t="str">
            <v xml:space="preserve">P4 </v>
          </cell>
        </row>
        <row r="56720">
          <cell r="U56720" t="str">
            <v xml:space="preserve">P1 </v>
          </cell>
        </row>
        <row r="56736">
          <cell r="U56736" t="str">
            <v xml:space="preserve">P2 P4 </v>
          </cell>
        </row>
        <row r="56747">
          <cell r="U56747" t="str">
            <v xml:space="preserve">P4 </v>
          </cell>
        </row>
        <row r="56750">
          <cell r="U56750" t="str">
            <v xml:space="preserve">P2 </v>
          </cell>
        </row>
        <row r="56776">
          <cell r="U56776" t="str">
            <v xml:space="preserve">P2 </v>
          </cell>
        </row>
        <row r="56779">
          <cell r="U56779" t="str">
            <v xml:space="preserve">P2 P4 </v>
          </cell>
        </row>
        <row r="56783">
          <cell r="U56783" t="str">
            <v xml:space="preserve">P2 </v>
          </cell>
        </row>
        <row r="56786">
          <cell r="U56786" t="str">
            <v xml:space="preserve">P4 </v>
          </cell>
        </row>
        <row r="56796">
          <cell r="U56796" t="str">
            <v xml:space="preserve">P2 </v>
          </cell>
        </row>
        <row r="56833">
          <cell r="U56833" t="str">
            <v xml:space="preserve">P2 </v>
          </cell>
        </row>
        <row r="56861">
          <cell r="U56861" t="str">
            <v xml:space="preserve">P2 </v>
          </cell>
        </row>
        <row r="56862">
          <cell r="U56862" t="str">
            <v xml:space="preserve">P2 </v>
          </cell>
        </row>
        <row r="56863">
          <cell r="U56863" t="str">
            <v xml:space="preserve">P2 </v>
          </cell>
        </row>
        <row r="56864">
          <cell r="U56864" t="str">
            <v xml:space="preserve">P2 </v>
          </cell>
        </row>
        <row r="56865">
          <cell r="U56865" t="str">
            <v xml:space="preserve">P2 </v>
          </cell>
        </row>
        <row r="56866">
          <cell r="U56866" t="str">
            <v xml:space="preserve">P2 </v>
          </cell>
        </row>
        <row r="56877">
          <cell r="U56877" t="str">
            <v xml:space="preserve">P2 </v>
          </cell>
        </row>
        <row r="56944">
          <cell r="U56944" t="str">
            <v xml:space="preserve">P2 </v>
          </cell>
        </row>
        <row r="56945">
          <cell r="U56945" t="str">
            <v xml:space="preserve">P2 </v>
          </cell>
        </row>
        <row r="56946">
          <cell r="U56946" t="str">
            <v xml:space="preserve">P2 </v>
          </cell>
        </row>
        <row r="56948">
          <cell r="U56948" t="str">
            <v xml:space="preserve">P2 </v>
          </cell>
        </row>
        <row r="56949">
          <cell r="U56949" t="str">
            <v xml:space="preserve">P2 </v>
          </cell>
        </row>
        <row r="56951">
          <cell r="U56951" t="str">
            <v xml:space="preserve">P2 </v>
          </cell>
        </row>
        <row r="56952">
          <cell r="U56952" t="str">
            <v xml:space="preserve">P2 </v>
          </cell>
        </row>
        <row r="56964">
          <cell r="U56964" t="str">
            <v xml:space="preserve">P2 </v>
          </cell>
        </row>
        <row r="56968">
          <cell r="U56968" t="str">
            <v xml:space="preserve">P3 </v>
          </cell>
        </row>
        <row r="56974">
          <cell r="U56974" t="str">
            <v xml:space="preserve">P2 P3 </v>
          </cell>
        </row>
        <row r="57016">
          <cell r="U57016" t="str">
            <v xml:space="preserve">P3 </v>
          </cell>
        </row>
        <row r="57076">
          <cell r="U57076" t="str">
            <v xml:space="preserve">P2 </v>
          </cell>
        </row>
        <row r="57126">
          <cell r="U57126" t="str">
            <v xml:space="preserve">P3 </v>
          </cell>
        </row>
        <row r="57129">
          <cell r="U57129" t="str">
            <v xml:space="preserve">P2 </v>
          </cell>
        </row>
        <row r="57139">
          <cell r="U57139" t="str">
            <v xml:space="preserve">P2 </v>
          </cell>
        </row>
        <row r="57150">
          <cell r="U57150" t="str">
            <v xml:space="preserve">P2 </v>
          </cell>
        </row>
        <row r="57189">
          <cell r="U57189" t="str">
            <v xml:space="preserve">P2 P4 </v>
          </cell>
        </row>
        <row r="57205">
          <cell r="U57205" t="str">
            <v xml:space="preserve">P2 </v>
          </cell>
        </row>
        <row r="57226">
          <cell r="U57226" t="str">
            <v xml:space="preserve">P2 </v>
          </cell>
        </row>
        <row r="57252">
          <cell r="U57252" t="str">
            <v xml:space="preserve">P2 </v>
          </cell>
        </row>
        <row r="57305">
          <cell r="U57305" t="str">
            <v xml:space="preserve">P2 </v>
          </cell>
        </row>
        <row r="57332">
          <cell r="U57332" t="str">
            <v xml:space="preserve">P2 </v>
          </cell>
        </row>
        <row r="57360">
          <cell r="U57360" t="str">
            <v xml:space="preserve">P1 </v>
          </cell>
        </row>
        <row r="57402">
          <cell r="U57402" t="str">
            <v xml:space="preserve">P2 </v>
          </cell>
        </row>
        <row r="57467">
          <cell r="U57467" t="str">
            <v xml:space="preserve">P2 P4 </v>
          </cell>
        </row>
        <row r="57480">
          <cell r="U57480" t="str">
            <v xml:space="preserve">P2 P4 </v>
          </cell>
        </row>
        <row r="57601">
          <cell r="U57601" t="str">
            <v xml:space="preserve">P5 </v>
          </cell>
        </row>
        <row r="57602">
          <cell r="U57602" t="str">
            <v xml:space="preserve">P2 </v>
          </cell>
        </row>
        <row r="57636">
          <cell r="U57636" t="str">
            <v xml:space="preserve">P2 </v>
          </cell>
        </row>
        <row r="57637">
          <cell r="U57637" t="str">
            <v xml:space="preserve">P2 </v>
          </cell>
        </row>
        <row r="57647">
          <cell r="U57647" t="str">
            <v xml:space="preserve">P2 </v>
          </cell>
        </row>
        <row r="57710">
          <cell r="U57710" t="str">
            <v xml:space="preserve">P2 P4 </v>
          </cell>
        </row>
        <row r="57833">
          <cell r="U57833" t="str">
            <v xml:space="preserve">P3 </v>
          </cell>
        </row>
        <row r="57854">
          <cell r="U57854" t="str">
            <v xml:space="preserve">P2 </v>
          </cell>
        </row>
        <row r="57860">
          <cell r="U57860" t="str">
            <v xml:space="preserve">P1 P2 </v>
          </cell>
        </row>
        <row r="57869">
          <cell r="U57869" t="str">
            <v xml:space="preserve">P2 </v>
          </cell>
        </row>
        <row r="57900">
          <cell r="U57900" t="str">
            <v xml:space="preserve">P2 </v>
          </cell>
        </row>
        <row r="57922">
          <cell r="U57922" t="str">
            <v xml:space="preserve">P5 </v>
          </cell>
        </row>
        <row r="57986">
          <cell r="U57986" t="str">
            <v xml:space="preserve">P2 P5 </v>
          </cell>
        </row>
        <row r="57992">
          <cell r="U57992" t="str">
            <v xml:space="preserve">P1 P2 </v>
          </cell>
        </row>
        <row r="58007">
          <cell r="U58007" t="str">
            <v xml:space="preserve">P2 </v>
          </cell>
        </row>
        <row r="58018">
          <cell r="U58018" t="str">
            <v xml:space="preserve">P2 P4 </v>
          </cell>
        </row>
        <row r="58083">
          <cell r="U58083" t="str">
            <v xml:space="preserve">P3 </v>
          </cell>
        </row>
        <row r="58100">
          <cell r="U58100" t="str">
            <v xml:space="preserve">P4 </v>
          </cell>
        </row>
        <row r="58116">
          <cell r="U58116" t="str">
            <v xml:space="preserve">P2 </v>
          </cell>
        </row>
        <row r="58131">
          <cell r="U58131" t="str">
            <v xml:space="preserve">P4 </v>
          </cell>
        </row>
        <row r="58134">
          <cell r="U58134" t="str">
            <v xml:space="preserve">P2 </v>
          </cell>
        </row>
        <row r="58201">
          <cell r="U58201" t="str">
            <v xml:space="preserve">P5 </v>
          </cell>
        </row>
        <row r="58206">
          <cell r="U58206" t="str">
            <v xml:space="preserve">P4 </v>
          </cell>
        </row>
        <row r="58268">
          <cell r="U58268" t="str">
            <v xml:space="preserve">P2 P3 </v>
          </cell>
        </row>
        <row r="58279">
          <cell r="U58279" t="str">
            <v xml:space="preserve">P2 </v>
          </cell>
        </row>
        <row r="58323">
          <cell r="U58323" t="str">
            <v xml:space="preserve">P4 </v>
          </cell>
        </row>
        <row r="58330">
          <cell r="U58330" t="str">
            <v xml:space="preserve">P2 </v>
          </cell>
        </row>
        <row r="58346">
          <cell r="U58346" t="str">
            <v xml:space="preserve">P2 </v>
          </cell>
        </row>
        <row r="58399">
          <cell r="U58399" t="str">
            <v xml:space="preserve">P2 P4 </v>
          </cell>
        </row>
        <row r="58428">
          <cell r="U58428" t="str">
            <v xml:space="preserve">P2 P3 </v>
          </cell>
        </row>
        <row r="58451">
          <cell r="U58451" t="str">
            <v xml:space="preserve">P2 </v>
          </cell>
        </row>
        <row r="58464">
          <cell r="U58464" t="str">
            <v xml:space="preserve">P2 </v>
          </cell>
        </row>
        <row r="58467">
          <cell r="U58467" t="str">
            <v xml:space="preserve">P2 </v>
          </cell>
        </row>
        <row r="58472">
          <cell r="U58472" t="str">
            <v xml:space="preserve">P2 </v>
          </cell>
        </row>
        <row r="58473">
          <cell r="U58473" t="str">
            <v xml:space="preserve">P2 </v>
          </cell>
        </row>
        <row r="58474">
          <cell r="U58474" t="str">
            <v xml:space="preserve">P2 </v>
          </cell>
        </row>
        <row r="58485">
          <cell r="U58485" t="str">
            <v xml:space="preserve">P2 </v>
          </cell>
        </row>
        <row r="58487">
          <cell r="U58487" t="str">
            <v xml:space="preserve">P2 </v>
          </cell>
        </row>
        <row r="58489">
          <cell r="U58489" t="str">
            <v xml:space="preserve">P2 </v>
          </cell>
        </row>
        <row r="58493">
          <cell r="U58493" t="str">
            <v xml:space="preserve">P2 </v>
          </cell>
        </row>
        <row r="58501">
          <cell r="U58501" t="str">
            <v xml:space="preserve">P2 P3 </v>
          </cell>
        </row>
        <row r="58518">
          <cell r="U58518" t="str">
            <v xml:space="preserve">P2 </v>
          </cell>
        </row>
        <row r="58533">
          <cell r="U58533" t="str">
            <v xml:space="preserve">P2 P3 </v>
          </cell>
        </row>
        <row r="58552">
          <cell r="U58552" t="str">
            <v xml:space="preserve">P2 P3 </v>
          </cell>
        </row>
        <row r="58570">
          <cell r="U58570" t="str">
            <v xml:space="preserve">P2 </v>
          </cell>
        </row>
        <row r="58584">
          <cell r="U58584" t="str">
            <v xml:space="preserve">P2 P3 P4 </v>
          </cell>
        </row>
        <row r="58611">
          <cell r="U58611" t="str">
            <v xml:space="preserve">P2 </v>
          </cell>
        </row>
        <row r="58617">
          <cell r="U58617" t="str">
            <v xml:space="preserve">P2 </v>
          </cell>
        </row>
        <row r="58621">
          <cell r="U58621" t="str">
            <v xml:space="preserve">P2 </v>
          </cell>
        </row>
        <row r="58622">
          <cell r="U58622" t="str">
            <v xml:space="preserve">P2 </v>
          </cell>
        </row>
        <row r="58624">
          <cell r="U58624" t="str">
            <v xml:space="preserve">P2 </v>
          </cell>
        </row>
        <row r="58668">
          <cell r="U58668" t="str">
            <v xml:space="preserve">P1 P2 P4 </v>
          </cell>
        </row>
        <row r="58685">
          <cell r="U58685" t="str">
            <v xml:space="preserve">P2 </v>
          </cell>
        </row>
        <row r="58695">
          <cell r="U58695" t="str">
            <v xml:space="preserve">P2 </v>
          </cell>
        </row>
        <row r="58761">
          <cell r="U58761" t="str">
            <v xml:space="preserve">P3 </v>
          </cell>
        </row>
        <row r="58771">
          <cell r="U58771" t="str">
            <v xml:space="preserve">P2 </v>
          </cell>
        </row>
        <row r="58777">
          <cell r="U58777" t="str">
            <v xml:space="preserve">P2 </v>
          </cell>
        </row>
        <row r="58798">
          <cell r="U58798" t="str">
            <v xml:space="preserve">P3 P4 </v>
          </cell>
        </row>
        <row r="58800">
          <cell r="U58800" t="str">
            <v xml:space="preserve">P2 P3 </v>
          </cell>
        </row>
        <row r="58875">
          <cell r="U58875" t="str">
            <v xml:space="preserve">P2 </v>
          </cell>
        </row>
        <row r="58927">
          <cell r="U58927" t="str">
            <v xml:space="preserve">P2 </v>
          </cell>
        </row>
        <row r="58930">
          <cell r="U58930" t="str">
            <v xml:space="preserve">P2 </v>
          </cell>
        </row>
        <row r="58956">
          <cell r="U58956" t="str">
            <v xml:space="preserve">P2 P4 </v>
          </cell>
        </row>
        <row r="58962">
          <cell r="U58962" t="str">
            <v xml:space="preserve">P2 </v>
          </cell>
        </row>
        <row r="59011">
          <cell r="U59011" t="str">
            <v xml:space="preserve">P2 </v>
          </cell>
        </row>
        <row r="59038">
          <cell r="U59038" t="str">
            <v xml:space="preserve">P2 </v>
          </cell>
        </row>
        <row r="59041">
          <cell r="U59041" t="str">
            <v xml:space="preserve">P3 </v>
          </cell>
        </row>
        <row r="59067">
          <cell r="U59067" t="str">
            <v xml:space="preserve">P2 </v>
          </cell>
        </row>
        <row r="59068">
          <cell r="U59068" t="str">
            <v xml:space="preserve">P2 </v>
          </cell>
        </row>
        <row r="59085">
          <cell r="U59085" t="str">
            <v xml:space="preserve">P1 P2 </v>
          </cell>
        </row>
        <row r="59093">
          <cell r="U59093" t="str">
            <v xml:space="preserve">P2 P3 P4 </v>
          </cell>
        </row>
        <row r="59115">
          <cell r="U59115" t="str">
            <v xml:space="preserve">P2 P4 </v>
          </cell>
        </row>
        <row r="59123">
          <cell r="U59123" t="str">
            <v xml:space="preserve">P2 </v>
          </cell>
        </row>
        <row r="59134">
          <cell r="U59134" t="str">
            <v xml:space="preserve">P4 </v>
          </cell>
        </row>
        <row r="59135">
          <cell r="U59135" t="str">
            <v xml:space="preserve">P2 </v>
          </cell>
        </row>
        <row r="59138">
          <cell r="U59138" t="str">
            <v xml:space="preserve">P2 </v>
          </cell>
        </row>
        <row r="59141">
          <cell r="U59141" t="str">
            <v xml:space="preserve">P2 </v>
          </cell>
        </row>
        <row r="59147">
          <cell r="U59147" t="str">
            <v xml:space="preserve">P2 </v>
          </cell>
        </row>
        <row r="59207">
          <cell r="U59207" t="str">
            <v xml:space="preserve">P2 </v>
          </cell>
        </row>
        <row r="59217">
          <cell r="U59217" t="str">
            <v xml:space="preserve">P2 </v>
          </cell>
        </row>
        <row r="59219">
          <cell r="U59219" t="str">
            <v xml:space="preserve">P2 </v>
          </cell>
        </row>
        <row r="59221">
          <cell r="U59221" t="str">
            <v xml:space="preserve">P2 </v>
          </cell>
        </row>
        <row r="59261">
          <cell r="U59261" t="str">
            <v xml:space="preserve">P2 </v>
          </cell>
        </row>
        <row r="59355">
          <cell r="U59355" t="str">
            <v xml:space="preserve">P2 </v>
          </cell>
        </row>
        <row r="59356">
          <cell r="U59356" t="str">
            <v xml:space="preserve">P2 P3 </v>
          </cell>
        </row>
        <row r="59363">
          <cell r="U59363" t="str">
            <v xml:space="preserve">P2 </v>
          </cell>
        </row>
        <row r="59368">
          <cell r="U59368" t="str">
            <v xml:space="preserve">P2 </v>
          </cell>
        </row>
        <row r="59448">
          <cell r="U59448" t="str">
            <v xml:space="preserve">P2 </v>
          </cell>
        </row>
        <row r="59449">
          <cell r="U59449" t="str">
            <v xml:space="preserve">P2 </v>
          </cell>
        </row>
        <row r="59460">
          <cell r="U59460" t="str">
            <v xml:space="preserve">P2 </v>
          </cell>
        </row>
        <row r="59518">
          <cell r="U59518" t="str">
            <v xml:space="preserve">P2 </v>
          </cell>
        </row>
        <row r="59613">
          <cell r="U59613" t="str">
            <v xml:space="preserve">P2 </v>
          </cell>
        </row>
        <row r="59614">
          <cell r="U59614" t="str">
            <v xml:space="preserve">P2 </v>
          </cell>
        </row>
        <row r="59618">
          <cell r="U59618" t="str">
            <v xml:space="preserve">P2 </v>
          </cell>
        </row>
        <row r="59629">
          <cell r="U59629" t="str">
            <v xml:space="preserve">P2 P3 P4 </v>
          </cell>
        </row>
        <row r="59635">
          <cell r="U59635" t="str">
            <v xml:space="preserve">P2 </v>
          </cell>
        </row>
        <row r="59646">
          <cell r="U59646" t="str">
            <v xml:space="preserve">P4 </v>
          </cell>
        </row>
        <row r="59647">
          <cell r="U59647" t="str">
            <v xml:space="preserve">P2 </v>
          </cell>
        </row>
        <row r="59654">
          <cell r="U59654" t="str">
            <v xml:space="preserve">P2 </v>
          </cell>
        </row>
        <row r="59683">
          <cell r="U59683" t="str">
            <v xml:space="preserve">P2 </v>
          </cell>
        </row>
        <row r="59685">
          <cell r="U59685" t="str">
            <v xml:space="preserve">P4 </v>
          </cell>
        </row>
        <row r="59691">
          <cell r="U59691" t="str">
            <v xml:space="preserve">P2 </v>
          </cell>
        </row>
        <row r="59703">
          <cell r="U59703" t="str">
            <v xml:space="preserve">P2 </v>
          </cell>
        </row>
        <row r="59717">
          <cell r="U59717" t="str">
            <v xml:space="preserve">P2 P4 </v>
          </cell>
        </row>
        <row r="59718">
          <cell r="U59718" t="str">
            <v xml:space="preserve">P2 </v>
          </cell>
        </row>
        <row r="59728">
          <cell r="U59728" t="str">
            <v xml:space="preserve">P2 </v>
          </cell>
        </row>
        <row r="59759">
          <cell r="U59759" t="str">
            <v xml:space="preserve">P2 </v>
          </cell>
        </row>
        <row r="59902">
          <cell r="U59902" t="str">
            <v xml:space="preserve">P2 </v>
          </cell>
        </row>
        <row r="59933">
          <cell r="U59933" t="str">
            <v xml:space="preserve">P4 </v>
          </cell>
        </row>
        <row r="59935">
          <cell r="U59935" t="str">
            <v xml:space="preserve">P2 P4 </v>
          </cell>
        </row>
        <row r="59937">
          <cell r="U59937" t="str">
            <v xml:space="preserve">P2 </v>
          </cell>
        </row>
        <row r="59981">
          <cell r="U59981" t="str">
            <v xml:space="preserve">P2 </v>
          </cell>
        </row>
        <row r="59991">
          <cell r="U59991" t="str">
            <v xml:space="preserve">P2 </v>
          </cell>
        </row>
        <row r="60012">
          <cell r="U60012" t="str">
            <v xml:space="preserve">P2 </v>
          </cell>
        </row>
        <row r="60042">
          <cell r="U60042" t="str">
            <v xml:space="preserve">P2 </v>
          </cell>
        </row>
        <row r="60047">
          <cell r="U60047" t="str">
            <v xml:space="preserve">P1 </v>
          </cell>
        </row>
        <row r="60065">
          <cell r="U60065" t="str">
            <v xml:space="preserve">P2 </v>
          </cell>
        </row>
        <row r="60115">
          <cell r="U60115" t="str">
            <v xml:space="preserve">P2 </v>
          </cell>
        </row>
        <row r="60238">
          <cell r="U60238" t="str">
            <v xml:space="preserve">P4 </v>
          </cell>
        </row>
        <row r="60283">
          <cell r="U60283" t="str">
            <v xml:space="preserve">P2 P4 </v>
          </cell>
        </row>
        <row r="60354">
          <cell r="U60354" t="str">
            <v xml:space="preserve">P2 P4 </v>
          </cell>
        </row>
        <row r="60498">
          <cell r="U60498" t="str">
            <v xml:space="preserve">P2 P3 P4 </v>
          </cell>
        </row>
        <row r="60514">
          <cell r="U60514" t="str">
            <v xml:space="preserve">P2 P4 </v>
          </cell>
        </row>
        <row r="60520">
          <cell r="U60520" t="str">
            <v xml:space="preserve">P2 </v>
          </cell>
        </row>
        <row r="60523">
          <cell r="U60523" t="str">
            <v xml:space="preserve">P3 </v>
          </cell>
        </row>
        <row r="60535">
          <cell r="U60535" t="str">
            <v xml:space="preserve">P2 </v>
          </cell>
        </row>
        <row r="60548">
          <cell r="U60548" t="str">
            <v xml:space="preserve">P2 </v>
          </cell>
        </row>
        <row r="60576">
          <cell r="U60576" t="str">
            <v xml:space="preserve">P1 </v>
          </cell>
        </row>
        <row r="60577">
          <cell r="U60577" t="str">
            <v xml:space="preserve">P1 </v>
          </cell>
        </row>
        <row r="60578">
          <cell r="U60578" t="str">
            <v xml:space="preserve">P2 P4 </v>
          </cell>
        </row>
        <row r="60608">
          <cell r="U60608" t="str">
            <v xml:space="preserve">P2 </v>
          </cell>
        </row>
        <row r="60609">
          <cell r="U60609" t="str">
            <v xml:space="preserve">P2 </v>
          </cell>
        </row>
        <row r="60610">
          <cell r="U60610" t="str">
            <v xml:space="preserve">P2 </v>
          </cell>
        </row>
        <row r="60612">
          <cell r="U60612" t="str">
            <v xml:space="preserve">P2 </v>
          </cell>
        </row>
        <row r="60651">
          <cell r="U60651" t="str">
            <v xml:space="preserve">P1 P2 </v>
          </cell>
        </row>
        <row r="60677">
          <cell r="U60677" t="str">
            <v xml:space="preserve">P2 P4 </v>
          </cell>
        </row>
        <row r="60691">
          <cell r="U60691" t="str">
            <v xml:space="preserve">P2 </v>
          </cell>
        </row>
        <row r="60693">
          <cell r="U60693" t="str">
            <v xml:space="preserve">P2 P4 </v>
          </cell>
        </row>
        <row r="60740">
          <cell r="U60740" t="str">
            <v xml:space="preserve">P1 P2 </v>
          </cell>
        </row>
        <row r="60757">
          <cell r="U60757" t="str">
            <v xml:space="preserve">P2 P4 </v>
          </cell>
        </row>
        <row r="60787">
          <cell r="U60787" t="str">
            <v xml:space="preserve">P2 </v>
          </cell>
        </row>
        <row r="60788">
          <cell r="U60788" t="str">
            <v xml:space="preserve">P2 </v>
          </cell>
        </row>
        <row r="60809">
          <cell r="U60809" t="str">
            <v xml:space="preserve">P2 </v>
          </cell>
        </row>
        <row r="60813">
          <cell r="U60813" t="str">
            <v xml:space="preserve">P2 </v>
          </cell>
        </row>
        <row r="60872">
          <cell r="U60872" t="str">
            <v xml:space="preserve">P2 P4 </v>
          </cell>
        </row>
        <row r="60873">
          <cell r="U60873" t="str">
            <v xml:space="preserve">P2 </v>
          </cell>
        </row>
        <row r="60877">
          <cell r="U60877" t="str">
            <v xml:space="preserve">P2 </v>
          </cell>
        </row>
        <row r="60903">
          <cell r="U60903" t="str">
            <v xml:space="preserve">P2 </v>
          </cell>
        </row>
        <row r="60926">
          <cell r="U60926" t="str">
            <v xml:space="preserve">P2 </v>
          </cell>
        </row>
        <row r="60939">
          <cell r="U60939" t="str">
            <v xml:space="preserve">P2 </v>
          </cell>
        </row>
        <row r="61029">
          <cell r="U61029" t="str">
            <v xml:space="preserve">P4 </v>
          </cell>
        </row>
        <row r="61080">
          <cell r="U61080" t="str">
            <v xml:space="preserve">P2 </v>
          </cell>
        </row>
        <row r="61083">
          <cell r="U61083" t="str">
            <v xml:space="preserve">P4 </v>
          </cell>
        </row>
        <row r="61176">
          <cell r="U61176" t="str">
            <v xml:space="preserve">P1 </v>
          </cell>
        </row>
        <row r="61205">
          <cell r="U61205" t="str">
            <v xml:space="preserve">P2 </v>
          </cell>
        </row>
        <row r="61221">
          <cell r="U61221" t="str">
            <v xml:space="preserve">P2 </v>
          </cell>
        </row>
        <row r="61228">
          <cell r="U61228" t="str">
            <v xml:space="preserve">P2 </v>
          </cell>
        </row>
        <row r="61233">
          <cell r="U61233" t="str">
            <v xml:space="preserve">P2 </v>
          </cell>
        </row>
        <row r="61234">
          <cell r="U61234" t="str">
            <v xml:space="preserve">P2 </v>
          </cell>
        </row>
        <row r="61322">
          <cell r="U61322" t="str">
            <v xml:space="preserve">P2 </v>
          </cell>
        </row>
        <row r="61327">
          <cell r="U61327" t="str">
            <v xml:space="preserve">P2 </v>
          </cell>
        </row>
        <row r="61394">
          <cell r="U61394" t="str">
            <v xml:space="preserve">P2 </v>
          </cell>
        </row>
        <row r="61517">
          <cell r="U61517" t="str">
            <v xml:space="preserve">P4 </v>
          </cell>
        </row>
        <row r="61537">
          <cell r="U61537" t="str">
            <v xml:space="preserve">P3 </v>
          </cell>
        </row>
        <row r="61574">
          <cell r="U61574" t="str">
            <v xml:space="preserve">P2 </v>
          </cell>
        </row>
        <row r="61587">
          <cell r="U61587" t="str">
            <v xml:space="preserve">P2 </v>
          </cell>
        </row>
        <row r="61611">
          <cell r="U61611" t="str">
            <v xml:space="preserve">P4 </v>
          </cell>
        </row>
        <row r="61666">
          <cell r="U61666" t="str">
            <v xml:space="preserve">P2 </v>
          </cell>
        </row>
        <row r="61781">
          <cell r="U61781" t="str">
            <v xml:space="preserve">P2 P3 </v>
          </cell>
        </row>
        <row r="61807">
          <cell r="U61807" t="str">
            <v xml:space="preserve">P4 </v>
          </cell>
        </row>
        <row r="62087">
          <cell r="U62087" t="str">
            <v xml:space="preserve">P2 </v>
          </cell>
        </row>
        <row r="62194">
          <cell r="U62194" t="str">
            <v xml:space="preserve">P2 </v>
          </cell>
        </row>
        <row r="62200">
          <cell r="U62200" t="str">
            <v xml:space="preserve">P2 </v>
          </cell>
        </row>
        <row r="62243">
          <cell r="U62243" t="str">
            <v xml:space="preserve">P4 </v>
          </cell>
        </row>
        <row r="62716">
          <cell r="U62716" t="str">
            <v xml:space="preserve">P2 </v>
          </cell>
        </row>
        <row r="62746">
          <cell r="U62746" t="str">
            <v xml:space="preserve">P3 </v>
          </cell>
        </row>
        <row r="62783">
          <cell r="U62783" t="str">
            <v xml:space="preserve">P3 </v>
          </cell>
        </row>
        <row r="62827">
          <cell r="U62827" t="str">
            <v xml:space="preserve">P4 </v>
          </cell>
        </row>
        <row r="62828">
          <cell r="U62828" t="str">
            <v xml:space="preserve">P4 </v>
          </cell>
        </row>
        <row r="62836">
          <cell r="U62836" t="str">
            <v xml:space="preserve">P2 </v>
          </cell>
        </row>
        <row r="62882">
          <cell r="U62882" t="str">
            <v xml:space="preserve">P2 </v>
          </cell>
        </row>
        <row r="62918">
          <cell r="U62918" t="str">
            <v xml:space="preserve">P2 </v>
          </cell>
        </row>
        <row r="63002">
          <cell r="U63002" t="str">
            <v xml:space="preserve">P2 </v>
          </cell>
        </row>
        <row r="63060">
          <cell r="U63060" t="str">
            <v xml:space="preserve">P2 P4 </v>
          </cell>
        </row>
        <row r="63211">
          <cell r="U63211" t="str">
            <v xml:space="preserve">P2 P4 </v>
          </cell>
        </row>
        <row r="63213">
          <cell r="U63213" t="str">
            <v xml:space="preserve">P2 </v>
          </cell>
        </row>
        <row r="63297">
          <cell r="U63297" t="str">
            <v xml:space="preserve">P1 </v>
          </cell>
        </row>
        <row r="63299">
          <cell r="U63299" t="str">
            <v xml:space="preserve">P1 </v>
          </cell>
        </row>
        <row r="63345">
          <cell r="U63345" t="str">
            <v xml:space="preserve">P1 </v>
          </cell>
        </row>
        <row r="63360">
          <cell r="U63360" t="str">
            <v xml:space="preserve">P1 </v>
          </cell>
        </row>
        <row r="63398">
          <cell r="U63398" t="str">
            <v xml:space="preserve">P2 </v>
          </cell>
        </row>
        <row r="63422">
          <cell r="U63422" t="str">
            <v xml:space="preserve">P3 </v>
          </cell>
        </row>
        <row r="63459">
          <cell r="U63459" t="str">
            <v xml:space="preserve">P4 </v>
          </cell>
        </row>
        <row r="63464">
          <cell r="U63464" t="str">
            <v xml:space="preserve">P2 </v>
          </cell>
        </row>
        <row r="63491">
          <cell r="U63491" t="str">
            <v xml:space="preserve">P1 </v>
          </cell>
        </row>
        <row r="63634">
          <cell r="U63634" t="str">
            <v xml:space="preserve">P2 </v>
          </cell>
        </row>
        <row r="63663">
          <cell r="U63663" t="str">
            <v xml:space="preserve">P4 </v>
          </cell>
        </row>
        <row r="63678">
          <cell r="U63678" t="str">
            <v xml:space="preserve">P2 </v>
          </cell>
        </row>
        <row r="63679">
          <cell r="U63679" t="str">
            <v xml:space="preserve">P2 </v>
          </cell>
        </row>
        <row r="63687">
          <cell r="U63687" t="str">
            <v xml:space="preserve">P2 </v>
          </cell>
        </row>
        <row r="63704">
          <cell r="U63704" t="str">
            <v xml:space="preserve">P2 </v>
          </cell>
        </row>
        <row r="63728">
          <cell r="U63728" t="str">
            <v xml:space="preserve">P2 </v>
          </cell>
        </row>
        <row r="63765">
          <cell r="U63765" t="str">
            <v xml:space="preserve">P2 </v>
          </cell>
        </row>
        <row r="63800">
          <cell r="U63800" t="str">
            <v xml:space="preserve">P3 </v>
          </cell>
        </row>
        <row r="63810">
          <cell r="U63810" t="str">
            <v xml:space="preserve">P2 </v>
          </cell>
        </row>
        <row r="63864">
          <cell r="U63864" t="str">
            <v xml:space="preserve">P3 </v>
          </cell>
        </row>
        <row r="64021">
          <cell r="U64021" t="str">
            <v xml:space="preserve">P5 </v>
          </cell>
        </row>
        <row r="64113">
          <cell r="U64113" t="str">
            <v xml:space="preserve">P3 </v>
          </cell>
        </row>
        <row r="64116">
          <cell r="U64116" t="str">
            <v xml:space="preserve">P2 </v>
          </cell>
        </row>
        <row r="64131">
          <cell r="U64131" t="str">
            <v xml:space="preserve">P2 </v>
          </cell>
        </row>
        <row r="64335">
          <cell r="U64335" t="str">
            <v xml:space="preserve">P2 </v>
          </cell>
        </row>
        <row r="64351">
          <cell r="U64351" t="str">
            <v xml:space="preserve">P2 </v>
          </cell>
        </row>
        <row r="64398">
          <cell r="U64398" t="str">
            <v xml:space="preserve">P1 </v>
          </cell>
        </row>
        <row r="64399">
          <cell r="U64399" t="str">
            <v xml:space="preserve">P3 </v>
          </cell>
        </row>
        <row r="64412">
          <cell r="U64412" t="str">
            <v xml:space="preserve">P2 </v>
          </cell>
        </row>
        <row r="64449">
          <cell r="U64449" t="str">
            <v xml:space="preserve">P2 </v>
          </cell>
        </row>
        <row r="64517">
          <cell r="U64517" t="str">
            <v xml:space="preserve">P1 </v>
          </cell>
        </row>
        <row r="64582">
          <cell r="U64582" t="str">
            <v xml:space="preserve">P2 </v>
          </cell>
        </row>
        <row r="64634">
          <cell r="U64634" t="str">
            <v xml:space="preserve">P2 </v>
          </cell>
        </row>
        <row r="64730">
          <cell r="U64730" t="str">
            <v xml:space="preserve">P1 </v>
          </cell>
        </row>
        <row r="64766">
          <cell r="U64766" t="str">
            <v xml:space="preserve">P2 </v>
          </cell>
        </row>
        <row r="64775">
          <cell r="U64775" t="str">
            <v xml:space="preserve">P2 </v>
          </cell>
        </row>
        <row r="64808">
          <cell r="U64808" t="str">
            <v xml:space="preserve">P2 </v>
          </cell>
        </row>
        <row r="64818">
          <cell r="U64818" t="str">
            <v xml:space="preserve">P2 </v>
          </cell>
        </row>
        <row r="64844">
          <cell r="U64844" t="str">
            <v xml:space="preserve">P2 P3 </v>
          </cell>
        </row>
        <row r="64929">
          <cell r="U64929" t="str">
            <v xml:space="preserve">P4 </v>
          </cell>
        </row>
        <row r="64951">
          <cell r="U64951" t="str">
            <v xml:space="preserve">P4 </v>
          </cell>
        </row>
        <row r="64952">
          <cell r="U64952" t="str">
            <v xml:space="preserve">P3 P4 </v>
          </cell>
        </row>
        <row r="64969">
          <cell r="U64969" t="str">
            <v xml:space="preserve">P2 </v>
          </cell>
        </row>
        <row r="65005">
          <cell r="U65005" t="str">
            <v xml:space="preserve">P2 P4 </v>
          </cell>
        </row>
        <row r="65041">
          <cell r="U65041" t="str">
            <v xml:space="preserve">P1 </v>
          </cell>
        </row>
        <row r="65048">
          <cell r="U65048" t="str">
            <v xml:space="preserve">P1 </v>
          </cell>
        </row>
        <row r="65049">
          <cell r="U65049" t="str">
            <v xml:space="preserve">P2 </v>
          </cell>
        </row>
        <row r="65061">
          <cell r="U65061" t="str">
            <v xml:space="preserve">P2 </v>
          </cell>
        </row>
        <row r="65135">
          <cell r="U65135" t="str">
            <v xml:space="preserve">P4 </v>
          </cell>
        </row>
        <row r="65136">
          <cell r="U65136" t="str">
            <v xml:space="preserve">P4 </v>
          </cell>
        </row>
        <row r="65308">
          <cell r="U65308" t="str">
            <v xml:space="preserve">P2 </v>
          </cell>
        </row>
        <row r="65322">
          <cell r="U65322" t="str">
            <v xml:space="preserve">P2 </v>
          </cell>
        </row>
        <row r="65325">
          <cell r="U65325" t="str">
            <v xml:space="preserve">P4 </v>
          </cell>
        </row>
        <row r="65372">
          <cell r="U65372" t="str">
            <v xml:space="preserve">P5 </v>
          </cell>
        </row>
        <row r="65395">
          <cell r="U65395" t="str">
            <v xml:space="preserve">P2 </v>
          </cell>
        </row>
        <row r="65420">
          <cell r="U65420" t="str">
            <v xml:space="preserve">P2 </v>
          </cell>
        </row>
        <row r="65434">
          <cell r="U65434" t="str">
            <v xml:space="preserve">P2 </v>
          </cell>
        </row>
        <row r="65459">
          <cell r="U65459" t="str">
            <v xml:space="preserve">P2 </v>
          </cell>
        </row>
        <row r="65460">
          <cell r="U65460" t="str">
            <v xml:space="preserve">P4 </v>
          </cell>
        </row>
        <row r="65566">
          <cell r="U65566" t="str">
            <v xml:space="preserve">P2 </v>
          </cell>
        </row>
        <row r="65571">
          <cell r="U65571" t="str">
            <v xml:space="preserve">P2 </v>
          </cell>
        </row>
        <row r="65598">
          <cell r="U65598" t="str">
            <v xml:space="preserve">P2 </v>
          </cell>
        </row>
        <row r="65622">
          <cell r="U65622" t="str">
            <v xml:space="preserve">P2 </v>
          </cell>
        </row>
        <row r="65648">
          <cell r="U65648" t="str">
            <v xml:space="preserve">P4 </v>
          </cell>
        </row>
        <row r="65671">
          <cell r="U65671" t="str">
            <v xml:space="preserve">P2 </v>
          </cell>
        </row>
        <row r="65709">
          <cell r="U65709" t="str">
            <v xml:space="preserve">P4 </v>
          </cell>
        </row>
        <row r="65739">
          <cell r="U65739" t="str">
            <v xml:space="preserve">P2 </v>
          </cell>
        </row>
        <row r="65756">
          <cell r="U65756" t="str">
            <v xml:space="preserve">P3 </v>
          </cell>
        </row>
        <row r="65766">
          <cell r="U65766" t="str">
            <v xml:space="preserve">P2 </v>
          </cell>
        </row>
        <row r="65767">
          <cell r="U65767" t="str">
            <v xml:space="preserve">P2 </v>
          </cell>
        </row>
        <row r="65851">
          <cell r="U65851" t="str">
            <v xml:space="preserve">P3 </v>
          </cell>
        </row>
        <row r="65861">
          <cell r="U65861" t="str">
            <v xml:space="preserve">P2 </v>
          </cell>
        </row>
        <row r="65869">
          <cell r="U65869" t="str">
            <v xml:space="preserve">P2 </v>
          </cell>
        </row>
        <row r="66010">
          <cell r="U66010" t="str">
            <v xml:space="preserve">P2 P3 </v>
          </cell>
        </row>
        <row r="66049">
          <cell r="U66049" t="str">
            <v xml:space="preserve">P2 </v>
          </cell>
        </row>
        <row r="66051">
          <cell r="U66051" t="str">
            <v xml:space="preserve">P2 </v>
          </cell>
        </row>
        <row r="66052">
          <cell r="U66052" t="str">
            <v xml:space="preserve">P2 </v>
          </cell>
        </row>
        <row r="66053">
          <cell r="U66053" t="str">
            <v xml:space="preserve">P2 </v>
          </cell>
        </row>
        <row r="66054">
          <cell r="U66054" t="str">
            <v xml:space="preserve">P2 </v>
          </cell>
        </row>
        <row r="66055">
          <cell r="U66055" t="str">
            <v xml:space="preserve">P2 </v>
          </cell>
        </row>
        <row r="66084">
          <cell r="U66084" t="str">
            <v xml:space="preserve">P4 </v>
          </cell>
        </row>
        <row r="66099">
          <cell r="U66099" t="str">
            <v xml:space="preserve">P2 </v>
          </cell>
        </row>
        <row r="66102">
          <cell r="U66102" t="str">
            <v xml:space="preserve">P2 </v>
          </cell>
        </row>
        <row r="66103">
          <cell r="U66103" t="str">
            <v xml:space="preserve">P2 </v>
          </cell>
        </row>
        <row r="66104">
          <cell r="U66104" t="str">
            <v xml:space="preserve">P2 </v>
          </cell>
        </row>
        <row r="66139">
          <cell r="U66139" t="str">
            <v xml:space="preserve">P2 </v>
          </cell>
        </row>
        <row r="66245">
          <cell r="U66245" t="str">
            <v xml:space="preserve">P2 </v>
          </cell>
        </row>
        <row r="66274">
          <cell r="U66274" t="str">
            <v xml:space="preserve">P2 </v>
          </cell>
        </row>
        <row r="66280">
          <cell r="U66280" t="str">
            <v xml:space="preserve">P2 </v>
          </cell>
        </row>
        <row r="66344">
          <cell r="U66344" t="str">
            <v xml:space="preserve">P2 </v>
          </cell>
        </row>
        <row r="66345">
          <cell r="U66345" t="str">
            <v xml:space="preserve">P2 </v>
          </cell>
        </row>
        <row r="66379">
          <cell r="U66379" t="str">
            <v xml:space="preserve">P2 </v>
          </cell>
        </row>
        <row r="66381">
          <cell r="U66381" t="str">
            <v xml:space="preserve">P4 </v>
          </cell>
        </row>
        <row r="66403">
          <cell r="U66403" t="str">
            <v xml:space="preserve">P2 </v>
          </cell>
        </row>
        <row r="66439">
          <cell r="U66439" t="str">
            <v xml:space="preserve">P2 </v>
          </cell>
        </row>
        <row r="66457">
          <cell r="U66457" t="str">
            <v xml:space="preserve">P2 </v>
          </cell>
        </row>
        <row r="66494">
          <cell r="U66494" t="str">
            <v xml:space="preserve">P2 P3 </v>
          </cell>
        </row>
        <row r="66505">
          <cell r="U66505" t="str">
            <v xml:space="preserve">P2 </v>
          </cell>
        </row>
        <row r="66514">
          <cell r="U66514" t="str">
            <v xml:space="preserve">P2 </v>
          </cell>
        </row>
        <row r="66517">
          <cell r="U66517" t="str">
            <v xml:space="preserve">P2 </v>
          </cell>
        </row>
        <row r="66565">
          <cell r="U66565" t="str">
            <v xml:space="preserve">P2 </v>
          </cell>
        </row>
        <row r="66573">
          <cell r="U66573" t="str">
            <v xml:space="preserve">P2 </v>
          </cell>
        </row>
        <row r="66574">
          <cell r="U66574" t="str">
            <v xml:space="preserve">P3 </v>
          </cell>
        </row>
        <row r="66579">
          <cell r="U66579" t="str">
            <v xml:space="preserve">P2 </v>
          </cell>
        </row>
        <row r="66610">
          <cell r="U66610" t="str">
            <v xml:space="preserve">P2 </v>
          </cell>
        </row>
        <row r="66622">
          <cell r="U66622" t="str">
            <v xml:space="preserve">P4 </v>
          </cell>
        </row>
        <row r="66632">
          <cell r="U66632" t="str">
            <v xml:space="preserve">P2 </v>
          </cell>
        </row>
        <row r="66654">
          <cell r="U66654" t="str">
            <v xml:space="preserve">P4 </v>
          </cell>
        </row>
        <row r="66670">
          <cell r="U66670" t="str">
            <v xml:space="preserve">P2 </v>
          </cell>
        </row>
        <row r="66735">
          <cell r="U66735" t="str">
            <v xml:space="preserve">P3 P5 </v>
          </cell>
        </row>
        <row r="66791">
          <cell r="U66791" t="str">
            <v xml:space="preserve">P3 </v>
          </cell>
        </row>
        <row r="66803">
          <cell r="U66803" t="str">
            <v xml:space="preserve">P2 </v>
          </cell>
        </row>
        <row r="66826">
          <cell r="U66826" t="str">
            <v xml:space="preserve">P5 </v>
          </cell>
        </row>
        <row r="66836">
          <cell r="U66836" t="str">
            <v xml:space="preserve">P2 </v>
          </cell>
        </row>
        <row r="66876">
          <cell r="U66876" t="str">
            <v xml:space="preserve">P2 </v>
          </cell>
        </row>
        <row r="66883">
          <cell r="U66883" t="str">
            <v xml:space="preserve">P2 </v>
          </cell>
        </row>
        <row r="66946">
          <cell r="U66946" t="str">
            <v xml:space="preserve">P2 </v>
          </cell>
        </row>
        <row r="66954">
          <cell r="U66954" t="str">
            <v xml:space="preserve">P2 </v>
          </cell>
        </row>
        <row r="66989">
          <cell r="U66989" t="str">
            <v xml:space="preserve">P2 </v>
          </cell>
        </row>
        <row r="66998">
          <cell r="U66998" t="str">
            <v xml:space="preserve">P2 </v>
          </cell>
        </row>
        <row r="67035">
          <cell r="U67035" t="str">
            <v xml:space="preserve">P2 </v>
          </cell>
        </row>
        <row r="67042">
          <cell r="U67042" t="str">
            <v xml:space="preserve">P2 </v>
          </cell>
        </row>
        <row r="67044">
          <cell r="U67044" t="str">
            <v xml:space="preserve">P2 </v>
          </cell>
        </row>
        <row r="67052">
          <cell r="U67052" t="str">
            <v xml:space="preserve">P2 </v>
          </cell>
        </row>
        <row r="67142">
          <cell r="U67142" t="str">
            <v xml:space="preserve">P2 </v>
          </cell>
        </row>
        <row r="67149">
          <cell r="U67149" t="str">
            <v xml:space="preserve">P2 </v>
          </cell>
        </row>
        <row r="67165">
          <cell r="U67165" t="str">
            <v xml:space="preserve">P2 </v>
          </cell>
        </row>
        <row r="67169">
          <cell r="U67169" t="str">
            <v xml:space="preserve">P2 P3 </v>
          </cell>
        </row>
        <row r="67244">
          <cell r="U67244" t="str">
            <v xml:space="preserve">P2 P4 </v>
          </cell>
        </row>
        <row r="67253">
          <cell r="U67253" t="str">
            <v xml:space="preserve">P2 </v>
          </cell>
        </row>
        <row r="67255">
          <cell r="U67255" t="str">
            <v xml:space="preserve">P2 </v>
          </cell>
        </row>
        <row r="67300">
          <cell r="U67300" t="str">
            <v xml:space="preserve">P2 </v>
          </cell>
        </row>
        <row r="67328">
          <cell r="U67328" t="str">
            <v xml:space="preserve">P2 </v>
          </cell>
        </row>
        <row r="67358">
          <cell r="U67358" t="str">
            <v xml:space="preserve">P2 </v>
          </cell>
        </row>
        <row r="67382">
          <cell r="U67382" t="str">
            <v xml:space="preserve">P2 P4 </v>
          </cell>
        </row>
        <row r="67385">
          <cell r="U67385" t="str">
            <v xml:space="preserve">P2 </v>
          </cell>
        </row>
        <row r="67468">
          <cell r="U67468" t="str">
            <v xml:space="preserve">P2 P4 </v>
          </cell>
        </row>
        <row r="67488">
          <cell r="U67488" t="str">
            <v xml:space="preserve">P2 P3 </v>
          </cell>
        </row>
        <row r="67492">
          <cell r="U67492" t="str">
            <v xml:space="preserve">P2 </v>
          </cell>
        </row>
        <row r="67534">
          <cell r="U67534" t="str">
            <v xml:space="preserve">P2 </v>
          </cell>
        </row>
        <row r="67576">
          <cell r="U67576" t="str">
            <v xml:space="preserve">P2 P3 </v>
          </cell>
        </row>
        <row r="67579">
          <cell r="U67579" t="str">
            <v xml:space="preserve">P2 </v>
          </cell>
        </row>
        <row r="67591">
          <cell r="U67591" t="str">
            <v xml:space="preserve">P2 </v>
          </cell>
        </row>
        <row r="67672">
          <cell r="U67672" t="str">
            <v xml:space="preserve">P2 </v>
          </cell>
        </row>
        <row r="67708">
          <cell r="U67708" t="str">
            <v xml:space="preserve">P2 </v>
          </cell>
        </row>
        <row r="67739">
          <cell r="U67739" t="str">
            <v xml:space="preserve">P2 </v>
          </cell>
        </row>
        <row r="67793">
          <cell r="U67793" t="str">
            <v xml:space="preserve">P2 </v>
          </cell>
        </row>
        <row r="67794">
          <cell r="U67794" t="str">
            <v xml:space="preserve">P2 </v>
          </cell>
        </row>
        <row r="67802">
          <cell r="U67802" t="str">
            <v xml:space="preserve">P2 </v>
          </cell>
        </row>
        <row r="67804">
          <cell r="U67804" t="str">
            <v xml:space="preserve">P2 </v>
          </cell>
        </row>
        <row r="67805">
          <cell r="U67805" t="str">
            <v xml:space="preserve">P2 </v>
          </cell>
        </row>
        <row r="67806">
          <cell r="U67806" t="str">
            <v xml:space="preserve">P2 </v>
          </cell>
        </row>
        <row r="67829">
          <cell r="U67829" t="str">
            <v xml:space="preserve">P2 </v>
          </cell>
        </row>
        <row r="67839">
          <cell r="U67839" t="str">
            <v xml:space="preserve">P3 </v>
          </cell>
        </row>
        <row r="67908">
          <cell r="U67908" t="str">
            <v xml:space="preserve">P2 </v>
          </cell>
        </row>
        <row r="68045">
          <cell r="U68045" t="str">
            <v xml:space="preserve">P2 </v>
          </cell>
        </row>
        <row r="68090">
          <cell r="U68090" t="str">
            <v xml:space="preserve">P2 </v>
          </cell>
        </row>
        <row r="68129">
          <cell r="U68129" t="str">
            <v xml:space="preserve">P2 </v>
          </cell>
        </row>
        <row r="68160">
          <cell r="U68160" t="str">
            <v xml:space="preserve">P2 </v>
          </cell>
        </row>
        <row r="68175">
          <cell r="U68175" t="str">
            <v xml:space="preserve">P2 </v>
          </cell>
        </row>
        <row r="68176">
          <cell r="U68176" t="str">
            <v xml:space="preserve">P2 </v>
          </cell>
        </row>
        <row r="68322">
          <cell r="U68322" t="str">
            <v xml:space="preserve">P2 </v>
          </cell>
        </row>
        <row r="68363">
          <cell r="U68363" t="str">
            <v xml:space="preserve">P2 P4 </v>
          </cell>
        </row>
        <row r="68371">
          <cell r="U68371" t="str">
            <v xml:space="preserve">P1 </v>
          </cell>
        </row>
        <row r="68385">
          <cell r="U68385" t="str">
            <v xml:space="preserve">P3 </v>
          </cell>
        </row>
        <row r="68404">
          <cell r="U68404" t="str">
            <v xml:space="preserve">P5 </v>
          </cell>
        </row>
        <row r="68453">
          <cell r="U68453" t="str">
            <v xml:space="preserve">P2 </v>
          </cell>
        </row>
        <row r="68454">
          <cell r="U68454" t="str">
            <v xml:space="preserve">P2 </v>
          </cell>
        </row>
        <row r="68458">
          <cell r="U68458" t="str">
            <v xml:space="preserve">P2 </v>
          </cell>
        </row>
        <row r="68478">
          <cell r="U68478" t="str">
            <v xml:space="preserve">P4 </v>
          </cell>
        </row>
        <row r="68493">
          <cell r="U68493" t="str">
            <v xml:space="preserve">P4 </v>
          </cell>
        </row>
        <row r="68525">
          <cell r="U68525" t="str">
            <v xml:space="preserve">P4 </v>
          </cell>
        </row>
        <row r="68526">
          <cell r="U68526" t="str">
            <v xml:space="preserve">P2 </v>
          </cell>
        </row>
        <row r="68688">
          <cell r="U68688" t="str">
            <v xml:space="preserve">P2 P3 </v>
          </cell>
        </row>
        <row r="68780">
          <cell r="U68780" t="str">
            <v xml:space="preserve">P2 </v>
          </cell>
        </row>
        <row r="68846">
          <cell r="U68846" t="str">
            <v xml:space="preserve">P2 P4 </v>
          </cell>
        </row>
        <row r="68856">
          <cell r="U68856" t="str">
            <v xml:space="preserve">P2 </v>
          </cell>
        </row>
        <row r="68928">
          <cell r="U68928" t="str">
            <v xml:space="preserve">P2 </v>
          </cell>
        </row>
        <row r="68978">
          <cell r="U68978" t="str">
            <v xml:space="preserve">P2 P4 </v>
          </cell>
        </row>
        <row r="69103">
          <cell r="U69103" t="str">
            <v xml:space="preserve">P2 P4 </v>
          </cell>
        </row>
        <row r="69247">
          <cell r="U69247" t="str">
            <v xml:space="preserve">P2 P5 </v>
          </cell>
        </row>
        <row r="69311">
          <cell r="U69311" t="str">
            <v xml:space="preserve">P2 </v>
          </cell>
        </row>
        <row r="69312">
          <cell r="U69312" t="str">
            <v xml:space="preserve">P2 </v>
          </cell>
        </row>
        <row r="69313">
          <cell r="U69313" t="str">
            <v xml:space="preserve">P2 </v>
          </cell>
        </row>
        <row r="69344">
          <cell r="U69344" t="str">
            <v xml:space="preserve">P2 </v>
          </cell>
        </row>
        <row r="69383">
          <cell r="U69383" t="str">
            <v xml:space="preserve">P5 </v>
          </cell>
        </row>
        <row r="69461">
          <cell r="U69461" t="str">
            <v xml:space="preserve">P2 </v>
          </cell>
        </row>
        <row r="69574">
          <cell r="U69574" t="str">
            <v xml:space="preserve">P2 </v>
          </cell>
        </row>
        <row r="69592">
          <cell r="U69592" t="str">
            <v xml:space="preserve">P2 </v>
          </cell>
        </row>
        <row r="69606">
          <cell r="U69606" t="str">
            <v xml:space="preserve">P2 </v>
          </cell>
        </row>
        <row r="69662">
          <cell r="U69662" t="str">
            <v xml:space="preserve">P2 </v>
          </cell>
        </row>
        <row r="69859">
          <cell r="U69859" t="str">
            <v xml:space="preserve">P2 </v>
          </cell>
        </row>
        <row r="69860">
          <cell r="U69860" t="str">
            <v xml:space="preserve">P2 </v>
          </cell>
        </row>
        <row r="69861">
          <cell r="U69861" t="str">
            <v xml:space="preserve">P2 </v>
          </cell>
        </row>
        <row r="69862">
          <cell r="U69862" t="str">
            <v xml:space="preserve">P2 </v>
          </cell>
        </row>
        <row r="69863">
          <cell r="U69863" t="str">
            <v xml:space="preserve">P2 </v>
          </cell>
        </row>
        <row r="69877">
          <cell r="U69877" t="str">
            <v xml:space="preserve">P2 </v>
          </cell>
        </row>
        <row r="69878">
          <cell r="U69878" t="str">
            <v xml:space="preserve">P2 </v>
          </cell>
        </row>
        <row r="69879">
          <cell r="U69879" t="str">
            <v xml:space="preserve">P2 </v>
          </cell>
        </row>
        <row r="69880">
          <cell r="U69880" t="str">
            <v xml:space="preserve">P2 </v>
          </cell>
        </row>
        <row r="69882">
          <cell r="U69882" t="str">
            <v xml:space="preserve">P2 </v>
          </cell>
        </row>
        <row r="69888">
          <cell r="U69888" t="str">
            <v xml:space="preserve">P2 </v>
          </cell>
        </row>
        <row r="69889">
          <cell r="U69889" t="str">
            <v xml:space="preserve">P2 </v>
          </cell>
        </row>
        <row r="69890">
          <cell r="U69890" t="str">
            <v xml:space="preserve">P2 </v>
          </cell>
        </row>
        <row r="69892">
          <cell r="U69892" t="str">
            <v xml:space="preserve">P2 </v>
          </cell>
        </row>
        <row r="70046">
          <cell r="U70046" t="str">
            <v xml:space="preserve">P2 </v>
          </cell>
        </row>
        <row r="70127">
          <cell r="U70127" t="str">
            <v xml:space="preserve">P2 </v>
          </cell>
        </row>
        <row r="70652">
          <cell r="U70652" t="str">
            <v xml:space="preserve">P4 </v>
          </cell>
        </row>
        <row r="71222">
          <cell r="U71222" t="str">
            <v xml:space="preserve">P2 </v>
          </cell>
        </row>
        <row r="71223">
          <cell r="U71223" t="str">
            <v xml:space="preserve">P2 </v>
          </cell>
        </row>
        <row r="71224">
          <cell r="U71224" t="str">
            <v xml:space="preserve">P2 </v>
          </cell>
        </row>
        <row r="71267">
          <cell r="U71267" t="str">
            <v xml:space="preserve">P2 </v>
          </cell>
        </row>
        <row r="71288">
          <cell r="U71288" t="str">
            <v xml:space="preserve">P2 </v>
          </cell>
        </row>
        <row r="71332">
          <cell r="U71332" t="str">
            <v xml:space="preserve">P2 </v>
          </cell>
        </row>
        <row r="71405">
          <cell r="U71405" t="str">
            <v xml:space="preserve">P2 </v>
          </cell>
        </row>
        <row r="71531">
          <cell r="U71531" t="str">
            <v xml:space="preserve">P2 </v>
          </cell>
        </row>
        <row r="71597">
          <cell r="U71597" t="str">
            <v xml:space="preserve">P2 </v>
          </cell>
        </row>
        <row r="71666">
          <cell r="U71666" t="str">
            <v xml:space="preserve">P2 </v>
          </cell>
        </row>
        <row r="71708">
          <cell r="U71708" t="str">
            <v xml:space="preserve">P2 </v>
          </cell>
        </row>
        <row r="71812">
          <cell r="U71812" t="str">
            <v xml:space="preserve">P2 </v>
          </cell>
        </row>
        <row r="71991">
          <cell r="U71991" t="str">
            <v xml:space="preserve">P2 </v>
          </cell>
        </row>
        <row r="71995">
          <cell r="U71995" t="str">
            <v xml:space="preserve">P2 </v>
          </cell>
        </row>
        <row r="72022">
          <cell r="U72022" t="str">
            <v xml:space="preserve">P2 </v>
          </cell>
        </row>
        <row r="72023">
          <cell r="U72023" t="str">
            <v xml:space="preserve">P2 </v>
          </cell>
        </row>
        <row r="72029">
          <cell r="U72029" t="str">
            <v xml:space="preserve">P2 </v>
          </cell>
        </row>
        <row r="72080">
          <cell r="U72080" t="str">
            <v xml:space="preserve">P4 </v>
          </cell>
        </row>
        <row r="72086">
          <cell r="U72086" t="str">
            <v xml:space="preserve">P2 </v>
          </cell>
        </row>
        <row r="72092">
          <cell r="U72092" t="str">
            <v xml:space="preserve">P4 </v>
          </cell>
        </row>
        <row r="72094">
          <cell r="U72094" t="str">
            <v xml:space="preserve">P3 </v>
          </cell>
        </row>
        <row r="72095">
          <cell r="U72095" t="str">
            <v xml:space="preserve">P3 </v>
          </cell>
        </row>
        <row r="72096">
          <cell r="U72096" t="str">
            <v xml:space="preserve">P4 </v>
          </cell>
        </row>
        <row r="72097">
          <cell r="U72097" t="str">
            <v xml:space="preserve">P3 </v>
          </cell>
        </row>
        <row r="72314">
          <cell r="U72314" t="str">
            <v xml:space="preserve">P3 </v>
          </cell>
        </row>
        <row r="72523">
          <cell r="U72523" t="str">
            <v xml:space="preserve">P5 </v>
          </cell>
        </row>
        <row r="72528">
          <cell r="U72528" t="str">
            <v xml:space="preserve">P2 </v>
          </cell>
        </row>
        <row r="72536">
          <cell r="U72536" t="str">
            <v xml:space="preserve">P2 </v>
          </cell>
        </row>
        <row r="72541">
          <cell r="U72541" t="str">
            <v xml:space="preserve">P2 </v>
          </cell>
        </row>
        <row r="72740">
          <cell r="U72740" t="str">
            <v xml:space="preserve">P2 </v>
          </cell>
        </row>
        <row r="72763">
          <cell r="U72763" t="str">
            <v xml:space="preserve">P2 </v>
          </cell>
        </row>
        <row r="72868">
          <cell r="U72868" t="str">
            <v xml:space="preserve">P2 </v>
          </cell>
        </row>
        <row r="72869">
          <cell r="U72869" t="str">
            <v xml:space="preserve">P2 </v>
          </cell>
        </row>
        <row r="72901">
          <cell r="U72901" t="str">
            <v xml:space="preserve">P4 </v>
          </cell>
        </row>
        <row r="72909">
          <cell r="U72909" t="str">
            <v xml:space="preserve">P2 </v>
          </cell>
        </row>
        <row r="72982">
          <cell r="U72982" t="str">
            <v xml:space="preserve">P2 </v>
          </cell>
        </row>
        <row r="73004">
          <cell r="U73004" t="str">
            <v xml:space="preserve">P2 </v>
          </cell>
        </row>
        <row r="73017">
          <cell r="U73017" t="str">
            <v xml:space="preserve">P4 </v>
          </cell>
        </row>
        <row r="73066">
          <cell r="U73066" t="str">
            <v xml:space="preserve">P5 </v>
          </cell>
        </row>
        <row r="73102">
          <cell r="U73102" t="str">
            <v xml:space="preserve">P2 </v>
          </cell>
        </row>
        <row r="73236">
          <cell r="U73236" t="str">
            <v xml:space="preserve">P2 </v>
          </cell>
        </row>
        <row r="73237">
          <cell r="U73237" t="str">
            <v xml:space="preserve">P2 </v>
          </cell>
        </row>
        <row r="73297">
          <cell r="U73297" t="str">
            <v xml:space="preserve">P2 P3 </v>
          </cell>
        </row>
        <row r="73303">
          <cell r="U73303" t="str">
            <v xml:space="preserve">P2 </v>
          </cell>
        </row>
        <row r="73341">
          <cell r="U73341" t="str">
            <v xml:space="preserve">P3 </v>
          </cell>
        </row>
        <row r="73352">
          <cell r="U73352" t="str">
            <v xml:space="preserve">P2 </v>
          </cell>
        </row>
        <row r="73425">
          <cell r="U73425" t="str">
            <v xml:space="preserve">P3 </v>
          </cell>
        </row>
        <row r="73432">
          <cell r="U73432" t="str">
            <v xml:space="preserve">P2 </v>
          </cell>
        </row>
        <row r="73498">
          <cell r="U73498" t="str">
            <v xml:space="preserve">P2 </v>
          </cell>
        </row>
        <row r="73516">
          <cell r="U73516" t="str">
            <v xml:space="preserve">P3 </v>
          </cell>
        </row>
        <row r="73606">
          <cell r="U73606" t="str">
            <v xml:space="preserve">P2 </v>
          </cell>
        </row>
        <row r="73683">
          <cell r="U73683" t="str">
            <v xml:space="preserve">P4 </v>
          </cell>
        </row>
        <row r="74161">
          <cell r="U74161" t="str">
            <v xml:space="preserve">P2 </v>
          </cell>
        </row>
        <row r="74178">
          <cell r="U74178" t="str">
            <v xml:space="preserve">P4 </v>
          </cell>
        </row>
        <row r="74209">
          <cell r="U74209" t="str">
            <v xml:space="preserve">P4 </v>
          </cell>
        </row>
        <row r="74283">
          <cell r="U74283" t="str">
            <v xml:space="preserve">P2 </v>
          </cell>
        </row>
        <row r="74420">
          <cell r="U74420" t="str">
            <v xml:space="preserve">P4 </v>
          </cell>
        </row>
        <row r="74542">
          <cell r="U74542" t="str">
            <v xml:space="preserve">P2 </v>
          </cell>
        </row>
        <row r="74647">
          <cell r="U74647" t="str">
            <v xml:space="preserve">P2 </v>
          </cell>
        </row>
        <row r="74667">
          <cell r="U74667" t="str">
            <v xml:space="preserve">P2 </v>
          </cell>
        </row>
        <row r="75275">
          <cell r="U75275" t="str">
            <v xml:space="preserve">P2 </v>
          </cell>
        </row>
        <row r="75822">
          <cell r="U75822" t="str">
            <v xml:space="preserve">P5 </v>
          </cell>
        </row>
        <row r="75899">
          <cell r="U75899" t="str">
            <v xml:space="preserve">P5 </v>
          </cell>
        </row>
        <row r="76051">
          <cell r="U76051" t="str">
            <v xml:space="preserve">P5 </v>
          </cell>
        </row>
        <row r="76052">
          <cell r="U76052" t="str">
            <v xml:space="preserve">P5 </v>
          </cell>
        </row>
        <row r="76122">
          <cell r="U76122" t="str">
            <v xml:space="preserve">P5 </v>
          </cell>
        </row>
        <row r="76214">
          <cell r="U76214" t="str">
            <v xml:space="preserve">P2 </v>
          </cell>
        </row>
        <row r="76240">
          <cell r="U76240" t="str">
            <v xml:space="preserve">P2 </v>
          </cell>
        </row>
        <row r="76243">
          <cell r="U76243" t="str">
            <v xml:space="preserve">P2 </v>
          </cell>
        </row>
        <row r="76306">
          <cell r="U76306" t="str">
            <v xml:space="preserve">P2 </v>
          </cell>
        </row>
        <row r="76307">
          <cell r="U76307" t="str">
            <v xml:space="preserve">P2 </v>
          </cell>
        </row>
        <row r="76312">
          <cell r="U76312" t="str">
            <v xml:space="preserve">P2 </v>
          </cell>
        </row>
        <row r="76313">
          <cell r="U76313" t="str">
            <v xml:space="preserve">P2 </v>
          </cell>
        </row>
        <row r="76314">
          <cell r="U76314" t="str">
            <v xml:space="preserve">P2 </v>
          </cell>
        </row>
        <row r="76315">
          <cell r="U76315" t="str">
            <v xml:space="preserve">P2 </v>
          </cell>
        </row>
        <row r="76316">
          <cell r="U76316" t="str">
            <v xml:space="preserve">P2 </v>
          </cell>
        </row>
        <row r="76319">
          <cell r="U76319" t="str">
            <v xml:space="preserve">P2 </v>
          </cell>
        </row>
        <row r="76320">
          <cell r="U76320" t="str">
            <v xml:space="preserve">P2 </v>
          </cell>
        </row>
        <row r="76321">
          <cell r="U76321" t="str">
            <v xml:space="preserve">P2 </v>
          </cell>
        </row>
        <row r="76322">
          <cell r="U76322" t="str">
            <v xml:space="preserve">P2 </v>
          </cell>
        </row>
        <row r="76324">
          <cell r="U76324" t="str">
            <v xml:space="preserve">P2 </v>
          </cell>
        </row>
        <row r="76325">
          <cell r="U76325" t="str">
            <v xml:space="preserve">P2 </v>
          </cell>
        </row>
        <row r="76326">
          <cell r="U76326" t="str">
            <v xml:space="preserve">P2 </v>
          </cell>
        </row>
        <row r="76327">
          <cell r="U76327" t="str">
            <v xml:space="preserve">P2 </v>
          </cell>
        </row>
        <row r="76328">
          <cell r="U76328" t="str">
            <v xml:space="preserve">P2 </v>
          </cell>
        </row>
        <row r="76329">
          <cell r="U76329" t="str">
            <v xml:space="preserve">P2 </v>
          </cell>
        </row>
        <row r="76330">
          <cell r="U76330" t="str">
            <v xml:space="preserve">P2 </v>
          </cell>
        </row>
        <row r="76420">
          <cell r="U76420" t="str">
            <v xml:space="preserve">P2 </v>
          </cell>
        </row>
        <row r="76471">
          <cell r="U76471" t="str">
            <v xml:space="preserve">P4 </v>
          </cell>
        </row>
        <row r="76487">
          <cell r="U76487" t="str">
            <v xml:space="preserve">P5 </v>
          </cell>
        </row>
        <row r="76533">
          <cell r="U76533" t="str">
            <v xml:space="preserve">P2 </v>
          </cell>
        </row>
        <row r="76613">
          <cell r="U76613" t="str">
            <v xml:space="preserve">P2 </v>
          </cell>
        </row>
        <row r="76614">
          <cell r="U76614" t="str">
            <v xml:space="preserve">P2 </v>
          </cell>
        </row>
        <row r="76617">
          <cell r="U76617" t="str">
            <v xml:space="preserve">P2 </v>
          </cell>
        </row>
        <row r="76781">
          <cell r="U76781" t="str">
            <v xml:space="preserve">P4 </v>
          </cell>
        </row>
        <row r="76785">
          <cell r="U76785" t="str">
            <v xml:space="preserve">P2 </v>
          </cell>
        </row>
        <row r="76835">
          <cell r="U76835" t="str">
            <v xml:space="preserve">P2 </v>
          </cell>
        </row>
        <row r="76844">
          <cell r="U76844" t="str">
            <v xml:space="preserve">P2 </v>
          </cell>
        </row>
        <row r="76879">
          <cell r="U76879" t="str">
            <v xml:space="preserve">P2 </v>
          </cell>
        </row>
        <row r="76881">
          <cell r="U76881" t="str">
            <v xml:space="preserve">P2 </v>
          </cell>
        </row>
        <row r="76882">
          <cell r="U76882" t="str">
            <v xml:space="preserve">P2 </v>
          </cell>
        </row>
        <row r="77098">
          <cell r="U77098" t="str">
            <v xml:space="preserve">P2 </v>
          </cell>
        </row>
        <row r="77103">
          <cell r="U77103" t="str">
            <v xml:space="preserve">P2 </v>
          </cell>
        </row>
        <row r="77104">
          <cell r="U77104" t="str">
            <v xml:space="preserve">P2 </v>
          </cell>
        </row>
        <row r="77105">
          <cell r="U77105" t="str">
            <v xml:space="preserve">P2 </v>
          </cell>
        </row>
        <row r="77106">
          <cell r="U77106" t="str">
            <v xml:space="preserve">P2 </v>
          </cell>
        </row>
        <row r="77203">
          <cell r="U77203" t="str">
            <v xml:space="preserve">P2 </v>
          </cell>
        </row>
        <row r="77204">
          <cell r="U77204" t="str">
            <v xml:space="preserve">P2 </v>
          </cell>
        </row>
        <row r="77205">
          <cell r="U77205" t="str">
            <v xml:space="preserve">P2 </v>
          </cell>
        </row>
        <row r="77206">
          <cell r="U77206" t="str">
            <v xml:space="preserve">P2 </v>
          </cell>
        </row>
        <row r="77207">
          <cell r="U77207" t="str">
            <v xml:space="preserve">P2 </v>
          </cell>
        </row>
        <row r="77208">
          <cell r="U77208" t="str">
            <v xml:space="preserve">P2 </v>
          </cell>
        </row>
        <row r="77209">
          <cell r="U77209" t="str">
            <v xml:space="preserve">P2 </v>
          </cell>
        </row>
        <row r="77210">
          <cell r="U77210" t="str">
            <v xml:space="preserve">P2 </v>
          </cell>
        </row>
        <row r="77272">
          <cell r="U77272" t="str">
            <v xml:space="preserve">P2 </v>
          </cell>
        </row>
        <row r="77275">
          <cell r="U77275" t="str">
            <v xml:space="preserve">P2 </v>
          </cell>
        </row>
        <row r="77277">
          <cell r="U77277" t="str">
            <v xml:space="preserve">P2 </v>
          </cell>
        </row>
        <row r="77278">
          <cell r="U77278" t="str">
            <v xml:space="preserve">P2 </v>
          </cell>
        </row>
        <row r="77314">
          <cell r="U77314" t="str">
            <v xml:space="preserve">P2 </v>
          </cell>
        </row>
        <row r="77315">
          <cell r="U77315" t="str">
            <v xml:space="preserve">P2 </v>
          </cell>
        </row>
        <row r="77387">
          <cell r="U77387" t="str">
            <v xml:space="preserve">P2 </v>
          </cell>
        </row>
        <row r="77484">
          <cell r="U77484" t="str">
            <v xml:space="preserve">P2 </v>
          </cell>
        </row>
        <row r="77485">
          <cell r="U77485" t="str">
            <v xml:space="preserve">P2 </v>
          </cell>
        </row>
        <row r="77565">
          <cell r="U77565" t="str">
            <v xml:space="preserve">P2 </v>
          </cell>
        </row>
        <row r="77577">
          <cell r="U77577" t="str">
            <v xml:space="preserve">P2 </v>
          </cell>
        </row>
        <row r="77578">
          <cell r="U77578" t="str">
            <v xml:space="preserve">P2 </v>
          </cell>
        </row>
        <row r="77613">
          <cell r="U77613" t="str">
            <v xml:space="preserve">P4 </v>
          </cell>
        </row>
        <row r="77646">
          <cell r="U77646" t="str">
            <v xml:space="preserve">P2 </v>
          </cell>
        </row>
        <row r="77689">
          <cell r="U77689" t="str">
            <v xml:space="preserve">P2 </v>
          </cell>
        </row>
        <row r="77845">
          <cell r="U77845" t="str">
            <v xml:space="preserve">P2 </v>
          </cell>
        </row>
        <row r="77961">
          <cell r="U77961" t="str">
            <v xml:space="preserve">P2 </v>
          </cell>
        </row>
        <row r="79099">
          <cell r="U79099" t="str">
            <v xml:space="preserve">P2 </v>
          </cell>
        </row>
        <row r="79603">
          <cell r="U79603" t="str">
            <v xml:space="preserve">P2 </v>
          </cell>
        </row>
        <row r="79604">
          <cell r="U79604" t="str">
            <v xml:space="preserve">P2 </v>
          </cell>
        </row>
        <row r="79605">
          <cell r="U79605" t="str">
            <v xml:space="preserve">P2 </v>
          </cell>
        </row>
        <row r="83345">
          <cell r="U83345" t="str">
            <v xml:space="preserve">P1 P2 P3 P4 P5 </v>
          </cell>
        </row>
        <row r="84007">
          <cell r="U84007" t="str">
            <v xml:space="preserve">P1 P2 P3 P4 P5 </v>
          </cell>
        </row>
        <row r="84218">
          <cell r="U84218" t="str">
            <v xml:space="preserve">P2 P4 </v>
          </cell>
        </row>
        <row r="85105">
          <cell r="U85105" t="str">
            <v xml:space="preserve">P3 P4 P5 </v>
          </cell>
        </row>
        <row r="85190">
          <cell r="U85190" t="str">
            <v xml:space="preserve">P1 P2 P3 P4 </v>
          </cell>
        </row>
        <row r="85504">
          <cell r="U85504" t="str">
            <v xml:space="preserve">P4 </v>
          </cell>
        </row>
        <row r="86743">
          <cell r="U86743" t="str">
            <v xml:space="preserve">P2 P4 P5 </v>
          </cell>
        </row>
        <row r="87975">
          <cell r="U87975" t="str">
            <v xml:space="preserve">P4 </v>
          </cell>
        </row>
        <row r="89222">
          <cell r="U89222" t="str">
            <v xml:space="preserve">P1 P2 P3 P4 </v>
          </cell>
        </row>
        <row r="90194">
          <cell r="U90194" t="str">
            <v xml:space="preserve">P2 P3 P4 </v>
          </cell>
        </row>
        <row r="90667">
          <cell r="U90667" t="str">
            <v xml:space="preserve">P1 P2 P3 P4 P5 </v>
          </cell>
        </row>
        <row r="91845">
          <cell r="U91845" t="str">
            <v xml:space="preserve">P1 P2 P3 P4 P5 </v>
          </cell>
        </row>
        <row r="94766">
          <cell r="U94766" t="str">
            <v xml:space="preserve">P2 P4 </v>
          </cell>
        </row>
        <row r="97141">
          <cell r="U97141" t="str">
            <v xml:space="preserve">P2 P3 P4 </v>
          </cell>
        </row>
        <row r="98405">
          <cell r="U98405" t="str">
            <v xml:space="preserve">P2 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0C38-B9EE-1941-921A-15FB1CE3BB97}">
  <dimension ref="A1:B50"/>
  <sheetViews>
    <sheetView tabSelected="1" zoomScale="150" workbookViewId="0">
      <selection activeCell="E38" sqref="E38"/>
    </sheetView>
  </sheetViews>
  <sheetFormatPr baseColWidth="10" defaultRowHeight="16" x14ac:dyDescent="0.2"/>
  <cols>
    <col min="1" max="1" width="15.1640625" bestFit="1" customWidth="1"/>
  </cols>
  <sheetData>
    <row r="1" spans="1:2" x14ac:dyDescent="0.2">
      <c r="A1" t="str" cm="1">
        <f t="array" ref="A1:A49">_xlfn._xlws.SORT(_xlfn.UNIQUE('[1]Core - New Project - Standard E'!U:U))</f>
        <v>CoDist</v>
      </c>
      <c r="B1" t="s">
        <v>0</v>
      </c>
    </row>
    <row r="2" spans="1:2" x14ac:dyDescent="0.2">
      <c r="A2" t="str">
        <v xml:space="preserve">P1 </v>
      </c>
      <c r="B2" t="s">
        <v>1</v>
      </c>
    </row>
    <row r="3" spans="1:2" x14ac:dyDescent="0.2">
      <c r="A3" t="str">
        <v xml:space="preserve">P1 P2 </v>
      </c>
      <c r="B3" s="1" t="s">
        <v>2</v>
      </c>
    </row>
    <row r="4" spans="1:2" x14ac:dyDescent="0.2">
      <c r="A4" t="str">
        <v xml:space="preserve">P1 P2 P3 </v>
      </c>
      <c r="B4" s="1" t="s">
        <v>3</v>
      </c>
    </row>
    <row r="5" spans="1:2" x14ac:dyDescent="0.2">
      <c r="A5" t="str">
        <v xml:space="preserve">P1 P2 P3 P4 </v>
      </c>
      <c r="B5" s="1" t="s">
        <v>4</v>
      </c>
    </row>
    <row r="6" spans="1:2" x14ac:dyDescent="0.2">
      <c r="A6" t="str">
        <v xml:space="preserve">P1 P2 P3 P4 P5 </v>
      </c>
      <c r="B6" s="1" t="s">
        <v>21</v>
      </c>
    </row>
    <row r="7" spans="1:2" x14ac:dyDescent="0.2">
      <c r="A7" t="str">
        <v xml:space="preserve">P1 P2 P3 P4 P5 P6 </v>
      </c>
      <c r="B7" s="1" t="s">
        <v>22</v>
      </c>
    </row>
    <row r="8" spans="1:2" x14ac:dyDescent="0.2">
      <c r="A8" t="str">
        <v xml:space="preserve">P1 P2 P3 P4 P6 </v>
      </c>
      <c r="B8" s="1" t="s">
        <v>5</v>
      </c>
    </row>
    <row r="9" spans="1:2" x14ac:dyDescent="0.2">
      <c r="A9" t="str">
        <v xml:space="preserve">P1 P2 P3 P5 </v>
      </c>
      <c r="B9" s="1" t="s">
        <v>25</v>
      </c>
    </row>
    <row r="10" spans="1:2" x14ac:dyDescent="0.2">
      <c r="A10" t="str">
        <v xml:space="preserve">P1 P2 P3 P5 P6 </v>
      </c>
      <c r="B10" s="1" t="s">
        <v>26</v>
      </c>
    </row>
    <row r="11" spans="1:2" x14ac:dyDescent="0.2">
      <c r="A11" t="str">
        <v xml:space="preserve">P1 P2 P3 P6 </v>
      </c>
      <c r="B11" s="1" t="s">
        <v>6</v>
      </c>
    </row>
    <row r="12" spans="1:2" x14ac:dyDescent="0.2">
      <c r="A12" t="str">
        <v xml:space="preserve">P1 P2 P4 </v>
      </c>
      <c r="B12" s="1" t="s">
        <v>7</v>
      </c>
    </row>
    <row r="13" spans="1:2" x14ac:dyDescent="0.2">
      <c r="A13" t="str">
        <v xml:space="preserve">P1 P2 P4 P5 </v>
      </c>
      <c r="B13" s="1" t="s">
        <v>27</v>
      </c>
    </row>
    <row r="14" spans="1:2" x14ac:dyDescent="0.2">
      <c r="A14" t="str">
        <v xml:space="preserve">P1 P2 P4 P5 P6 </v>
      </c>
      <c r="B14" s="1" t="s">
        <v>28</v>
      </c>
    </row>
    <row r="15" spans="1:2" x14ac:dyDescent="0.2">
      <c r="A15" t="str">
        <v xml:space="preserve">P1 P2 P4 P6 </v>
      </c>
      <c r="B15" s="1" t="s">
        <v>8</v>
      </c>
    </row>
    <row r="16" spans="1:2" x14ac:dyDescent="0.2">
      <c r="A16" t="str">
        <v xml:space="preserve">P1 P2 P5 </v>
      </c>
      <c r="B16" s="1" t="s">
        <v>29</v>
      </c>
    </row>
    <row r="17" spans="1:2" x14ac:dyDescent="0.2">
      <c r="A17" t="str">
        <v xml:space="preserve">P1 P2 P5 P6 </v>
      </c>
      <c r="B17" s="1" t="s">
        <v>30</v>
      </c>
    </row>
    <row r="18" spans="1:2" x14ac:dyDescent="0.2">
      <c r="A18" t="str">
        <v xml:space="preserve">P1 P2 P6 </v>
      </c>
      <c r="B18" s="1" t="s">
        <v>9</v>
      </c>
    </row>
    <row r="19" spans="1:2" x14ac:dyDescent="0.2">
      <c r="A19" t="str">
        <v xml:space="preserve">P1 P3 </v>
      </c>
      <c r="B19" s="1" t="s">
        <v>10</v>
      </c>
    </row>
    <row r="20" spans="1:2" x14ac:dyDescent="0.2">
      <c r="A20" t="str">
        <v xml:space="preserve">P1 P3 P4 </v>
      </c>
      <c r="B20" s="1" t="s">
        <v>11</v>
      </c>
    </row>
    <row r="21" spans="1:2" x14ac:dyDescent="0.2">
      <c r="A21" t="str">
        <v xml:space="preserve">P1 P3 P4 P5 </v>
      </c>
      <c r="B21" s="1" t="s">
        <v>31</v>
      </c>
    </row>
    <row r="22" spans="1:2" x14ac:dyDescent="0.2">
      <c r="A22" t="str">
        <v xml:space="preserve">P1 P3 P5 </v>
      </c>
      <c r="B22" s="1" t="s">
        <v>32</v>
      </c>
    </row>
    <row r="23" spans="1:2" x14ac:dyDescent="0.2">
      <c r="A23" t="str">
        <v xml:space="preserve">P1 P3 P6 </v>
      </c>
      <c r="B23" s="1" t="s">
        <v>33</v>
      </c>
    </row>
    <row r="24" spans="1:2" x14ac:dyDescent="0.2">
      <c r="A24" t="str">
        <v xml:space="preserve">P1 P4 </v>
      </c>
      <c r="B24" s="1" t="s">
        <v>12</v>
      </c>
    </row>
    <row r="25" spans="1:2" x14ac:dyDescent="0.2">
      <c r="A25" t="str">
        <v xml:space="preserve">P1 P4 P5 </v>
      </c>
      <c r="B25" s="1" t="s">
        <v>34</v>
      </c>
    </row>
    <row r="26" spans="1:2" x14ac:dyDescent="0.2">
      <c r="A26" t="str">
        <v xml:space="preserve">P1 P5 </v>
      </c>
      <c r="B26" s="1" t="s">
        <v>35</v>
      </c>
    </row>
    <row r="27" spans="1:2" x14ac:dyDescent="0.2">
      <c r="A27" t="str">
        <v xml:space="preserve">P1 P6 </v>
      </c>
      <c r="B27" s="1" t="s">
        <v>36</v>
      </c>
    </row>
    <row r="28" spans="1:2" x14ac:dyDescent="0.2">
      <c r="A28" t="str">
        <v xml:space="preserve">P2 </v>
      </c>
      <c r="B28" t="s">
        <v>13</v>
      </c>
    </row>
    <row r="29" spans="1:2" x14ac:dyDescent="0.2">
      <c r="A29" t="str">
        <v xml:space="preserve">P2 P3 </v>
      </c>
      <c r="B29" s="1" t="s">
        <v>14</v>
      </c>
    </row>
    <row r="30" spans="1:2" x14ac:dyDescent="0.2">
      <c r="A30" t="str">
        <v xml:space="preserve">P2 P3 P4 </v>
      </c>
      <c r="B30" s="1" t="s">
        <v>15</v>
      </c>
    </row>
    <row r="31" spans="1:2" x14ac:dyDescent="0.2">
      <c r="A31" t="str">
        <v xml:space="preserve">P2 P3 P4 P5 </v>
      </c>
      <c r="B31" s="1" t="s">
        <v>37</v>
      </c>
    </row>
    <row r="32" spans="1:2" x14ac:dyDescent="0.2">
      <c r="A32" t="str">
        <v xml:space="preserve">P2 P3 P4 P6 </v>
      </c>
      <c r="B32" s="1" t="s">
        <v>16</v>
      </c>
    </row>
    <row r="33" spans="1:2" x14ac:dyDescent="0.2">
      <c r="A33" t="str">
        <v xml:space="preserve">P2 P3 P5 </v>
      </c>
      <c r="B33" s="1" t="s">
        <v>38</v>
      </c>
    </row>
    <row r="34" spans="1:2" x14ac:dyDescent="0.2">
      <c r="A34" t="str">
        <v xml:space="preserve">P2 P3 P5 P6 </v>
      </c>
      <c r="B34" s="1" t="s">
        <v>42</v>
      </c>
    </row>
    <row r="35" spans="1:2" x14ac:dyDescent="0.2">
      <c r="A35" t="str">
        <v xml:space="preserve">P2 P4 </v>
      </c>
      <c r="B35" s="1" t="s">
        <v>17</v>
      </c>
    </row>
    <row r="36" spans="1:2" x14ac:dyDescent="0.2">
      <c r="A36" t="str">
        <v xml:space="preserve">P2 P4 P5 </v>
      </c>
      <c r="B36" s="1" t="s">
        <v>43</v>
      </c>
    </row>
    <row r="37" spans="1:2" x14ac:dyDescent="0.2">
      <c r="A37" t="str">
        <v xml:space="preserve">P2 P4 P6 </v>
      </c>
      <c r="B37" s="1" t="s">
        <v>44</v>
      </c>
    </row>
    <row r="38" spans="1:2" x14ac:dyDescent="0.2">
      <c r="A38" t="str">
        <v xml:space="preserve">P2 P5 </v>
      </c>
      <c r="B38" s="1" t="s">
        <v>45</v>
      </c>
    </row>
    <row r="39" spans="1:2" x14ac:dyDescent="0.2">
      <c r="A39" t="str">
        <v xml:space="preserve">P2 P5 P6 </v>
      </c>
      <c r="B39" s="1" t="s">
        <v>46</v>
      </c>
    </row>
    <row r="40" spans="1:2" x14ac:dyDescent="0.2">
      <c r="A40" t="str">
        <v xml:space="preserve">P2 P6 </v>
      </c>
      <c r="B40" s="1" t="s">
        <v>18</v>
      </c>
    </row>
    <row r="41" spans="1:2" x14ac:dyDescent="0.2">
      <c r="A41" t="str">
        <v xml:space="preserve">P3 </v>
      </c>
      <c r="B41" t="s">
        <v>41</v>
      </c>
    </row>
    <row r="42" spans="1:2" x14ac:dyDescent="0.2">
      <c r="A42" t="str">
        <v xml:space="preserve">P3 P4 </v>
      </c>
      <c r="B42" s="1" t="s">
        <v>19</v>
      </c>
    </row>
    <row r="43" spans="1:2" x14ac:dyDescent="0.2">
      <c r="A43" t="str">
        <v xml:space="preserve">P3 P4 P5 </v>
      </c>
      <c r="B43" s="1" t="s">
        <v>47</v>
      </c>
    </row>
    <row r="44" spans="1:2" x14ac:dyDescent="0.2">
      <c r="A44" t="str">
        <v xml:space="preserve">P3 P5 </v>
      </c>
      <c r="B44" s="1" t="s">
        <v>48</v>
      </c>
    </row>
    <row r="45" spans="1:2" x14ac:dyDescent="0.2">
      <c r="A45" t="str">
        <v xml:space="preserve">P4 </v>
      </c>
      <c r="B45" t="s">
        <v>40</v>
      </c>
    </row>
    <row r="46" spans="1:2" x14ac:dyDescent="0.2">
      <c r="A46" t="str">
        <v xml:space="preserve">P4 P5 </v>
      </c>
      <c r="B46" t="s">
        <v>24</v>
      </c>
    </row>
    <row r="47" spans="1:2" x14ac:dyDescent="0.2">
      <c r="A47" t="str">
        <v xml:space="preserve">P5 </v>
      </c>
      <c r="B47" t="s">
        <v>39</v>
      </c>
    </row>
    <row r="48" spans="1:2" x14ac:dyDescent="0.2">
      <c r="A48" t="str">
        <v xml:space="preserve">P5 P6 </v>
      </c>
      <c r="B48" t="s">
        <v>23</v>
      </c>
    </row>
    <row r="49" spans="1:2" x14ac:dyDescent="0.2">
      <c r="A49">
        <v>0</v>
      </c>
    </row>
    <row r="50" spans="1:2" x14ac:dyDescent="0.2">
      <c r="A50" t="s">
        <v>49</v>
      </c>
      <c r="B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Rivera-Socarras</dc:creator>
  <cp:lastModifiedBy>Adriana Rivera-Socarras</cp:lastModifiedBy>
  <dcterms:created xsi:type="dcterms:W3CDTF">2026-02-05T20:11:43Z</dcterms:created>
  <dcterms:modified xsi:type="dcterms:W3CDTF">2026-03-04T18:49:28Z</dcterms:modified>
</cp:coreProperties>
</file>