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erekhov\Downloads\"/>
    </mc:Choice>
  </mc:AlternateContent>
  <xr:revisionPtr revIDLastSave="0" documentId="13_ncr:1_{73187A55-F4AD-49C2-88EF-4E7A15DA2616}" xr6:coauthVersionLast="36" xr6:coauthVersionMax="36" xr10:uidLastSave="{00000000-0000-0000-0000-000000000000}"/>
  <bookViews>
    <workbookView xWindow="0" yWindow="0" windowWidth="17256" windowHeight="4404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29" i="1" l="1"/>
  <c r="B30" i="1" s="1"/>
  <c r="C27" i="1"/>
  <c r="D27" i="1" s="1"/>
  <c r="E27" i="1" s="1"/>
  <c r="F27" i="1" s="1"/>
  <c r="G27" i="1" s="1"/>
  <c r="B27" i="1"/>
  <c r="C28" i="1"/>
  <c r="D28" i="1" s="1"/>
  <c r="E28" i="1" s="1"/>
  <c r="F28" i="1" s="1"/>
  <c r="B28" i="1"/>
  <c r="A27" i="1"/>
  <c r="A28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G28" i="1" l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B31" i="1"/>
  <c r="C29" i="1"/>
  <c r="D29" i="1" s="1"/>
  <c r="E29" i="1" s="1"/>
  <c r="F29" i="1" s="1"/>
  <c r="G29" i="1" s="1"/>
  <c r="A29" i="1"/>
  <c r="H29" i="1" l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C30" i="1"/>
  <c r="D30" i="1" s="1"/>
  <c r="E30" i="1" s="1"/>
  <c r="F30" i="1" s="1"/>
  <c r="G30" i="1" s="1"/>
  <c r="H30" i="1" s="1"/>
  <c r="I30" i="1" s="1"/>
  <c r="J30" i="1" s="1"/>
  <c r="B32" i="1"/>
  <c r="C31" i="1"/>
  <c r="D31" i="1" s="1"/>
  <c r="E31" i="1" s="1"/>
  <c r="F31" i="1" s="1"/>
  <c r="G31" i="1" s="1"/>
  <c r="H31" i="1" s="1"/>
  <c r="I31" i="1" s="1"/>
  <c r="J31" i="1" s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A30" i="1"/>
  <c r="B33" i="1" l="1"/>
  <c r="B34" i="1" s="1"/>
  <c r="B35" i="1" s="1"/>
  <c r="B36" i="1" s="1"/>
  <c r="B37" i="1" s="1"/>
  <c r="B38" i="1" s="1"/>
  <c r="B39" i="1" s="1"/>
  <c r="C32" i="1"/>
  <c r="K30" i="1"/>
  <c r="L30" i="1" s="1"/>
  <c r="M30" i="1" s="1"/>
  <c r="N30" i="1" s="1"/>
  <c r="O30" i="1" s="1"/>
  <c r="P30" i="1" s="1"/>
  <c r="Q30" i="1" s="1"/>
  <c r="R30" i="1" s="1"/>
  <c r="S30" i="1" s="1"/>
  <c r="A31" i="1"/>
  <c r="A32" i="1" s="1"/>
  <c r="D32" i="1" l="1"/>
  <c r="E32" i="1" s="1"/>
  <c r="F32" i="1" s="1"/>
  <c r="G32" i="1" s="1"/>
  <c r="H32" i="1" s="1"/>
  <c r="I32" i="1" s="1"/>
  <c r="C33" i="1"/>
  <c r="K31" i="1"/>
  <c r="L31" i="1" s="1"/>
  <c r="M31" i="1" s="1"/>
  <c r="N31" i="1" s="1"/>
  <c r="O31" i="1" s="1"/>
  <c r="P31" i="1" s="1"/>
  <c r="Q31" i="1" s="1"/>
  <c r="R31" i="1" s="1"/>
  <c r="S31" i="1" s="1"/>
  <c r="B40" i="1"/>
  <c r="A33" i="1"/>
  <c r="B41" i="1" l="1"/>
  <c r="C34" i="1"/>
  <c r="D33" i="1"/>
  <c r="E33" i="1" s="1"/>
  <c r="F33" i="1" s="1"/>
  <c r="G33" i="1" s="1"/>
  <c r="H33" i="1" s="1"/>
  <c r="I33" i="1" s="1"/>
  <c r="A34" i="1"/>
  <c r="C35" i="1" l="1"/>
  <c r="D34" i="1"/>
  <c r="E34" i="1" s="1"/>
  <c r="F34" i="1" s="1"/>
  <c r="G34" i="1" s="1"/>
  <c r="H34" i="1" s="1"/>
  <c r="I34" i="1" s="1"/>
  <c r="B42" i="1"/>
  <c r="J32" i="1"/>
  <c r="K32" i="1" s="1"/>
  <c r="L32" i="1" s="1"/>
  <c r="M32" i="1" s="1"/>
  <c r="N32" i="1" s="1"/>
  <c r="O32" i="1" s="1"/>
  <c r="P32" i="1" s="1"/>
  <c r="Q32" i="1" s="1"/>
  <c r="R32" i="1" s="1"/>
  <c r="A35" i="1"/>
  <c r="B43" i="1" l="1"/>
  <c r="B44" i="1" s="1"/>
  <c r="S32" i="1"/>
  <c r="R33" i="1"/>
  <c r="C36" i="1"/>
  <c r="D35" i="1"/>
  <c r="E35" i="1" s="1"/>
  <c r="F35" i="1" s="1"/>
  <c r="G35" i="1" s="1"/>
  <c r="H35" i="1" s="1"/>
  <c r="I35" i="1" s="1"/>
  <c r="J33" i="1"/>
  <c r="K33" i="1" s="1"/>
  <c r="L33" i="1" s="1"/>
  <c r="M33" i="1" s="1"/>
  <c r="N33" i="1" s="1"/>
  <c r="O33" i="1" s="1"/>
  <c r="P33" i="1" s="1"/>
  <c r="Q33" i="1" s="1"/>
  <c r="A36" i="1"/>
  <c r="J34" i="1" l="1"/>
  <c r="K34" i="1" s="1"/>
  <c r="L34" i="1" s="1"/>
  <c r="M34" i="1" s="1"/>
  <c r="N34" i="1" s="1"/>
  <c r="O34" i="1" s="1"/>
  <c r="P34" i="1" s="1"/>
  <c r="Q34" i="1" s="1"/>
  <c r="C37" i="1"/>
  <c r="D36" i="1"/>
  <c r="E36" i="1" s="1"/>
  <c r="F36" i="1" s="1"/>
  <c r="G36" i="1" s="1"/>
  <c r="H36" i="1" s="1"/>
  <c r="I36" i="1" s="1"/>
  <c r="S33" i="1"/>
  <c r="R34" i="1"/>
  <c r="B45" i="1"/>
  <c r="A37" i="1"/>
  <c r="R35" i="1" l="1"/>
  <c r="S34" i="1"/>
  <c r="C38" i="1"/>
  <c r="D37" i="1"/>
  <c r="E37" i="1" s="1"/>
  <c r="F37" i="1" s="1"/>
  <c r="G37" i="1" s="1"/>
  <c r="H37" i="1" s="1"/>
  <c r="I37" i="1" s="1"/>
  <c r="J35" i="1"/>
  <c r="K35" i="1" s="1"/>
  <c r="L35" i="1" s="1"/>
  <c r="M35" i="1" s="1"/>
  <c r="N35" i="1" s="1"/>
  <c r="O35" i="1" s="1"/>
  <c r="P35" i="1" s="1"/>
  <c r="Q35" i="1" s="1"/>
  <c r="A38" i="1"/>
  <c r="D38" i="1" l="1"/>
  <c r="E38" i="1" s="1"/>
  <c r="F38" i="1" s="1"/>
  <c r="G38" i="1" s="1"/>
  <c r="H38" i="1" s="1"/>
  <c r="I38" i="1" s="1"/>
  <c r="C39" i="1"/>
  <c r="J36" i="1"/>
  <c r="K36" i="1" s="1"/>
  <c r="L36" i="1" s="1"/>
  <c r="M36" i="1" s="1"/>
  <c r="N36" i="1" s="1"/>
  <c r="O36" i="1" s="1"/>
  <c r="P36" i="1" s="1"/>
  <c r="Q36" i="1" s="1"/>
  <c r="R36" i="1"/>
  <c r="S35" i="1"/>
  <c r="A39" i="1"/>
  <c r="D39" i="1" l="1"/>
  <c r="E39" i="1" s="1"/>
  <c r="F39" i="1" s="1"/>
  <c r="G39" i="1" s="1"/>
  <c r="H39" i="1" s="1"/>
  <c r="I39" i="1" s="1"/>
  <c r="C40" i="1"/>
  <c r="R37" i="1"/>
  <c r="S36" i="1"/>
  <c r="J37" i="1"/>
  <c r="K37" i="1" s="1"/>
  <c r="L37" i="1" s="1"/>
  <c r="M37" i="1" s="1"/>
  <c r="N37" i="1" s="1"/>
  <c r="O37" i="1" s="1"/>
  <c r="P37" i="1" s="1"/>
  <c r="Q37" i="1" s="1"/>
  <c r="A40" i="1"/>
  <c r="J38" i="1" l="1"/>
  <c r="K38" i="1" s="1"/>
  <c r="L38" i="1" s="1"/>
  <c r="M38" i="1" s="1"/>
  <c r="N38" i="1" s="1"/>
  <c r="O38" i="1" s="1"/>
  <c r="P38" i="1" s="1"/>
  <c r="Q38" i="1" s="1"/>
  <c r="D40" i="1"/>
  <c r="E40" i="1" s="1"/>
  <c r="F40" i="1" s="1"/>
  <c r="G40" i="1" s="1"/>
  <c r="H40" i="1" s="1"/>
  <c r="I40" i="1" s="1"/>
  <c r="J40" i="1" s="1"/>
  <c r="C41" i="1"/>
  <c r="R38" i="1"/>
  <c r="S37" i="1"/>
  <c r="J39" i="1"/>
  <c r="K39" i="1" s="1"/>
  <c r="L39" i="1" s="1"/>
  <c r="M39" i="1" s="1"/>
  <c r="N39" i="1" s="1"/>
  <c r="O39" i="1" s="1"/>
  <c r="P39" i="1" s="1"/>
  <c r="Q39" i="1" s="1"/>
  <c r="A41" i="1"/>
  <c r="K40" i="1" l="1"/>
  <c r="L40" i="1" s="1"/>
  <c r="M40" i="1" s="1"/>
  <c r="N40" i="1" s="1"/>
  <c r="O40" i="1" s="1"/>
  <c r="P40" i="1" s="1"/>
  <c r="Q40" i="1" s="1"/>
  <c r="R40" i="1" s="1"/>
  <c r="R39" i="1"/>
  <c r="S38" i="1"/>
  <c r="D41" i="1"/>
  <c r="E41" i="1" s="1"/>
  <c r="F41" i="1" s="1"/>
  <c r="G41" i="1" s="1"/>
  <c r="H41" i="1" s="1"/>
  <c r="I41" i="1" s="1"/>
  <c r="J41" i="1" s="1"/>
  <c r="C42" i="1"/>
  <c r="A42" i="1"/>
  <c r="C43" i="1" l="1"/>
  <c r="C44" i="1" s="1"/>
  <c r="D42" i="1"/>
  <c r="K41" i="1"/>
  <c r="L41" i="1" s="1"/>
  <c r="M41" i="1" s="1"/>
  <c r="N41" i="1" s="1"/>
  <c r="O41" i="1" s="1"/>
  <c r="P41" i="1" s="1"/>
  <c r="Q41" i="1" s="1"/>
  <c r="R41" i="1" s="1"/>
  <c r="S39" i="1"/>
  <c r="S40" i="1" s="1"/>
  <c r="A43" i="1"/>
  <c r="S41" i="1" l="1"/>
  <c r="E42" i="1"/>
  <c r="D43" i="1"/>
  <c r="D44" i="1"/>
  <c r="C45" i="1"/>
  <c r="A44" i="1"/>
  <c r="D45" i="1" l="1"/>
  <c r="F42" i="1"/>
  <c r="E43" i="1"/>
  <c r="E44" i="1" s="1"/>
  <c r="A45" i="1"/>
  <c r="G42" i="1" l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F43" i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E45" i="1"/>
  <c r="F44" i="1" l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F45" i="1" l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A13" workbookViewId="0">
      <selection activeCell="W27" sqref="V27:W27"/>
    </sheetView>
  </sheetViews>
  <sheetFormatPr defaultRowHeight="14.4" x14ac:dyDescent="0.3"/>
  <sheetData>
    <row r="1" spans="1:20" ht="15" thickTop="1" x14ac:dyDescent="0.3">
      <c r="A1" s="4">
        <v>25</v>
      </c>
      <c r="B1" s="2">
        <v>17</v>
      </c>
      <c r="C1" s="2">
        <v>42</v>
      </c>
      <c r="D1" s="2">
        <v>57</v>
      </c>
      <c r="E1" s="2">
        <v>53</v>
      </c>
      <c r="F1" s="2">
        <v>41</v>
      </c>
      <c r="G1" s="2">
        <v>12</v>
      </c>
      <c r="H1" s="2">
        <v>50</v>
      </c>
      <c r="I1" s="2">
        <v>21</v>
      </c>
      <c r="J1" s="2">
        <v>37</v>
      </c>
      <c r="K1" s="2">
        <v>43</v>
      </c>
      <c r="L1" s="2">
        <v>31</v>
      </c>
      <c r="M1" s="2">
        <v>54</v>
      </c>
      <c r="N1" s="2">
        <v>77</v>
      </c>
      <c r="O1" s="2">
        <v>36</v>
      </c>
      <c r="P1" s="2">
        <v>63</v>
      </c>
      <c r="Q1" s="2">
        <v>78</v>
      </c>
      <c r="R1" s="2">
        <v>14</v>
      </c>
      <c r="S1" s="2">
        <v>72</v>
      </c>
      <c r="T1" s="5">
        <v>16</v>
      </c>
    </row>
    <row r="2" spans="1:20" ht="15" thickBot="1" x14ac:dyDescent="0.35">
      <c r="A2" s="6">
        <v>31</v>
      </c>
      <c r="B2" s="1">
        <v>41</v>
      </c>
      <c r="C2" s="1">
        <v>45</v>
      </c>
      <c r="D2" s="1">
        <v>79</v>
      </c>
      <c r="E2" s="1">
        <v>7</v>
      </c>
      <c r="F2" s="1">
        <v>63</v>
      </c>
      <c r="G2" s="1">
        <v>15</v>
      </c>
      <c r="H2" s="1">
        <v>41</v>
      </c>
      <c r="I2" s="1">
        <v>67</v>
      </c>
      <c r="J2" s="1">
        <v>31</v>
      </c>
      <c r="K2" s="1">
        <v>80</v>
      </c>
      <c r="L2" s="1">
        <v>8</v>
      </c>
      <c r="M2" s="1">
        <v>32</v>
      </c>
      <c r="N2" s="1">
        <v>20</v>
      </c>
      <c r="O2" s="1">
        <v>72</v>
      </c>
      <c r="P2" s="1">
        <v>19</v>
      </c>
      <c r="Q2" s="1">
        <v>63</v>
      </c>
      <c r="R2" s="1">
        <v>65</v>
      </c>
      <c r="S2" s="1">
        <v>59</v>
      </c>
      <c r="T2" s="3">
        <v>70</v>
      </c>
    </row>
    <row r="3" spans="1:20" ht="15" thickTop="1" x14ac:dyDescent="0.3">
      <c r="A3" s="6">
        <v>73</v>
      </c>
      <c r="B3" s="2">
        <v>50</v>
      </c>
      <c r="C3" s="2">
        <v>58</v>
      </c>
      <c r="D3" s="2">
        <v>73</v>
      </c>
      <c r="E3" s="2">
        <v>60</v>
      </c>
      <c r="F3" s="2">
        <v>9</v>
      </c>
      <c r="G3" s="1">
        <v>16</v>
      </c>
      <c r="H3" s="1">
        <v>60</v>
      </c>
      <c r="I3" s="1">
        <v>80</v>
      </c>
      <c r="J3" s="1">
        <v>23</v>
      </c>
      <c r="K3" s="1">
        <v>54</v>
      </c>
      <c r="L3" s="1">
        <v>50</v>
      </c>
      <c r="M3" s="1">
        <v>22</v>
      </c>
      <c r="N3" s="1">
        <v>92</v>
      </c>
      <c r="O3" s="1">
        <v>45</v>
      </c>
      <c r="P3" s="1">
        <v>94</v>
      </c>
      <c r="Q3" s="1">
        <v>39</v>
      </c>
      <c r="R3" s="1">
        <v>65</v>
      </c>
      <c r="S3" s="1">
        <v>59</v>
      </c>
      <c r="T3" s="3">
        <v>23</v>
      </c>
    </row>
    <row r="4" spans="1:20" ht="15" thickBot="1" x14ac:dyDescent="0.35">
      <c r="A4" s="6">
        <v>57</v>
      </c>
      <c r="B4" s="1">
        <v>23</v>
      </c>
      <c r="C4" s="1">
        <v>17</v>
      </c>
      <c r="D4" s="1">
        <v>12</v>
      </c>
      <c r="E4" s="1">
        <v>28</v>
      </c>
      <c r="F4" s="1">
        <v>34</v>
      </c>
      <c r="G4" s="1">
        <v>28</v>
      </c>
      <c r="H4" s="1">
        <v>79</v>
      </c>
      <c r="I4" s="1">
        <v>35</v>
      </c>
      <c r="J4" s="1">
        <v>80</v>
      </c>
      <c r="K4" s="1">
        <v>37</v>
      </c>
      <c r="L4" s="1">
        <v>56</v>
      </c>
      <c r="M4" s="1">
        <v>49</v>
      </c>
      <c r="N4" s="1">
        <v>66</v>
      </c>
      <c r="O4" s="1">
        <v>94</v>
      </c>
      <c r="P4" s="1">
        <v>52</v>
      </c>
      <c r="Q4" s="1">
        <v>75</v>
      </c>
      <c r="R4" s="1">
        <v>44</v>
      </c>
      <c r="S4" s="1">
        <v>28</v>
      </c>
      <c r="T4" s="3">
        <v>76</v>
      </c>
    </row>
    <row r="5" spans="1:20" ht="15" thickTop="1" x14ac:dyDescent="0.3">
      <c r="A5" s="6">
        <v>66</v>
      </c>
      <c r="B5" s="1">
        <v>45</v>
      </c>
      <c r="C5" s="1">
        <v>67</v>
      </c>
      <c r="D5" s="1">
        <v>21</v>
      </c>
      <c r="E5" s="1">
        <v>11</v>
      </c>
      <c r="F5" s="2">
        <v>54</v>
      </c>
      <c r="G5" s="2">
        <v>72</v>
      </c>
      <c r="H5" s="2">
        <v>64</v>
      </c>
      <c r="I5" s="2">
        <v>72</v>
      </c>
      <c r="J5" s="2">
        <v>15</v>
      </c>
      <c r="K5" s="1">
        <v>30</v>
      </c>
      <c r="L5" s="1">
        <v>49</v>
      </c>
      <c r="M5" s="1">
        <v>30</v>
      </c>
      <c r="N5" s="1">
        <v>70</v>
      </c>
      <c r="O5" s="1">
        <v>68</v>
      </c>
      <c r="P5" s="1">
        <v>95</v>
      </c>
      <c r="Q5" s="1">
        <v>59</v>
      </c>
      <c r="R5" s="1">
        <v>86</v>
      </c>
      <c r="S5" s="3">
        <v>54</v>
      </c>
      <c r="T5" s="3">
        <v>74</v>
      </c>
    </row>
    <row r="6" spans="1:20" ht="15" thickBot="1" x14ac:dyDescent="0.35">
      <c r="A6" s="6">
        <v>29</v>
      </c>
      <c r="B6" s="1">
        <v>39</v>
      </c>
      <c r="C6" s="1">
        <v>60</v>
      </c>
      <c r="D6" s="1">
        <v>61</v>
      </c>
      <c r="E6" s="1">
        <v>69</v>
      </c>
      <c r="F6" s="1">
        <v>11</v>
      </c>
      <c r="G6" s="1">
        <v>18</v>
      </c>
      <c r="H6" s="1">
        <v>15</v>
      </c>
      <c r="I6" s="1">
        <v>16</v>
      </c>
      <c r="J6" s="1">
        <v>18</v>
      </c>
      <c r="K6" s="1">
        <v>6</v>
      </c>
      <c r="L6" s="1">
        <v>6</v>
      </c>
      <c r="M6" s="1">
        <v>15</v>
      </c>
      <c r="N6" s="1">
        <v>75</v>
      </c>
      <c r="O6" s="1">
        <v>79</v>
      </c>
      <c r="P6" s="1">
        <v>55</v>
      </c>
      <c r="Q6" s="1">
        <v>47</v>
      </c>
      <c r="R6" s="1">
        <v>52</v>
      </c>
      <c r="S6" s="3">
        <v>22</v>
      </c>
      <c r="T6" s="3">
        <v>10</v>
      </c>
    </row>
    <row r="7" spans="1:20" ht="15" thickTop="1" x14ac:dyDescent="0.3">
      <c r="A7" s="6">
        <v>49</v>
      </c>
      <c r="B7" s="1">
        <v>64</v>
      </c>
      <c r="C7" s="1">
        <v>77</v>
      </c>
      <c r="D7" s="1">
        <v>62</v>
      </c>
      <c r="E7" s="1">
        <v>63</v>
      </c>
      <c r="F7" s="1">
        <v>80</v>
      </c>
      <c r="G7" s="1">
        <v>14</v>
      </c>
      <c r="H7" s="1">
        <v>14</v>
      </c>
      <c r="I7" s="1">
        <v>10</v>
      </c>
      <c r="J7" s="2">
        <v>20</v>
      </c>
      <c r="K7" s="2">
        <v>13</v>
      </c>
      <c r="L7" s="2">
        <v>19</v>
      </c>
      <c r="M7" s="2">
        <v>13</v>
      </c>
      <c r="N7" s="2">
        <v>93</v>
      </c>
      <c r="O7" s="1">
        <v>38</v>
      </c>
      <c r="P7" s="1">
        <v>91</v>
      </c>
      <c r="Q7" s="1">
        <v>85</v>
      </c>
      <c r="R7" s="1">
        <v>71</v>
      </c>
      <c r="S7" s="3">
        <v>7</v>
      </c>
      <c r="T7" s="3">
        <v>17</v>
      </c>
    </row>
    <row r="8" spans="1:20" x14ac:dyDescent="0.3">
      <c r="A8" s="6">
        <v>52</v>
      </c>
      <c r="B8" s="3">
        <v>12</v>
      </c>
      <c r="C8" s="1">
        <v>37</v>
      </c>
      <c r="D8" s="1">
        <v>71</v>
      </c>
      <c r="E8" s="1">
        <v>75</v>
      </c>
      <c r="F8" s="1">
        <v>21</v>
      </c>
      <c r="G8" s="1">
        <v>12</v>
      </c>
      <c r="H8" s="1">
        <v>5</v>
      </c>
      <c r="I8" s="1">
        <v>20</v>
      </c>
      <c r="J8" s="1">
        <v>12</v>
      </c>
      <c r="K8" s="1">
        <v>20</v>
      </c>
      <c r="L8" s="1">
        <v>6</v>
      </c>
      <c r="M8" s="1">
        <v>14</v>
      </c>
      <c r="N8" s="1">
        <v>90</v>
      </c>
      <c r="O8" s="1">
        <v>89</v>
      </c>
      <c r="P8" s="1">
        <v>58</v>
      </c>
      <c r="Q8" s="3">
        <v>86</v>
      </c>
      <c r="R8" s="1">
        <v>41</v>
      </c>
      <c r="S8" s="3">
        <v>27</v>
      </c>
      <c r="T8" s="3">
        <v>15</v>
      </c>
    </row>
    <row r="9" spans="1:20" x14ac:dyDescent="0.3">
      <c r="A9" s="6">
        <v>24</v>
      </c>
      <c r="B9" s="3">
        <v>37</v>
      </c>
      <c r="C9" s="1">
        <v>24</v>
      </c>
      <c r="D9" s="1">
        <v>22</v>
      </c>
      <c r="E9" s="1">
        <v>21</v>
      </c>
      <c r="F9" s="1">
        <v>28</v>
      </c>
      <c r="G9" s="1">
        <v>5</v>
      </c>
      <c r="H9" s="1">
        <v>11</v>
      </c>
      <c r="I9" s="1">
        <v>11</v>
      </c>
      <c r="J9" s="1">
        <v>11</v>
      </c>
      <c r="K9" s="1">
        <v>16</v>
      </c>
      <c r="L9" s="1">
        <v>14</v>
      </c>
      <c r="M9" s="1">
        <v>13</v>
      </c>
      <c r="N9" s="1">
        <v>72</v>
      </c>
      <c r="O9" s="1">
        <v>51</v>
      </c>
      <c r="P9" s="1">
        <v>68</v>
      </c>
      <c r="Q9" s="3">
        <v>94</v>
      </c>
      <c r="R9" s="1">
        <v>89</v>
      </c>
      <c r="S9" s="3">
        <v>46</v>
      </c>
      <c r="T9" s="3">
        <v>29</v>
      </c>
    </row>
    <row r="10" spans="1:20" x14ac:dyDescent="0.3">
      <c r="A10" s="6">
        <v>51</v>
      </c>
      <c r="B10" s="3">
        <v>57</v>
      </c>
      <c r="C10" s="1">
        <v>72</v>
      </c>
      <c r="D10" s="1">
        <v>43</v>
      </c>
      <c r="E10" s="1">
        <v>80</v>
      </c>
      <c r="F10" s="1">
        <v>60</v>
      </c>
      <c r="G10" s="1">
        <v>7</v>
      </c>
      <c r="H10" s="1">
        <v>8</v>
      </c>
      <c r="I10" s="1">
        <v>9</v>
      </c>
      <c r="J10" s="1">
        <v>13</v>
      </c>
      <c r="K10" s="1">
        <v>15</v>
      </c>
      <c r="L10" s="1">
        <v>15</v>
      </c>
      <c r="M10" s="1">
        <v>16</v>
      </c>
      <c r="N10" s="1">
        <v>19</v>
      </c>
      <c r="O10" s="1">
        <v>43</v>
      </c>
      <c r="P10" s="1">
        <v>57</v>
      </c>
      <c r="Q10" s="3">
        <v>49</v>
      </c>
      <c r="R10" s="1">
        <v>23</v>
      </c>
      <c r="S10" s="3">
        <v>19</v>
      </c>
      <c r="T10" s="3">
        <v>63</v>
      </c>
    </row>
    <row r="11" spans="1:20" x14ac:dyDescent="0.3">
      <c r="A11" s="6">
        <v>36</v>
      </c>
      <c r="B11" s="3">
        <v>92</v>
      </c>
      <c r="C11" s="1">
        <v>85</v>
      </c>
      <c r="D11" s="1">
        <v>44</v>
      </c>
      <c r="E11" s="1">
        <v>50</v>
      </c>
      <c r="F11" s="1">
        <v>38</v>
      </c>
      <c r="G11" s="1">
        <v>10</v>
      </c>
      <c r="H11" s="1">
        <v>20</v>
      </c>
      <c r="I11" s="1">
        <v>10</v>
      </c>
      <c r="J11" s="1">
        <v>12</v>
      </c>
      <c r="K11" s="1">
        <v>19</v>
      </c>
      <c r="L11" s="1">
        <v>17</v>
      </c>
      <c r="M11" s="1">
        <v>6</v>
      </c>
      <c r="N11" s="1">
        <v>45</v>
      </c>
      <c r="O11" s="1">
        <v>45</v>
      </c>
      <c r="P11" s="1">
        <v>38</v>
      </c>
      <c r="Q11" s="3">
        <v>38</v>
      </c>
      <c r="R11" s="1">
        <v>78</v>
      </c>
      <c r="S11" s="3">
        <v>16</v>
      </c>
      <c r="T11" s="3">
        <v>33</v>
      </c>
    </row>
    <row r="12" spans="1:20" x14ac:dyDescent="0.3">
      <c r="A12" s="6">
        <v>67</v>
      </c>
      <c r="B12" s="3">
        <v>51</v>
      </c>
      <c r="C12" s="1">
        <v>45</v>
      </c>
      <c r="D12" s="1">
        <v>47</v>
      </c>
      <c r="E12" s="1">
        <v>44</v>
      </c>
      <c r="F12" s="1">
        <v>39</v>
      </c>
      <c r="G12" s="1">
        <v>6</v>
      </c>
      <c r="H12" s="1">
        <v>16</v>
      </c>
      <c r="I12" s="1">
        <v>13</v>
      </c>
      <c r="J12" s="1">
        <v>17</v>
      </c>
      <c r="K12" s="1">
        <v>19</v>
      </c>
      <c r="L12" s="1">
        <v>7</v>
      </c>
      <c r="M12" s="1">
        <v>13</v>
      </c>
      <c r="N12" s="1">
        <v>72</v>
      </c>
      <c r="O12" s="1">
        <v>72</v>
      </c>
      <c r="P12" s="1">
        <v>57</v>
      </c>
      <c r="Q12" s="3">
        <v>28</v>
      </c>
      <c r="R12" s="1">
        <v>48</v>
      </c>
      <c r="S12" s="3">
        <v>14</v>
      </c>
      <c r="T12" s="3">
        <v>58</v>
      </c>
    </row>
    <row r="13" spans="1:20" ht="15" thickBot="1" x14ac:dyDescent="0.35">
      <c r="A13" s="6">
        <v>66</v>
      </c>
      <c r="B13" s="3">
        <v>88</v>
      </c>
      <c r="C13" s="1">
        <v>31</v>
      </c>
      <c r="D13" s="1">
        <v>41</v>
      </c>
      <c r="E13" s="1">
        <v>92</v>
      </c>
      <c r="F13" s="1">
        <v>58</v>
      </c>
      <c r="G13" s="1">
        <v>12</v>
      </c>
      <c r="H13" s="1">
        <v>6</v>
      </c>
      <c r="I13" s="1">
        <v>17</v>
      </c>
      <c r="J13" s="8">
        <v>11</v>
      </c>
      <c r="K13" s="8">
        <v>19</v>
      </c>
      <c r="L13" s="8">
        <v>14</v>
      </c>
      <c r="M13" s="8">
        <v>15</v>
      </c>
      <c r="N13" s="8">
        <v>9</v>
      </c>
      <c r="O13" s="1">
        <v>9</v>
      </c>
      <c r="P13" s="1">
        <v>73</v>
      </c>
      <c r="Q13" s="3">
        <v>58</v>
      </c>
      <c r="R13" s="1">
        <v>21</v>
      </c>
      <c r="S13" s="3">
        <v>44</v>
      </c>
      <c r="T13" s="3">
        <v>31</v>
      </c>
    </row>
    <row r="14" spans="1:20" ht="15" thickTop="1" x14ac:dyDescent="0.3">
      <c r="A14" s="6">
        <v>74</v>
      </c>
      <c r="B14" s="1">
        <v>46</v>
      </c>
      <c r="C14" s="1">
        <v>58</v>
      </c>
      <c r="D14" s="1">
        <v>69</v>
      </c>
      <c r="E14" s="1">
        <v>58</v>
      </c>
      <c r="F14" s="1">
        <v>57</v>
      </c>
      <c r="G14" s="1">
        <v>19</v>
      </c>
      <c r="H14" s="1">
        <v>48</v>
      </c>
      <c r="I14" s="1">
        <v>69</v>
      </c>
      <c r="J14" s="1">
        <v>66</v>
      </c>
      <c r="K14" s="1">
        <v>65</v>
      </c>
      <c r="L14" s="1">
        <v>32</v>
      </c>
      <c r="M14" s="1">
        <v>27</v>
      </c>
      <c r="N14" s="1">
        <v>29</v>
      </c>
      <c r="O14" s="1">
        <v>44</v>
      </c>
      <c r="P14" s="1">
        <v>62</v>
      </c>
      <c r="Q14" s="3">
        <v>68</v>
      </c>
      <c r="R14" s="1">
        <v>51</v>
      </c>
      <c r="S14" s="3">
        <v>36</v>
      </c>
      <c r="T14" s="3">
        <v>48</v>
      </c>
    </row>
    <row r="15" spans="1:20" ht="15" thickBot="1" x14ac:dyDescent="0.35">
      <c r="A15" s="6">
        <v>85</v>
      </c>
      <c r="B15" s="1">
        <v>47</v>
      </c>
      <c r="C15" s="1">
        <v>32</v>
      </c>
      <c r="D15" s="1">
        <v>25</v>
      </c>
      <c r="E15" s="1">
        <v>66</v>
      </c>
      <c r="F15" s="8">
        <v>24</v>
      </c>
      <c r="G15" s="8">
        <v>33</v>
      </c>
      <c r="H15" s="8">
        <v>67</v>
      </c>
      <c r="I15" s="8">
        <v>60</v>
      </c>
      <c r="J15" s="8">
        <v>77</v>
      </c>
      <c r="K15" s="1">
        <v>67</v>
      </c>
      <c r="L15" s="1">
        <v>20</v>
      </c>
      <c r="M15" s="1">
        <v>74</v>
      </c>
      <c r="N15" s="1">
        <v>64</v>
      </c>
      <c r="O15" s="1">
        <v>73</v>
      </c>
      <c r="P15" s="1">
        <v>80</v>
      </c>
      <c r="Q15" s="1">
        <v>52</v>
      </c>
      <c r="R15" s="1">
        <v>75</v>
      </c>
      <c r="S15" s="3">
        <v>41</v>
      </c>
      <c r="T15" s="3">
        <v>16</v>
      </c>
    </row>
    <row r="16" spans="1:20" ht="15" thickTop="1" x14ac:dyDescent="0.3">
      <c r="A16" s="6">
        <v>98</v>
      </c>
      <c r="B16" s="1">
        <v>35</v>
      </c>
      <c r="C16" s="1">
        <v>69</v>
      </c>
      <c r="D16" s="1">
        <v>26</v>
      </c>
      <c r="E16" s="1">
        <v>40</v>
      </c>
      <c r="F16" s="1">
        <v>79</v>
      </c>
      <c r="G16" s="1">
        <v>58</v>
      </c>
      <c r="H16" s="1">
        <v>75</v>
      </c>
      <c r="I16" s="1">
        <v>29</v>
      </c>
      <c r="J16" s="1">
        <v>36</v>
      </c>
      <c r="K16" s="1">
        <v>17</v>
      </c>
      <c r="L16" s="1">
        <v>47</v>
      </c>
      <c r="M16" s="1">
        <v>23</v>
      </c>
      <c r="N16" s="1">
        <v>70</v>
      </c>
      <c r="O16" s="1">
        <v>42</v>
      </c>
      <c r="P16" s="1">
        <v>26</v>
      </c>
      <c r="Q16" s="1">
        <v>43</v>
      </c>
      <c r="R16" s="1">
        <v>58</v>
      </c>
      <c r="S16" s="3">
        <v>63</v>
      </c>
      <c r="T16" s="3">
        <v>15</v>
      </c>
    </row>
    <row r="17" spans="1:23" ht="15" thickBot="1" x14ac:dyDescent="0.35">
      <c r="A17" s="6">
        <v>30</v>
      </c>
      <c r="B17" s="8">
        <v>55</v>
      </c>
      <c r="C17" s="8">
        <v>27</v>
      </c>
      <c r="D17" s="8">
        <v>90</v>
      </c>
      <c r="E17" s="8">
        <v>68</v>
      </c>
      <c r="F17" s="8">
        <v>44</v>
      </c>
      <c r="G17" s="1">
        <v>76</v>
      </c>
      <c r="H17" s="1">
        <v>29</v>
      </c>
      <c r="I17" s="1">
        <v>63</v>
      </c>
      <c r="J17" s="1">
        <v>17</v>
      </c>
      <c r="K17" s="1">
        <v>77</v>
      </c>
      <c r="L17" s="1">
        <v>43</v>
      </c>
      <c r="M17" s="1">
        <v>6</v>
      </c>
      <c r="N17" s="1">
        <v>36</v>
      </c>
      <c r="O17" s="1">
        <v>47</v>
      </c>
      <c r="P17" s="1">
        <v>31</v>
      </c>
      <c r="Q17" s="1">
        <v>53</v>
      </c>
      <c r="R17" s="1">
        <v>68</v>
      </c>
      <c r="S17" s="3">
        <v>46</v>
      </c>
      <c r="T17" s="3">
        <v>67</v>
      </c>
    </row>
    <row r="18" spans="1:23" ht="15" thickTop="1" x14ac:dyDescent="0.3">
      <c r="A18" s="6">
        <v>80</v>
      </c>
      <c r="B18" s="1">
        <v>81</v>
      </c>
      <c r="C18" s="1">
        <v>36</v>
      </c>
      <c r="D18" s="1">
        <v>68</v>
      </c>
      <c r="E18" s="1">
        <v>95</v>
      </c>
      <c r="F18" s="1">
        <v>55</v>
      </c>
      <c r="G18" s="1">
        <v>13</v>
      </c>
      <c r="H18" s="1">
        <v>55</v>
      </c>
      <c r="I18" s="1">
        <v>36</v>
      </c>
      <c r="J18" s="1">
        <v>6</v>
      </c>
      <c r="K18" s="1">
        <v>20</v>
      </c>
      <c r="L18" s="1">
        <v>44</v>
      </c>
      <c r="M18" s="1">
        <v>51</v>
      </c>
      <c r="N18" s="1">
        <v>13</v>
      </c>
      <c r="O18" s="1">
        <v>28</v>
      </c>
      <c r="P18" s="1">
        <v>48</v>
      </c>
      <c r="Q18" s="1">
        <v>40</v>
      </c>
      <c r="R18" s="1">
        <v>52</v>
      </c>
      <c r="S18" s="1">
        <v>16</v>
      </c>
      <c r="T18" s="3">
        <v>78</v>
      </c>
    </row>
    <row r="19" spans="1:23" x14ac:dyDescent="0.3">
      <c r="A19" s="6">
        <v>86</v>
      </c>
      <c r="B19" s="1">
        <v>55</v>
      </c>
      <c r="C19" s="1">
        <v>38</v>
      </c>
      <c r="D19" s="1">
        <v>95</v>
      </c>
      <c r="E19" s="1">
        <v>33</v>
      </c>
      <c r="F19" s="1">
        <v>59</v>
      </c>
      <c r="G19" s="1">
        <v>77</v>
      </c>
      <c r="H19" s="1">
        <v>19</v>
      </c>
      <c r="I19" s="1">
        <v>51</v>
      </c>
      <c r="J19" s="1">
        <v>18</v>
      </c>
      <c r="K19" s="1">
        <v>8</v>
      </c>
      <c r="L19" s="1">
        <v>40</v>
      </c>
      <c r="M19" s="1">
        <v>9</v>
      </c>
      <c r="N19" s="1">
        <v>31</v>
      </c>
      <c r="O19" s="1">
        <v>21</v>
      </c>
      <c r="P19" s="1">
        <v>59</v>
      </c>
      <c r="Q19" s="1">
        <v>8</v>
      </c>
      <c r="R19" s="1">
        <v>13</v>
      </c>
      <c r="S19" s="1">
        <v>31</v>
      </c>
      <c r="T19" s="3">
        <v>42</v>
      </c>
    </row>
    <row r="20" spans="1:23" ht="15" thickBot="1" x14ac:dyDescent="0.35">
      <c r="A20" s="7">
        <v>43</v>
      </c>
      <c r="B20" s="8">
        <v>33</v>
      </c>
      <c r="C20" s="8">
        <v>44</v>
      </c>
      <c r="D20" s="8">
        <v>26</v>
      </c>
      <c r="E20" s="8">
        <v>36</v>
      </c>
      <c r="F20" s="8">
        <v>68</v>
      </c>
      <c r="G20" s="8">
        <v>25</v>
      </c>
      <c r="H20" s="8">
        <v>36</v>
      </c>
      <c r="I20" s="8">
        <v>49</v>
      </c>
      <c r="J20" s="8">
        <v>45</v>
      </c>
      <c r="K20" s="8">
        <v>65</v>
      </c>
      <c r="L20" s="8">
        <v>63</v>
      </c>
      <c r="M20" s="8">
        <v>21</v>
      </c>
      <c r="N20" s="8">
        <v>18</v>
      </c>
      <c r="O20" s="8">
        <v>21</v>
      </c>
      <c r="P20" s="8">
        <v>58</v>
      </c>
      <c r="Q20" s="8">
        <v>19</v>
      </c>
      <c r="R20" s="8">
        <v>29</v>
      </c>
      <c r="S20" s="8">
        <v>18</v>
      </c>
      <c r="T20" s="9">
        <v>15</v>
      </c>
    </row>
    <row r="21" spans="1:23" ht="15" thickTop="1" x14ac:dyDescent="0.3"/>
    <row r="25" spans="1:23" ht="15" thickBot="1" x14ac:dyDescent="0.35"/>
    <row r="26" spans="1:23" ht="15" thickTop="1" x14ac:dyDescent="0.3">
      <c r="A26" s="4">
        <v>25</v>
      </c>
      <c r="B26" s="2">
        <f>B1+A26</f>
        <v>42</v>
      </c>
      <c r="C26" s="2">
        <f t="shared" ref="C26:T26" si="0">C1+B26</f>
        <v>84</v>
      </c>
      <c r="D26" s="2">
        <f t="shared" si="0"/>
        <v>141</v>
      </c>
      <c r="E26" s="2">
        <f t="shared" si="0"/>
        <v>194</v>
      </c>
      <c r="F26" s="2">
        <f t="shared" si="0"/>
        <v>235</v>
      </c>
      <c r="G26" s="2">
        <f t="shared" si="0"/>
        <v>247</v>
      </c>
      <c r="H26" s="2">
        <f t="shared" si="0"/>
        <v>297</v>
      </c>
      <c r="I26" s="2">
        <f t="shared" si="0"/>
        <v>318</v>
      </c>
      <c r="J26" s="2">
        <f t="shared" si="0"/>
        <v>355</v>
      </c>
      <c r="K26" s="2">
        <f t="shared" si="0"/>
        <v>398</v>
      </c>
      <c r="L26" s="2">
        <f t="shared" si="0"/>
        <v>429</v>
      </c>
      <c r="M26" s="2">
        <f t="shared" si="0"/>
        <v>483</v>
      </c>
      <c r="N26" s="2">
        <f t="shared" si="0"/>
        <v>560</v>
      </c>
      <c r="O26" s="2">
        <f t="shared" si="0"/>
        <v>596</v>
      </c>
      <c r="P26" s="2">
        <f t="shared" si="0"/>
        <v>659</v>
      </c>
      <c r="Q26" s="2">
        <f t="shared" si="0"/>
        <v>737</v>
      </c>
      <c r="R26" s="2">
        <f t="shared" si="0"/>
        <v>751</v>
      </c>
      <c r="S26" s="2">
        <f t="shared" si="0"/>
        <v>823</v>
      </c>
      <c r="T26" s="5">
        <f t="shared" si="0"/>
        <v>839</v>
      </c>
    </row>
    <row r="27" spans="1:23" ht="15" thickBot="1" x14ac:dyDescent="0.35">
      <c r="A27" s="6">
        <f>A2+A26</f>
        <v>56</v>
      </c>
      <c r="B27" s="1">
        <f>MAX(A27,B26)+B2</f>
        <v>97</v>
      </c>
      <c r="C27" s="1">
        <f>MAX(B27,C26)+C2</f>
        <v>142</v>
      </c>
      <c r="D27" s="1">
        <f>MAX(C27,D26)+D2</f>
        <v>221</v>
      </c>
      <c r="E27" s="1">
        <f>MAX(D27,E26)+E2</f>
        <v>228</v>
      </c>
      <c r="F27" s="1">
        <f>MAX(E27,F26)+F2</f>
        <v>298</v>
      </c>
      <c r="G27" s="1">
        <f>MAX(F27,G26)+G2</f>
        <v>313</v>
      </c>
      <c r="H27" s="1">
        <f>MAX(G27,H26)+H2</f>
        <v>354</v>
      </c>
      <c r="I27" s="1">
        <f>MAX(H27,I26)+I2</f>
        <v>421</v>
      </c>
      <c r="J27" s="1">
        <f>MAX(I27,J26)+J2</f>
        <v>452</v>
      </c>
      <c r="K27" s="1">
        <f>MAX(J27,K26)+K2</f>
        <v>532</v>
      </c>
      <c r="L27" s="1">
        <f>MAX(K27,L26)+L2</f>
        <v>540</v>
      </c>
      <c r="M27" s="1">
        <f>MAX(L27,M26)+M2</f>
        <v>572</v>
      </c>
      <c r="N27" s="1">
        <f>MAX(M27,N26)+N2</f>
        <v>592</v>
      </c>
      <c r="O27" s="1">
        <f>MAX(N27,O26)+O2</f>
        <v>668</v>
      </c>
      <c r="P27" s="1">
        <f>MAX(O27,P26)+P2</f>
        <v>687</v>
      </c>
      <c r="Q27" s="1">
        <f>MAX(P27,Q26)+Q2</f>
        <v>800</v>
      </c>
      <c r="R27" s="1">
        <f>MAX(Q27,R26)+R2</f>
        <v>865</v>
      </c>
      <c r="S27" s="1">
        <f>MAX(R27,S26)+S2</f>
        <v>924</v>
      </c>
      <c r="T27" s="3">
        <f>MAX(S27,T26)+T2</f>
        <v>994</v>
      </c>
      <c r="V27">
        <v>2227</v>
      </c>
      <c r="W27">
        <v>898</v>
      </c>
    </row>
    <row r="28" spans="1:23" ht="15" thickTop="1" x14ac:dyDescent="0.3">
      <c r="A28" s="6">
        <f t="shared" ref="A28:A45" si="1">A3+A27</f>
        <v>129</v>
      </c>
      <c r="B28" s="2">
        <f>A28+B3</f>
        <v>179</v>
      </c>
      <c r="C28" s="2">
        <f t="shared" ref="C28:F28" si="2">B28+C3</f>
        <v>237</v>
      </c>
      <c r="D28" s="2">
        <f t="shared" si="2"/>
        <v>310</v>
      </c>
      <c r="E28" s="2">
        <f t="shared" si="2"/>
        <v>370</v>
      </c>
      <c r="F28" s="2">
        <f t="shared" si="2"/>
        <v>379</v>
      </c>
      <c r="G28" s="1">
        <f>MAX(F28,G27)+G3</f>
        <v>395</v>
      </c>
      <c r="H28" s="1">
        <f>MAX(G28,H27)+H3</f>
        <v>455</v>
      </c>
      <c r="I28" s="1">
        <f>MAX(H28,I27)+I3</f>
        <v>535</v>
      </c>
      <c r="J28" s="1">
        <f>MAX(I28,J27)+J3</f>
        <v>558</v>
      </c>
      <c r="K28" s="1">
        <f>MAX(J28,K27)+K3</f>
        <v>612</v>
      </c>
      <c r="L28" s="1">
        <f>MAX(K28,L27)+L3</f>
        <v>662</v>
      </c>
      <c r="M28" s="1">
        <f>MAX(L28,M27)+M3</f>
        <v>684</v>
      </c>
      <c r="N28" s="1">
        <f>MAX(M28,N27)+N3</f>
        <v>776</v>
      </c>
      <c r="O28" s="1">
        <f>MAX(N28,O27)+O3</f>
        <v>821</v>
      </c>
      <c r="P28" s="1">
        <f>MAX(O28,P27)+P3</f>
        <v>915</v>
      </c>
      <c r="Q28" s="1">
        <f>MAX(P28,Q27)+Q3</f>
        <v>954</v>
      </c>
      <c r="R28" s="1">
        <f>MAX(Q28,R27)+R3</f>
        <v>1019</v>
      </c>
      <c r="S28" s="1">
        <f>MAX(R28,S27)+S3</f>
        <v>1078</v>
      </c>
      <c r="T28" s="3">
        <f>MAX(S28,T27)+T3</f>
        <v>1101</v>
      </c>
    </row>
    <row r="29" spans="1:23" ht="15" thickBot="1" x14ac:dyDescent="0.35">
      <c r="A29" s="6">
        <f t="shared" si="1"/>
        <v>186</v>
      </c>
      <c r="B29" s="1">
        <f>MAX(A29,B28)+B4</f>
        <v>209</v>
      </c>
      <c r="C29" s="1">
        <f>MAX(B29,C28)+C4</f>
        <v>254</v>
      </c>
      <c r="D29" s="1">
        <f>MAX(C29,D28)+D4</f>
        <v>322</v>
      </c>
      <c r="E29" s="1">
        <f>MAX(D29,E28)+E4</f>
        <v>398</v>
      </c>
      <c r="F29" s="1">
        <f>MAX(E29,F28)+F4</f>
        <v>432</v>
      </c>
      <c r="G29" s="1">
        <f>MAX(F29,G28)+G4</f>
        <v>460</v>
      </c>
      <c r="H29" s="1">
        <f>MAX(G29,H28)+H4</f>
        <v>539</v>
      </c>
      <c r="I29" s="1">
        <f>MAX(H29,I28)+I4</f>
        <v>574</v>
      </c>
      <c r="J29" s="1">
        <f>MAX(I29,J28)+J4</f>
        <v>654</v>
      </c>
      <c r="K29" s="1">
        <f>MAX(J29,K28)+K4</f>
        <v>691</v>
      </c>
      <c r="L29" s="1">
        <f>MAX(K29,L28)+L4</f>
        <v>747</v>
      </c>
      <c r="M29" s="1">
        <f>MAX(L29,M28)+M4</f>
        <v>796</v>
      </c>
      <c r="N29" s="1">
        <f>MAX(M29,N28)+N4</f>
        <v>862</v>
      </c>
      <c r="O29" s="1">
        <f>MAX(N29,O28)+O4</f>
        <v>956</v>
      </c>
      <c r="P29" s="1">
        <f>MAX(O29,P28)+P4</f>
        <v>1008</v>
      </c>
      <c r="Q29" s="1">
        <f>MAX(P29,Q28)+Q4</f>
        <v>1083</v>
      </c>
      <c r="R29" s="1">
        <f>MAX(Q29,R28)+R4</f>
        <v>1127</v>
      </c>
      <c r="S29" s="1">
        <f>MAX(R29,S28)+S4</f>
        <v>1155</v>
      </c>
      <c r="T29" s="3">
        <f>MAX(S29,T28)+T4</f>
        <v>1231</v>
      </c>
    </row>
    <row r="30" spans="1:23" ht="15" thickTop="1" x14ac:dyDescent="0.3">
      <c r="A30" s="6">
        <f t="shared" si="1"/>
        <v>252</v>
      </c>
      <c r="B30" s="1">
        <f>MAX(A30,B29)+B5</f>
        <v>297</v>
      </c>
      <c r="C30" s="1">
        <f>MAX(B30,C29)+C5</f>
        <v>364</v>
      </c>
      <c r="D30" s="1">
        <f>MAX(C30,D29)+D5</f>
        <v>385</v>
      </c>
      <c r="E30" s="1">
        <f>MAX(D30,E29)+E5</f>
        <v>409</v>
      </c>
      <c r="F30" s="2">
        <f>E30+F5</f>
        <v>463</v>
      </c>
      <c r="G30" s="2">
        <f t="shared" ref="G30:J30" si="3">F30+G5</f>
        <v>535</v>
      </c>
      <c r="H30" s="2">
        <f t="shared" si="3"/>
        <v>599</v>
      </c>
      <c r="I30" s="2">
        <f t="shared" si="3"/>
        <v>671</v>
      </c>
      <c r="J30" s="2">
        <f t="shared" si="3"/>
        <v>686</v>
      </c>
      <c r="K30" s="1">
        <f>MAX(J30,K29)+K5</f>
        <v>721</v>
      </c>
      <c r="L30" s="1">
        <f>MAX(K30,L29)+L5</f>
        <v>796</v>
      </c>
      <c r="M30" s="1">
        <f>MAX(L30,M29)+M5</f>
        <v>826</v>
      </c>
      <c r="N30" s="1">
        <f>MAX(M30,N29)+N5</f>
        <v>932</v>
      </c>
      <c r="O30" s="1">
        <f>MAX(N30,O29)+O5</f>
        <v>1024</v>
      </c>
      <c r="P30" s="1">
        <f>MAX(O30,P29)+P5</f>
        <v>1119</v>
      </c>
      <c r="Q30" s="1">
        <f>MAX(P30,Q29)+Q5</f>
        <v>1178</v>
      </c>
      <c r="R30" s="1">
        <f>MAX(Q30,R29)+R5</f>
        <v>1264</v>
      </c>
      <c r="S30" s="3">
        <f>MAX(R30,S29)+S5</f>
        <v>1318</v>
      </c>
      <c r="T30" s="3">
        <f>T29+T5</f>
        <v>1305</v>
      </c>
    </row>
    <row r="31" spans="1:23" ht="15" thickBot="1" x14ac:dyDescent="0.35">
      <c r="A31" s="6">
        <f t="shared" si="1"/>
        <v>281</v>
      </c>
      <c r="B31" s="1">
        <f>MAX(A31,B30)+B6</f>
        <v>336</v>
      </c>
      <c r="C31" s="1">
        <f>MAX(B31,C30)+C6</f>
        <v>424</v>
      </c>
      <c r="D31" s="1">
        <f>MAX(C31,D30)+D6</f>
        <v>485</v>
      </c>
      <c r="E31" s="1">
        <f>MAX(D31,E30)+E6</f>
        <v>554</v>
      </c>
      <c r="F31" s="1">
        <f>MAX(E31,F30)+F6</f>
        <v>565</v>
      </c>
      <c r="G31" s="1">
        <f>MAX(F31,G30)+G6</f>
        <v>583</v>
      </c>
      <c r="H31" s="1">
        <f>MAX(G31,H30)+H6</f>
        <v>614</v>
      </c>
      <c r="I31" s="1">
        <f>MAX(H31,I30)+I6</f>
        <v>687</v>
      </c>
      <c r="J31" s="1">
        <f>MAX(I31,J30)+J6</f>
        <v>705</v>
      </c>
      <c r="K31" s="1">
        <f>MAX(J31,K30)+K6</f>
        <v>727</v>
      </c>
      <c r="L31" s="1">
        <f>MAX(K31,L30)+L6</f>
        <v>802</v>
      </c>
      <c r="M31" s="1">
        <f>MAX(L31,M30)+M6</f>
        <v>841</v>
      </c>
      <c r="N31" s="1">
        <f>MAX(M31,N30)+N6</f>
        <v>1007</v>
      </c>
      <c r="O31" s="1">
        <f>MAX(N31,O30)+O6</f>
        <v>1103</v>
      </c>
      <c r="P31" s="1">
        <f>MAX(O31,P30)+P6</f>
        <v>1174</v>
      </c>
      <c r="Q31" s="1">
        <f>MAX(P31,Q30)+Q6</f>
        <v>1225</v>
      </c>
      <c r="R31" s="1">
        <f>MAX(Q31,R30)+R6</f>
        <v>1316</v>
      </c>
      <c r="S31" s="3">
        <f>MAX(R31,S30)+S6</f>
        <v>1340</v>
      </c>
      <c r="T31" s="3">
        <f t="shared" ref="T31:T42" si="4">T30+T6</f>
        <v>1315</v>
      </c>
    </row>
    <row r="32" spans="1:23" ht="15" thickTop="1" x14ac:dyDescent="0.3">
      <c r="A32" s="6">
        <f t="shared" si="1"/>
        <v>330</v>
      </c>
      <c r="B32" s="1">
        <f>MAX(A32,B31)+B7</f>
        <v>400</v>
      </c>
      <c r="C32" s="1">
        <f>MAX(B32,C31)+C7</f>
        <v>501</v>
      </c>
      <c r="D32" s="1">
        <f>MAX(C32,D31)+D7</f>
        <v>563</v>
      </c>
      <c r="E32" s="1">
        <f>MAX(D32,E31)+E7</f>
        <v>626</v>
      </c>
      <c r="F32" s="1">
        <f>MAX(E32,F31)+F7</f>
        <v>706</v>
      </c>
      <c r="G32" s="1">
        <f>MAX(F32,G31)+G7</f>
        <v>720</v>
      </c>
      <c r="H32" s="1">
        <f>MAX(G32,H31)+H7</f>
        <v>734</v>
      </c>
      <c r="I32" s="1">
        <f>MAX(H32,I31)+I7</f>
        <v>744</v>
      </c>
      <c r="J32" s="2">
        <f>I32+J7</f>
        <v>764</v>
      </c>
      <c r="K32" s="2">
        <f t="shared" ref="K32:N32" si="5">J32+K7</f>
        <v>777</v>
      </c>
      <c r="L32" s="2">
        <f t="shared" si="5"/>
        <v>796</v>
      </c>
      <c r="M32" s="2">
        <f t="shared" si="5"/>
        <v>809</v>
      </c>
      <c r="N32" s="2">
        <f t="shared" si="5"/>
        <v>902</v>
      </c>
      <c r="O32" s="1">
        <f>MAX(N32,O31)+O7</f>
        <v>1141</v>
      </c>
      <c r="P32" s="1">
        <f>MAX(O32,P31)+P7</f>
        <v>1265</v>
      </c>
      <c r="Q32" s="1">
        <f>MAX(P32,Q31)+Q7</f>
        <v>1350</v>
      </c>
      <c r="R32" s="1">
        <f>MAX(Q32,R31)+R7</f>
        <v>1421</v>
      </c>
      <c r="S32" s="3">
        <f>MAX(R32,S31)+S7</f>
        <v>1428</v>
      </c>
      <c r="T32" s="3">
        <f t="shared" si="4"/>
        <v>1332</v>
      </c>
    </row>
    <row r="33" spans="1:20" x14ac:dyDescent="0.3">
      <c r="A33" s="6">
        <f t="shared" si="1"/>
        <v>382</v>
      </c>
      <c r="B33" s="3">
        <f>MAX(A33,B32)+B8</f>
        <v>412</v>
      </c>
      <c r="C33" s="1">
        <f>C32+C8</f>
        <v>538</v>
      </c>
      <c r="D33" s="1">
        <f>MAX(C33,D32)+D8</f>
        <v>634</v>
      </c>
      <c r="E33" s="1">
        <f>MAX(D33,E32)+E8</f>
        <v>709</v>
      </c>
      <c r="F33" s="1">
        <f>MAX(E33,F32)+F8</f>
        <v>730</v>
      </c>
      <c r="G33" s="1">
        <f>MAX(F33,G32)+G8</f>
        <v>742</v>
      </c>
      <c r="H33" s="1">
        <f>MAX(G33,H32)+H8</f>
        <v>747</v>
      </c>
      <c r="I33" s="1">
        <f>MAX(H33,I32)+I8</f>
        <v>767</v>
      </c>
      <c r="J33" s="1">
        <f>MAX(I33,J32)+J8</f>
        <v>779</v>
      </c>
      <c r="K33" s="1">
        <f>MAX(J33,K32)+K8</f>
        <v>799</v>
      </c>
      <c r="L33" s="1">
        <f>MAX(K33,L32)+L8</f>
        <v>805</v>
      </c>
      <c r="M33" s="1">
        <f>MAX(L33,M32)+M8</f>
        <v>823</v>
      </c>
      <c r="N33" s="1">
        <f>MAX(M33,N32)+N8</f>
        <v>992</v>
      </c>
      <c r="O33" s="1">
        <f>MAX(N33,O32)+O8</f>
        <v>1230</v>
      </c>
      <c r="P33" s="1">
        <f>MAX(O33,P32)+P8</f>
        <v>1323</v>
      </c>
      <c r="Q33" s="3">
        <f>MAX(P33,Q32)+Q8</f>
        <v>1436</v>
      </c>
      <c r="R33" s="1">
        <f>R32+R8</f>
        <v>1462</v>
      </c>
      <c r="S33" s="3">
        <f>MAX(R33,S32)+S8</f>
        <v>1489</v>
      </c>
      <c r="T33" s="3">
        <f t="shared" si="4"/>
        <v>1347</v>
      </c>
    </row>
    <row r="34" spans="1:20" x14ac:dyDescent="0.3">
      <c r="A34" s="6">
        <f t="shared" si="1"/>
        <v>406</v>
      </c>
      <c r="B34" s="3">
        <f>MAX(A34,B33)+B9</f>
        <v>449</v>
      </c>
      <c r="C34" s="1">
        <f t="shared" ref="C34:C38" si="6">C33+C9</f>
        <v>562</v>
      </c>
      <c r="D34" s="1">
        <f>MAX(C34,D33)+D9</f>
        <v>656</v>
      </c>
      <c r="E34" s="1">
        <f>MAX(D34,E33)+E9</f>
        <v>730</v>
      </c>
      <c r="F34" s="1">
        <f>MAX(E34,F33)+F9</f>
        <v>758</v>
      </c>
      <c r="G34" s="1">
        <f>MAX(F34,G33)+G9</f>
        <v>763</v>
      </c>
      <c r="H34" s="1">
        <f>MAX(G34,H33)+H9</f>
        <v>774</v>
      </c>
      <c r="I34" s="1">
        <f>MAX(H34,I33)+I9</f>
        <v>785</v>
      </c>
      <c r="J34" s="1">
        <f>MAX(I34,J33)+J9</f>
        <v>796</v>
      </c>
      <c r="K34" s="1">
        <f>MAX(J34,K33)+K9</f>
        <v>815</v>
      </c>
      <c r="L34" s="1">
        <f>MAX(K34,L33)+L9</f>
        <v>829</v>
      </c>
      <c r="M34" s="1">
        <f>MAX(L34,M33)+M9</f>
        <v>842</v>
      </c>
      <c r="N34" s="1">
        <f>MAX(M34,N33)+N9</f>
        <v>1064</v>
      </c>
      <c r="O34" s="1">
        <f>MAX(N34,O33)+O9</f>
        <v>1281</v>
      </c>
      <c r="P34" s="1">
        <f>MAX(O34,P33)+P9</f>
        <v>1391</v>
      </c>
      <c r="Q34" s="3">
        <f>MAX(P34,Q33)+Q9</f>
        <v>1530</v>
      </c>
      <c r="R34" s="1">
        <f t="shared" ref="R34:R39" si="7">R33+R9</f>
        <v>1551</v>
      </c>
      <c r="S34" s="3">
        <f>MAX(R34,S33)+S9</f>
        <v>1597</v>
      </c>
      <c r="T34" s="3">
        <f t="shared" si="4"/>
        <v>1376</v>
      </c>
    </row>
    <row r="35" spans="1:20" x14ac:dyDescent="0.3">
      <c r="A35" s="6">
        <f t="shared" si="1"/>
        <v>457</v>
      </c>
      <c r="B35" s="3">
        <f>MAX(A35,B34)+B10</f>
        <v>514</v>
      </c>
      <c r="C35" s="1">
        <f t="shared" si="6"/>
        <v>634</v>
      </c>
      <c r="D35" s="1">
        <f>MAX(C35,D34)+D10</f>
        <v>699</v>
      </c>
      <c r="E35" s="1">
        <f>MAX(D35,E34)+E10</f>
        <v>810</v>
      </c>
      <c r="F35" s="1">
        <f>MAX(E35,F34)+F10</f>
        <v>870</v>
      </c>
      <c r="G35" s="1">
        <f>MAX(F35,G34)+G10</f>
        <v>877</v>
      </c>
      <c r="H35" s="1">
        <f>MAX(G35,H34)+H10</f>
        <v>885</v>
      </c>
      <c r="I35" s="1">
        <f>MAX(H35,I34)+I10</f>
        <v>894</v>
      </c>
      <c r="J35" s="1">
        <f>MAX(I35,J34)+J10</f>
        <v>907</v>
      </c>
      <c r="K35" s="1">
        <f>MAX(J35,K34)+K10</f>
        <v>922</v>
      </c>
      <c r="L35" s="1">
        <f>MAX(K35,L34)+L10</f>
        <v>937</v>
      </c>
      <c r="M35" s="1">
        <f>MAX(L35,M34)+M10</f>
        <v>953</v>
      </c>
      <c r="N35" s="1">
        <f>MAX(M35,N34)+N10</f>
        <v>1083</v>
      </c>
      <c r="O35" s="1">
        <f>MAX(N35,O34)+O10</f>
        <v>1324</v>
      </c>
      <c r="P35" s="1">
        <f>MAX(O35,P34)+P10</f>
        <v>1448</v>
      </c>
      <c r="Q35" s="3">
        <f>MAX(P35,Q34)+Q10</f>
        <v>1579</v>
      </c>
      <c r="R35" s="1">
        <f t="shared" si="7"/>
        <v>1574</v>
      </c>
      <c r="S35" s="3">
        <f>MAX(R35,S34)+S10</f>
        <v>1616</v>
      </c>
      <c r="T35" s="3">
        <f t="shared" si="4"/>
        <v>1439</v>
      </c>
    </row>
    <row r="36" spans="1:20" x14ac:dyDescent="0.3">
      <c r="A36" s="6">
        <f t="shared" si="1"/>
        <v>493</v>
      </c>
      <c r="B36" s="3">
        <f>MAX(A36,B35)+B11</f>
        <v>606</v>
      </c>
      <c r="C36" s="1">
        <f t="shared" si="6"/>
        <v>719</v>
      </c>
      <c r="D36" s="1">
        <f>MAX(C36,D35)+D11</f>
        <v>763</v>
      </c>
      <c r="E36" s="1">
        <f>MAX(D36,E35)+E11</f>
        <v>860</v>
      </c>
      <c r="F36" s="1">
        <f>MAX(E36,F35)+F11</f>
        <v>908</v>
      </c>
      <c r="G36" s="1">
        <f>MAX(F36,G35)+G11</f>
        <v>918</v>
      </c>
      <c r="H36" s="1">
        <f>MAX(G36,H35)+H11</f>
        <v>938</v>
      </c>
      <c r="I36" s="1">
        <f>MAX(H36,I35)+I11</f>
        <v>948</v>
      </c>
      <c r="J36" s="1">
        <f>MAX(I36,J35)+J11</f>
        <v>960</v>
      </c>
      <c r="K36" s="1">
        <f>MAX(J36,K35)+K11</f>
        <v>979</v>
      </c>
      <c r="L36" s="1">
        <f>MAX(K36,L35)+L11</f>
        <v>996</v>
      </c>
      <c r="M36" s="1">
        <f>MAX(L36,M35)+M11</f>
        <v>1002</v>
      </c>
      <c r="N36" s="1">
        <f>MAX(M36,N35)+N11</f>
        <v>1128</v>
      </c>
      <c r="O36" s="1">
        <f>MAX(N36,O35)+O11</f>
        <v>1369</v>
      </c>
      <c r="P36" s="1">
        <f>MAX(O36,P35)+P11</f>
        <v>1486</v>
      </c>
      <c r="Q36" s="3">
        <f>MAX(P36,Q35)+Q11</f>
        <v>1617</v>
      </c>
      <c r="R36" s="1">
        <f t="shared" si="7"/>
        <v>1652</v>
      </c>
      <c r="S36" s="3">
        <f>MAX(R36,S35)+S11</f>
        <v>1668</v>
      </c>
      <c r="T36" s="3">
        <f t="shared" si="4"/>
        <v>1472</v>
      </c>
    </row>
    <row r="37" spans="1:20" x14ac:dyDescent="0.3">
      <c r="A37" s="6">
        <f t="shared" si="1"/>
        <v>560</v>
      </c>
      <c r="B37" s="3">
        <f>MAX(A37,B36)+B12</f>
        <v>657</v>
      </c>
      <c r="C37" s="1">
        <f t="shared" si="6"/>
        <v>764</v>
      </c>
      <c r="D37" s="1">
        <f>MAX(C37,D36)+D12</f>
        <v>811</v>
      </c>
      <c r="E37" s="1">
        <f>MAX(D37,E36)+E12</f>
        <v>904</v>
      </c>
      <c r="F37" s="1">
        <f>MAX(E37,F36)+F12</f>
        <v>947</v>
      </c>
      <c r="G37" s="1">
        <f>MAX(F37,G36)+G12</f>
        <v>953</v>
      </c>
      <c r="H37" s="1">
        <f>MAX(G37,H36)+H12</f>
        <v>969</v>
      </c>
      <c r="I37" s="1">
        <f>MAX(H37,I36)+I12</f>
        <v>982</v>
      </c>
      <c r="J37" s="1">
        <f>MAX(I37,J36)+J12</f>
        <v>999</v>
      </c>
      <c r="K37" s="1">
        <f>MAX(J37,K36)+K12</f>
        <v>1018</v>
      </c>
      <c r="L37" s="1">
        <f>MAX(K37,L36)+L12</f>
        <v>1025</v>
      </c>
      <c r="M37" s="1">
        <f>MAX(L37,M36)+M12</f>
        <v>1038</v>
      </c>
      <c r="N37" s="1">
        <f>MAX(M37,N36)+N12</f>
        <v>1200</v>
      </c>
      <c r="O37" s="1">
        <f>MAX(N37,O36)+O12</f>
        <v>1441</v>
      </c>
      <c r="P37" s="1">
        <f>MAX(O37,P36)+P12</f>
        <v>1543</v>
      </c>
      <c r="Q37" s="3">
        <f>MAX(P37,Q36)+Q12</f>
        <v>1645</v>
      </c>
      <c r="R37" s="1">
        <f t="shared" si="7"/>
        <v>1700</v>
      </c>
      <c r="S37" s="3">
        <f>MAX(R37,S36)+S12</f>
        <v>1714</v>
      </c>
      <c r="T37" s="3">
        <f t="shared" si="4"/>
        <v>1530</v>
      </c>
    </row>
    <row r="38" spans="1:20" ht="15" thickBot="1" x14ac:dyDescent="0.35">
      <c r="A38" s="6">
        <f t="shared" si="1"/>
        <v>626</v>
      </c>
      <c r="B38" s="3">
        <f>MAX(A38,B37)+B13</f>
        <v>745</v>
      </c>
      <c r="C38" s="1">
        <f t="shared" si="6"/>
        <v>795</v>
      </c>
      <c r="D38" s="1">
        <f>MAX(C38,D37)+D13</f>
        <v>852</v>
      </c>
      <c r="E38" s="1">
        <f>MAX(D38,E37)+E13</f>
        <v>996</v>
      </c>
      <c r="F38" s="1">
        <f>MAX(E38,F37)+F13</f>
        <v>1054</v>
      </c>
      <c r="G38" s="1">
        <f>MAX(F38,G37)+G13</f>
        <v>1066</v>
      </c>
      <c r="H38" s="1">
        <f>MAX(G38,H37)+H13</f>
        <v>1072</v>
      </c>
      <c r="I38" s="1">
        <f>MAX(H38,I37)+I13</f>
        <v>1089</v>
      </c>
      <c r="J38" s="8">
        <f>MAX(I38,J37)+J13</f>
        <v>1100</v>
      </c>
      <c r="K38" s="8">
        <f>MAX(J38,K37)+K13</f>
        <v>1119</v>
      </c>
      <c r="L38" s="8">
        <f>MAX(K38,L37)+L13</f>
        <v>1133</v>
      </c>
      <c r="M38" s="8">
        <f>MAX(L38,M37)+M13</f>
        <v>1148</v>
      </c>
      <c r="N38" s="8">
        <f>MAX(M38,N37)+N13</f>
        <v>1209</v>
      </c>
      <c r="O38" s="1">
        <f>MAX(N38,O37)+O13</f>
        <v>1450</v>
      </c>
      <c r="P38" s="1">
        <f>MAX(O38,P37)+P13</f>
        <v>1616</v>
      </c>
      <c r="Q38" s="3">
        <f>MAX(P38,Q37)+Q13</f>
        <v>1703</v>
      </c>
      <c r="R38" s="1">
        <f t="shared" si="7"/>
        <v>1721</v>
      </c>
      <c r="S38" s="3">
        <f>MAX(R38,S37)+S13</f>
        <v>1765</v>
      </c>
      <c r="T38" s="3">
        <f t="shared" si="4"/>
        <v>1561</v>
      </c>
    </row>
    <row r="39" spans="1:20" ht="15" thickTop="1" x14ac:dyDescent="0.3">
      <c r="A39" s="6">
        <f t="shared" si="1"/>
        <v>700</v>
      </c>
      <c r="B39" s="1">
        <f>MAX(A39,B38)+B14</f>
        <v>791</v>
      </c>
      <c r="C39" s="1">
        <f>MAX(B39,C38)+C14</f>
        <v>853</v>
      </c>
      <c r="D39" s="1">
        <f>MAX(C39,D38)+D14</f>
        <v>922</v>
      </c>
      <c r="E39" s="1">
        <f>MAX(D39,E38)+E14</f>
        <v>1054</v>
      </c>
      <c r="F39" s="1">
        <f>MAX(E39,F38)+F14</f>
        <v>1111</v>
      </c>
      <c r="G39" s="1">
        <f>MAX(F39,G38)+G14</f>
        <v>1130</v>
      </c>
      <c r="H39" s="1">
        <f>MAX(G39,H38)+H14</f>
        <v>1178</v>
      </c>
      <c r="I39" s="1">
        <f>MAX(H39,I38)+I14</f>
        <v>1247</v>
      </c>
      <c r="J39" s="1">
        <f>I39+J14</f>
        <v>1313</v>
      </c>
      <c r="K39" s="1">
        <f t="shared" ref="K39:N39" si="8">J39+K14</f>
        <v>1378</v>
      </c>
      <c r="L39" s="1">
        <f t="shared" si="8"/>
        <v>1410</v>
      </c>
      <c r="M39" s="1">
        <f t="shared" si="8"/>
        <v>1437</v>
      </c>
      <c r="N39" s="1">
        <f t="shared" si="8"/>
        <v>1466</v>
      </c>
      <c r="O39" s="1">
        <f>MAX(N39,O38)+O14</f>
        <v>1510</v>
      </c>
      <c r="P39" s="1">
        <f>MAX(O39,P38)+P14</f>
        <v>1678</v>
      </c>
      <c r="Q39" s="3">
        <f>MAX(P39,Q38)+Q14</f>
        <v>1771</v>
      </c>
      <c r="R39" s="1">
        <f t="shared" si="7"/>
        <v>1772</v>
      </c>
      <c r="S39" s="3">
        <f>MAX(R39,S38)+S14</f>
        <v>1808</v>
      </c>
      <c r="T39" s="3">
        <f t="shared" si="4"/>
        <v>1609</v>
      </c>
    </row>
    <row r="40" spans="1:20" ht="15" thickBot="1" x14ac:dyDescent="0.35">
      <c r="A40" s="6">
        <f t="shared" si="1"/>
        <v>785</v>
      </c>
      <c r="B40" s="1">
        <f>MAX(A40,B39)+B15</f>
        <v>838</v>
      </c>
      <c r="C40" s="1">
        <f>MAX(B40,C39)+C15</f>
        <v>885</v>
      </c>
      <c r="D40" s="1">
        <f>MAX(C40,D39)+D15</f>
        <v>947</v>
      </c>
      <c r="E40" s="1">
        <f>MAX(D40,E39)+E15</f>
        <v>1120</v>
      </c>
      <c r="F40" s="8">
        <f>MAX(E40,F39)+F15</f>
        <v>1144</v>
      </c>
      <c r="G40" s="8">
        <f>MAX(F40,G39)+G15</f>
        <v>1177</v>
      </c>
      <c r="H40" s="8">
        <f>MAX(G40,H39)+H15</f>
        <v>1245</v>
      </c>
      <c r="I40" s="8">
        <f>MAX(H40,I39)+I15</f>
        <v>1307</v>
      </c>
      <c r="J40" s="8">
        <f>MAX(I40,J39)+J15</f>
        <v>1390</v>
      </c>
      <c r="K40" s="1">
        <f>MAX(J40,K39)+K15</f>
        <v>1457</v>
      </c>
      <c r="L40" s="1">
        <f>MAX(K40,L39)+L15</f>
        <v>1477</v>
      </c>
      <c r="M40" s="1">
        <f>MAX(L40,M39)+M15</f>
        <v>1551</v>
      </c>
      <c r="N40" s="1">
        <f>MAX(M40,N39)+N15</f>
        <v>1615</v>
      </c>
      <c r="O40" s="1">
        <f>MAX(N40,O39)+O15</f>
        <v>1688</v>
      </c>
      <c r="P40" s="1">
        <f>MAX(O40,P39)+P15</f>
        <v>1768</v>
      </c>
      <c r="Q40" s="1">
        <f>MAX(P40,Q39)+Q15</f>
        <v>1823</v>
      </c>
      <c r="R40" s="1">
        <f>MAX(Q40,R39)+R15</f>
        <v>1898</v>
      </c>
      <c r="S40" s="3">
        <f>MAX(R40,S39)+S15</f>
        <v>1939</v>
      </c>
      <c r="T40" s="3">
        <f t="shared" si="4"/>
        <v>1625</v>
      </c>
    </row>
    <row r="41" spans="1:20" ht="15" thickTop="1" x14ac:dyDescent="0.3">
      <c r="A41" s="6">
        <f t="shared" si="1"/>
        <v>883</v>
      </c>
      <c r="B41" s="1">
        <f>MAX(A41,B40)+B16</f>
        <v>918</v>
      </c>
      <c r="C41" s="1">
        <f>MAX(B41,C40)+C16</f>
        <v>987</v>
      </c>
      <c r="D41" s="1">
        <f>MAX(C41,D40)+D16</f>
        <v>1013</v>
      </c>
      <c r="E41" s="1">
        <f>MAX(D41,E40)+E16</f>
        <v>1160</v>
      </c>
      <c r="F41" s="1">
        <f>E41+F16</f>
        <v>1239</v>
      </c>
      <c r="G41" s="1">
        <f t="shared" ref="G41:J41" si="9">F41+G16</f>
        <v>1297</v>
      </c>
      <c r="H41" s="1">
        <f t="shared" si="9"/>
        <v>1372</v>
      </c>
      <c r="I41" s="1">
        <f t="shared" si="9"/>
        <v>1401</v>
      </c>
      <c r="J41" s="1">
        <f t="shared" si="9"/>
        <v>1437</v>
      </c>
      <c r="K41" s="1">
        <f>MAX(J41,K40)+K16</f>
        <v>1474</v>
      </c>
      <c r="L41" s="1">
        <f>MAX(K41,L40)+L16</f>
        <v>1524</v>
      </c>
      <c r="M41" s="1">
        <f>MAX(L41,M40)+M16</f>
        <v>1574</v>
      </c>
      <c r="N41" s="1">
        <f>MAX(M41,N40)+N16</f>
        <v>1685</v>
      </c>
      <c r="O41" s="1">
        <f>MAX(N41,O40)+O16</f>
        <v>1730</v>
      </c>
      <c r="P41" s="1">
        <f>MAX(O41,P40)+P16</f>
        <v>1794</v>
      </c>
      <c r="Q41" s="1">
        <f>MAX(P41,Q40)+Q16</f>
        <v>1866</v>
      </c>
      <c r="R41" s="1">
        <f>MAX(Q41,R40)+R16</f>
        <v>1956</v>
      </c>
      <c r="S41" s="3">
        <f>MAX(R41,S40)+S16</f>
        <v>2019</v>
      </c>
      <c r="T41" s="3">
        <f t="shared" si="4"/>
        <v>1640</v>
      </c>
    </row>
    <row r="42" spans="1:20" ht="15" thickBot="1" x14ac:dyDescent="0.35">
      <c r="A42" s="6">
        <f t="shared" si="1"/>
        <v>913</v>
      </c>
      <c r="B42" s="8">
        <f>MAX(A42,B41)+B17</f>
        <v>973</v>
      </c>
      <c r="C42" s="8">
        <f>MAX(B42,C41)+C17</f>
        <v>1014</v>
      </c>
      <c r="D42" s="8">
        <f>MAX(C42,D41)+D17</f>
        <v>1104</v>
      </c>
      <c r="E42" s="8">
        <f>MAX(D42,E41)+E17</f>
        <v>1228</v>
      </c>
      <c r="F42" s="8">
        <f>MAX(E42,F41)+F17</f>
        <v>1283</v>
      </c>
      <c r="G42" s="1">
        <f>MAX(F42,G41)+G17</f>
        <v>1373</v>
      </c>
      <c r="H42" s="1">
        <f>MAX(G42,H41)+H17</f>
        <v>1402</v>
      </c>
      <c r="I42" s="1">
        <f>MAX(H42,I41)+I17</f>
        <v>1465</v>
      </c>
      <c r="J42" s="1">
        <f>MAX(I42,J41)+J17</f>
        <v>1482</v>
      </c>
      <c r="K42" s="1">
        <f>MAX(J42,K41)+K17</f>
        <v>1559</v>
      </c>
      <c r="L42" s="1">
        <f>MAX(K42,L41)+L17</f>
        <v>1602</v>
      </c>
      <c r="M42" s="1">
        <f>MAX(L42,M41)+M17</f>
        <v>1608</v>
      </c>
      <c r="N42" s="1">
        <f>MAX(M42,N41)+N17</f>
        <v>1721</v>
      </c>
      <c r="O42" s="1">
        <f>MAX(N42,O41)+O17</f>
        <v>1777</v>
      </c>
      <c r="P42" s="1">
        <f>MAX(O42,P41)+P17</f>
        <v>1825</v>
      </c>
      <c r="Q42" s="1">
        <f>MAX(P42,Q41)+Q17</f>
        <v>1919</v>
      </c>
      <c r="R42" s="1">
        <f>MAX(Q42,R41)+R17</f>
        <v>2024</v>
      </c>
      <c r="S42" s="3">
        <f>MAX(R42,S41)+S17</f>
        <v>2070</v>
      </c>
      <c r="T42" s="3">
        <f t="shared" si="4"/>
        <v>1707</v>
      </c>
    </row>
    <row r="43" spans="1:20" ht="15" thickTop="1" x14ac:dyDescent="0.3">
      <c r="A43" s="6">
        <f t="shared" si="1"/>
        <v>993</v>
      </c>
      <c r="B43" s="1">
        <f>B42+B18</f>
        <v>1054</v>
      </c>
      <c r="C43" s="1">
        <f t="shared" ref="C43:F43" si="10">C42+C18</f>
        <v>1050</v>
      </c>
      <c r="D43" s="1">
        <f t="shared" si="10"/>
        <v>1172</v>
      </c>
      <c r="E43" s="1">
        <f t="shared" si="10"/>
        <v>1323</v>
      </c>
      <c r="F43" s="1">
        <f t="shared" si="10"/>
        <v>1338</v>
      </c>
      <c r="G43" s="1">
        <f>MAX(F43,G42)+G18</f>
        <v>1386</v>
      </c>
      <c r="H43" s="1">
        <f>MAX(G43,H42)+H18</f>
        <v>1457</v>
      </c>
      <c r="I43" s="1">
        <f>MAX(H43,I42)+I18</f>
        <v>1501</v>
      </c>
      <c r="J43" s="1">
        <f>MAX(I43,J42)+J18</f>
        <v>1507</v>
      </c>
      <c r="K43" s="1">
        <f>MAX(J43,K42)+K18</f>
        <v>1579</v>
      </c>
      <c r="L43" s="1">
        <f>MAX(K43,L42)+L18</f>
        <v>1646</v>
      </c>
      <c r="M43" s="1">
        <f>MAX(L43,M42)+M18</f>
        <v>1697</v>
      </c>
      <c r="N43" s="1">
        <f>MAX(M43,N42)+N18</f>
        <v>1734</v>
      </c>
      <c r="O43" s="1">
        <f>MAX(N43,O42)+O18</f>
        <v>1805</v>
      </c>
      <c r="P43" s="1">
        <f>MAX(O43,P42)+P18</f>
        <v>1873</v>
      </c>
      <c r="Q43" s="1">
        <f>MAX(P43,Q42)+Q18</f>
        <v>1959</v>
      </c>
      <c r="R43" s="1">
        <f>MAX(Q43,R42)+R18</f>
        <v>2076</v>
      </c>
      <c r="S43" s="1">
        <f>MAX(R43,S42)+S18</f>
        <v>2092</v>
      </c>
      <c r="T43" s="3">
        <f>MAX(S43,T42)+T18</f>
        <v>2170</v>
      </c>
    </row>
    <row r="44" spans="1:20" x14ac:dyDescent="0.3">
      <c r="A44" s="6">
        <f t="shared" si="1"/>
        <v>1079</v>
      </c>
      <c r="B44" s="1">
        <f>MAX(A44,B43)+B19</f>
        <v>1134</v>
      </c>
      <c r="C44" s="1">
        <f>MAX(B44,C43)+C19</f>
        <v>1172</v>
      </c>
      <c r="D44" s="1">
        <f>MAX(C44,D43)+D19</f>
        <v>1267</v>
      </c>
      <c r="E44" s="1">
        <f>MAX(D44,E43)+E19</f>
        <v>1356</v>
      </c>
      <c r="F44" s="1">
        <f>MAX(E44,F43)+F19</f>
        <v>1415</v>
      </c>
      <c r="G44" s="1">
        <f>MAX(F44,G43)+G19</f>
        <v>1492</v>
      </c>
      <c r="H44" s="1">
        <f>MAX(G44,H43)+H19</f>
        <v>1511</v>
      </c>
      <c r="I44" s="1">
        <f>MAX(H44,I43)+I19</f>
        <v>1562</v>
      </c>
      <c r="J44" s="1">
        <f>MAX(I44,J43)+J19</f>
        <v>1580</v>
      </c>
      <c r="K44" s="1">
        <f>MAX(J44,K43)+K19</f>
        <v>1588</v>
      </c>
      <c r="L44" s="1">
        <f>MAX(K44,L43)+L19</f>
        <v>1686</v>
      </c>
      <c r="M44" s="1">
        <f>MAX(L44,M43)+M19</f>
        <v>1706</v>
      </c>
      <c r="N44" s="1">
        <f>MAX(M44,N43)+N19</f>
        <v>1765</v>
      </c>
      <c r="O44" s="1">
        <f>MAX(N44,O43)+O19</f>
        <v>1826</v>
      </c>
      <c r="P44" s="1">
        <f>MAX(O44,P43)+P19</f>
        <v>1932</v>
      </c>
      <c r="Q44" s="1">
        <f>MAX(P44,Q43)+Q19</f>
        <v>1967</v>
      </c>
      <c r="R44" s="1">
        <f>MAX(Q44,R43)+R19</f>
        <v>2089</v>
      </c>
      <c r="S44" s="1">
        <f>MAX(R44,S43)+S19</f>
        <v>2123</v>
      </c>
      <c r="T44" s="3">
        <f>MAX(S44,T43)+T19</f>
        <v>2212</v>
      </c>
    </row>
    <row r="45" spans="1:20" ht="15" thickBot="1" x14ac:dyDescent="0.35">
      <c r="A45" s="7">
        <f t="shared" si="1"/>
        <v>1122</v>
      </c>
      <c r="B45" s="8">
        <f>MAX(A45,B44)+B20</f>
        <v>1167</v>
      </c>
      <c r="C45" s="8">
        <f>MAX(B45,C44)+C20</f>
        <v>1216</v>
      </c>
      <c r="D45" s="8">
        <f>MAX(C45,D44)+D20</f>
        <v>1293</v>
      </c>
      <c r="E45" s="8">
        <f>MAX(D45,E44)+E20</f>
        <v>1392</v>
      </c>
      <c r="F45" s="8">
        <f>MAX(E45,F44)+F20</f>
        <v>1483</v>
      </c>
      <c r="G45" s="8">
        <f>MAX(F45,G44)+G20</f>
        <v>1517</v>
      </c>
      <c r="H45" s="8">
        <f>MAX(G45,H44)+H20</f>
        <v>1553</v>
      </c>
      <c r="I45" s="8">
        <f>MAX(H45,I44)+I20</f>
        <v>1611</v>
      </c>
      <c r="J45" s="8">
        <f>MAX(I45,J44)+J20</f>
        <v>1656</v>
      </c>
      <c r="K45" s="8">
        <f>MAX(J45,K44)+K20</f>
        <v>1721</v>
      </c>
      <c r="L45" s="8">
        <f>MAX(K45,L44)+L20</f>
        <v>1784</v>
      </c>
      <c r="M45" s="8">
        <f>MAX(L45,M44)+M20</f>
        <v>1805</v>
      </c>
      <c r="N45" s="8">
        <f>MAX(M45,N44)+N20</f>
        <v>1823</v>
      </c>
      <c r="O45" s="8">
        <f>MAX(N45,O44)+O20</f>
        <v>1847</v>
      </c>
      <c r="P45" s="8">
        <f>MAX(O45,P44)+P20</f>
        <v>1990</v>
      </c>
      <c r="Q45" s="8">
        <f>MAX(P45,Q44)+Q20</f>
        <v>2009</v>
      </c>
      <c r="R45" s="8">
        <f>MAX(Q45,R44)+R20</f>
        <v>2118</v>
      </c>
      <c r="S45" s="8">
        <f>MAX(R45,S44)+S20</f>
        <v>2141</v>
      </c>
      <c r="T45" s="9">
        <f>MAX(S45,T44)+T20</f>
        <v>2227</v>
      </c>
    </row>
    <row r="46" spans="1:20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Terekhov, Artem</cp:lastModifiedBy>
  <dcterms:created xsi:type="dcterms:W3CDTF">2022-11-18T14:08:53Z</dcterms:created>
  <dcterms:modified xsi:type="dcterms:W3CDTF">2023-06-03T11:52:29Z</dcterms:modified>
</cp:coreProperties>
</file>