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abriel/Documents/349/project1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<sst xmlns="http://schemas.openxmlformats.org/spreadsheetml/2006/main" count="9" uniqueCount="9">
  <si>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N</t>
  </si>
  <si>
    <t>Selection Sort</t>
  </si>
  <si>
    <t>Merge Sort</t>
  </si>
  <si>
    <t>Quick Sort</t>
  </si>
  <si>
    <t>Gabriel Arteaga</t>
  </si>
  <si>
    <t>Alexandra Deany</t>
  </si>
  <si>
    <t>garteaga@calpoly.edu</t>
  </si>
  <si>
    <t>adeany@calpoly.edu</t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</si>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</sst>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countsPlot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4950.0</c:v>
                </c:pt>
                <c:pt idx="1">
                  <c:v>9950.0</c:v>
                </c:pt>
                <c:pt idx="2">
                  <c:v>19950.0</c:v>
                </c:pt>
                <c:pt idx="3">
                  <c:v>39950.0</c:v>
                </c:pt>
                <c:pt idx="4">
                  <c:v>79950.0</c:v>
                </c:pt>
                <c:pt idx="5">
                  <c:v>159950.0</c:v>
                </c:pt>
                <c:pt idx="6">
                  <c:v>319950.0</c:v>
                </c:pt>
                <c:pt idx="7">
                  <c:v>639950.0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542.0</c:v>
                </c:pt>
                <c:pt idx="1">
                  <c:v>641.0</c:v>
                </c:pt>
                <c:pt idx="2">
                  <c:v>740.0</c:v>
                </c:pt>
                <c:pt idx="3">
                  <c:v>840.0</c:v>
                </c:pt>
                <c:pt idx="4">
                  <c:v>940.0</c:v>
                </c:pt>
                <c:pt idx="5">
                  <c:v>1040.0</c:v>
                </c:pt>
                <c:pt idx="6">
                  <c:v>1139.0</c:v>
                </c:pt>
                <c:pt idx="7">
                  <c:v>1239.0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724.0</c:v>
                </c:pt>
                <c:pt idx="1">
                  <c:v>842.0</c:v>
                </c:pt>
                <c:pt idx="2">
                  <c:v>952.0</c:v>
                </c:pt>
                <c:pt idx="3">
                  <c:v>1073.0</c:v>
                </c:pt>
                <c:pt idx="4">
                  <c:v>1199.0</c:v>
                </c:pt>
                <c:pt idx="5">
                  <c:v>1322.0</c:v>
                </c:pt>
                <c:pt idx="6">
                  <c:v>1434.0</c:v>
                </c:pt>
                <c:pt idx="7">
                  <c:v>1561.0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37606608"/>
        <c:axId val="-2103556864"/>
      </c:scatterChart>
      <c:valAx>
        <c:axId val="-21376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56864"/>
        <c:crosses val="autoZero"/>
        <c:crossBetween val="midCat"/>
      </c:valAx>
      <c:valAx>
        <c:axId val="-2103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066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165100</xdr:rowOff>
    </xdr:from>
    <xdr:to>
      <xdr:col>14</xdr:col>
      <xdr:colOff>228600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teaga@calpoly.edu" TargetMode="External"/><Relationship Id="rId2" Type="http://schemas.openxmlformats.org/officeDocument/2006/relationships/hyperlink" Target="mailto:adeany@calpoly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showRuler="0" workbookViewId="0">
      <selection activeCell="B26" sqref="B26"/>
    </sheetView>
  </sheetViews>
  <sheetFormatPr baseColWidth="10" defaultRowHeight="16" x14ac:dyDescent="0.2"/>
  <cols>
    <col min="1" max="1" width="14.83203125" bestFit="1" customWidth="1"/>
    <col min="2" max="2" width="1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4950</v>
      </c>
      <c r="C2">
        <v>542</v>
      </c>
      <c r="D2">
        <v>724</v>
      </c>
    </row>
    <row r="3" spans="1:4" x14ac:dyDescent="0.2">
      <c r="A3">
        <v>200</v>
      </c>
      <c r="B3">
        <v>9950</v>
      </c>
      <c r="C3">
        <v>641</v>
      </c>
      <c r="D3">
        <v>842</v>
      </c>
    </row>
    <row r="4" spans="1:4" x14ac:dyDescent="0.2">
      <c r="A4">
        <v>400</v>
      </c>
      <c r="B4">
        <v>19950</v>
      </c>
      <c r="C4">
        <v>740</v>
      </c>
      <c r="D4">
        <v>952</v>
      </c>
    </row>
    <row r="5" spans="1:4" x14ac:dyDescent="0.2">
      <c r="A5">
        <v>800</v>
      </c>
      <c r="B5">
        <v>39950</v>
      </c>
      <c r="C5">
        <v>840</v>
      </c>
      <c r="D5">
        <v>1073</v>
      </c>
    </row>
    <row r="6" spans="1:4" x14ac:dyDescent="0.2">
      <c r="A6">
        <v>1600</v>
      </c>
      <c r="B6">
        <v>79950</v>
      </c>
      <c r="C6">
        <v>940</v>
      </c>
      <c r="D6">
        <v>1199</v>
      </c>
    </row>
    <row r="7" spans="1:4" x14ac:dyDescent="0.2">
      <c r="A7">
        <v>3200</v>
      </c>
      <c r="B7">
        <v>159950</v>
      </c>
      <c r="C7">
        <v>1040</v>
      </c>
      <c r="D7">
        <v>1322</v>
      </c>
    </row>
    <row r="8" spans="1:4" x14ac:dyDescent="0.2">
      <c r="A8">
        <v>6400</v>
      </c>
      <c r="B8">
        <v>319950</v>
      </c>
      <c r="C8">
        <v>1139</v>
      </c>
      <c r="D8">
        <v>1434</v>
      </c>
    </row>
    <row r="9" spans="1:4" x14ac:dyDescent="0.2">
      <c r="A9">
        <v>12800</v>
      </c>
      <c r="B9">
        <v>639950</v>
      </c>
      <c r="C9">
        <v>1239</v>
      </c>
      <c r="D9">
        <v>1561</v>
      </c>
    </row>
    <row r="11" spans="1:4" x14ac:dyDescent="0.2">
      <c r="A11" t="s">
        <v>4</v>
      </c>
      <c r="B11" s="1" t="s">
        <v>6</v>
      </c>
    </row>
    <row r="12" spans="1:4" x14ac:dyDescent="0.2">
      <c r="A12" t="s">
        <v>5</v>
      </c>
      <c r="B12" s="1" t="s">
        <v>7</v>
      </c>
    </row>
    <row r="13" spans="1:4" x14ac:dyDescent="0.2">
      <c r="A13" t="s">
        <v>8</v>
      </c>
    </row>
    <row r="14" spans="1:4" x14ac:dyDescent="0.2">
      <c r="A14" s="2">
        <v>42646</v>
      </c>
    </row>
  </sheetData>
  <hyperlinks>
    <hyperlink ref="B11" r:id="rId1"/>
    <hyperlink ref="B12" r:id="rId2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2016-09-30T16:38:05Z</dcterms:created>
  <dcterms:modified xsi:type="dcterms:W3CDTF">2016-10-03T16:42:36Z</dcterms:modified>
</cp:coreProperties>
</file>