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IP\Python_v5\"/>
    </mc:Choice>
  </mc:AlternateContent>
  <xr:revisionPtr revIDLastSave="0" documentId="8_{0931771C-3A84-4911-8256-061C0092DBCE}" xr6:coauthVersionLast="47" xr6:coauthVersionMax="47" xr10:uidLastSave="{00000000-0000-0000-0000-000000000000}"/>
  <bookViews>
    <workbookView xWindow="-120" yWindow="-120" windowWidth="29040" windowHeight="15225" xr2:uid="{ECF076E9-0BB5-4C92-9A34-C9CD8032C8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<sst xmlns="http://schemas.openxmlformats.org/spreadsheetml/2006/main" count="18" uniqueCount="17">
  <si>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ML_ready_GR, VSH, RT, RD, NPHI, RHOB, DT, PHIF, SW, KLOGH, facies</t>
  </si>
  <si>
    <t>ML_ready_GR, VSH, RT, RD, NPHI, RHOB, DT, PHIF, SW, KLOGH, facies, litho</t>
  </si>
  <si>
    <t>ML_ready_GR_VSH_RT_RD_NPHI_RHOB_DT_PHIF_SW_KLOGH_GRS_facies_litho</t>
  </si>
  <si>
    <t>window</t>
  </si>
  <si>
    <t>ML_ready_GR_VSH_RT_RD_NPHI_RHOB_DT_PHIF_SW_KLOGH_GRSerr_facies_litho</t>
  </si>
  <si>
    <t>tested</t>
  </si>
  <si>
    <t>0,5; 1</t>
  </si>
  <si>
    <t>1; 5; 10</t>
  </si>
  <si>
    <t>ML_ready_GR_VSH_RT_RD_NPHI_RHOB_DT_PHIF_SW_KLOGH_RelPos_facies_litho</t>
  </si>
  <si>
    <t>21/10; 32/24</t>
  </si>
  <si>
    <t>1</t>
  </si>
  <si>
    <t>12/06</t>
  </si>
  <si>
    <t>ML_ready_GR_VSH_RT_RD_NPHI_RHOB_DT_PHIF_SW_KLOGH_BaseSharpness_facies_litho</t>
  </si>
  <si>
    <t>0,5; 2</t>
  </si>
  <si>
    <t>prepare_ml_ready_dataset_gr_vsh_rt_rd_nphi_rhob_dt_phif_sw_klogh_litho_OppositionIndex</t>
  </si>
  <si>
    <t>0;5; 2</t>
  </si>
  <si>
    <t>All engineered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</si>
</sst>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44E5C-938A-40E2-BAF1-B7A88F7ED8B0}">
  <dimension ref="E2:I10"/>
  <sheetViews>
    <sheetView tabSelected="1" workbookViewId="0">
      <selection activeCell="E17" sqref="E17"/>
    </sheetView>
  </sheetViews>
  <sheetFormatPr defaultRowHeight="15" x14ac:dyDescent="0.25"/>
  <cols>
    <col min="5" max="5" width="79" customWidth="1"/>
  </cols>
  <sheetData>
    <row r="2" spans="5:9" x14ac:dyDescent="0.25">
      <c r="G2" t="s">
        <v>3</v>
      </c>
      <c r="H2" t="s">
        <v>5</v>
      </c>
    </row>
    <row r="3" spans="5:9" x14ac:dyDescent="0.25">
      <c r="E3" t="s">
        <v>0</v>
      </c>
      <c r="F3" s="1">
        <v>0.42199999999999999</v>
      </c>
      <c r="G3" s="2"/>
      <c r="H3" s="2"/>
      <c r="I3" s="2"/>
    </row>
    <row r="4" spans="5:9" x14ac:dyDescent="0.25">
      <c r="E4" t="s">
        <v>1</v>
      </c>
      <c r="F4">
        <v>0.44140000000000001</v>
      </c>
      <c r="G4" s="2"/>
      <c r="H4" s="2"/>
      <c r="I4" s="2"/>
    </row>
    <row r="5" spans="5:9" x14ac:dyDescent="0.25">
      <c r="E5" t="s">
        <v>2</v>
      </c>
      <c r="F5">
        <v>0.43559999999999999</v>
      </c>
      <c r="G5" s="2">
        <v>0.3</v>
      </c>
      <c r="H5" s="2" t="s">
        <v>6</v>
      </c>
      <c r="I5" s="2"/>
    </row>
    <row r="6" spans="5:9" x14ac:dyDescent="0.25">
      <c r="E6" t="s">
        <v>4</v>
      </c>
      <c r="F6">
        <v>0.46010000000000001</v>
      </c>
      <c r="G6" s="2">
        <v>3</v>
      </c>
      <c r="H6" s="2" t="s">
        <v>7</v>
      </c>
      <c r="I6" s="2"/>
    </row>
    <row r="7" spans="5:9" x14ac:dyDescent="0.25">
      <c r="E7" t="s">
        <v>8</v>
      </c>
      <c r="F7">
        <v>0.4375</v>
      </c>
      <c r="G7" s="2" t="s">
        <v>11</v>
      </c>
      <c r="H7" s="2" t="s">
        <v>9</v>
      </c>
      <c r="I7" s="2"/>
    </row>
    <row r="8" spans="5:9" x14ac:dyDescent="0.25">
      <c r="E8" t="s">
        <v>12</v>
      </c>
      <c r="F8">
        <v>0.44330000000000003</v>
      </c>
      <c r="G8" s="2" t="s">
        <v>10</v>
      </c>
      <c r="H8" s="2" t="s">
        <v>13</v>
      </c>
      <c r="I8" s="2"/>
    </row>
    <row r="9" spans="5:9" x14ac:dyDescent="0.25">
      <c r="E9" t="s">
        <v>14</v>
      </c>
      <c r="F9">
        <v>0.44069999999999998</v>
      </c>
      <c r="G9" s="2" t="s">
        <v>10</v>
      </c>
      <c r="H9" s="2" t="s">
        <v>15</v>
      </c>
      <c r="I9" s="2"/>
    </row>
    <row r="10" spans="5:9" x14ac:dyDescent="0.25">
      <c r="E10" t="s">
        <v>16</v>
      </c>
      <c r="F10">
        <v>0.48259999999999997</v>
      </c>
      <c r="G10" s="2"/>
      <c r="H10" s="2"/>
      <c r="I10" s="2"/>
    </row>
  </sheetData>
  <conditionalFormatting sqref="F4:F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 Potlog</dc:creator>
  <cp:lastModifiedBy>Artem Potlog</cp:lastModifiedBy>
  <dcterms:created xsi:type="dcterms:W3CDTF">2025-09-25T12:05:12Z</dcterms:created>
  <dcterms:modified xsi:type="dcterms:W3CDTF">2025-09-26T07:49:40Z</dcterms:modified>
</cp:coreProperties>
</file>