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37155" windowHeight="16905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<sst xmlns="http://schemas.openxmlformats.org/spreadsheetml/2006/main" count="11" uniqueCount="11">
  <si>
    <t>Start</t>
  </si>
  <si>
    <t>Duration</t>
  </si>
  <si>
    <t>Разработка техзадания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</si>
  <si>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Уточнение техзадания, выбор инструментов</t>
    </r>
  </si>
  <si>
    <t>Изучение технической документации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</si>
  <si>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Разработка программного интерфейса</t>
    </r>
  </si>
  <si>
    <t>Разработка генератора отчетов</t>
  </si>
  <si>
    <t>Разработка клиентского приложения</t>
  </si>
  <si>
    <t>Тестирование и отладка</t>
  </si>
  <si>
    <t>Документирование</t>
  </si>
  <si>
    <r>
      <rPr>
        <sz val="7"/>
        <color theme="1"/>
        <rFont val="Times New Roman"/>
        <family val="1"/>
        <charset val="204"/>
      </rPr>
      <t xml:space="preserve"> </t>
    </r>
    <r>
      <rPr>
        <sz val="14"/>
        <color theme="1"/>
        <rFont val="Times New Roman"/>
        <family val="1"/>
        <charset val="204"/>
      </rPr>
      <t>Согласование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</si>
</sst>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419]d\ mmm;@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5"/>
    </xf>
    <xf numFmtId="0" fontId="1" fillId="0" borderId="2" xfId="0" applyFont="1" applyBorder="1" applyAlignment="1">
      <alignment vertical="center" wrapText="1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</c:spPr>
          <c:invertIfNegative val="0"/>
          <c:cat>
            <c:strRef>
              <c:f>Sheet1!$A$2:$A$10</c:f>
              <c:strCache>
                <c:ptCount val="9"/>
                <c:pt idx="0">
                  <c:v>Разработка техзадания</c:v>
                </c:pt>
                <c:pt idx="1">
                  <c:v> Уточнение техзадания, выбор инструментов</c:v>
                </c:pt>
                <c:pt idx="2">
                  <c:v>Изучение технической документации</c:v>
                </c:pt>
                <c:pt idx="3">
                  <c:v> Разработка программного интерфейса</c:v>
                </c:pt>
                <c:pt idx="4">
                  <c:v>Разработка генератора отчетов</c:v>
                </c:pt>
                <c:pt idx="5">
                  <c:v>Разработка клиентского приложения</c:v>
                </c:pt>
                <c:pt idx="6">
                  <c:v>Тестирование и отладка</c:v>
                </c:pt>
                <c:pt idx="7">
                  <c:v> Согласование</c:v>
                </c:pt>
                <c:pt idx="8">
                  <c:v>Документирование</c:v>
                </c:pt>
              </c:strCache>
            </c:strRef>
          </c:cat>
          <c:val>
            <c:numRef>
              <c:f>Sheet1!$C$2:$C$10</c:f>
              <c:numCache>
                <c:formatCode>[$-419]d\ mmm;@</c:formatCode>
                <c:ptCount val="9"/>
                <c:pt idx="0">
                  <c:v>42095</c:v>
                </c:pt>
                <c:pt idx="1">
                  <c:v>42098</c:v>
                </c:pt>
                <c:pt idx="2">
                  <c:v>42104</c:v>
                </c:pt>
                <c:pt idx="3">
                  <c:v>42116</c:v>
                </c:pt>
                <c:pt idx="4">
                  <c:v>42127</c:v>
                </c:pt>
                <c:pt idx="5">
                  <c:v>42148</c:v>
                </c:pt>
                <c:pt idx="6">
                  <c:v>42169</c:v>
                </c:pt>
                <c:pt idx="7">
                  <c:v>42179</c:v>
                </c:pt>
                <c:pt idx="8">
                  <c:v>42184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Duration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B0F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B0F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Sheet1!$A$2:$A$10</c:f>
              <c:strCache>
                <c:ptCount val="9"/>
                <c:pt idx="0">
                  <c:v>Разработка техзадания</c:v>
                </c:pt>
                <c:pt idx="1">
                  <c:v> Уточнение техзадания, выбор инструментов</c:v>
                </c:pt>
                <c:pt idx="2">
                  <c:v>Изучение технической документации</c:v>
                </c:pt>
                <c:pt idx="3">
                  <c:v> Разработка программного интерфейса</c:v>
                </c:pt>
                <c:pt idx="4">
                  <c:v>Разработка генератора отчетов</c:v>
                </c:pt>
                <c:pt idx="5">
                  <c:v>Разработка клиентского приложения</c:v>
                </c:pt>
                <c:pt idx="6">
                  <c:v>Тестирование и отладка</c:v>
                </c:pt>
                <c:pt idx="7">
                  <c:v> Согласование</c:v>
                </c:pt>
                <c:pt idx="8">
                  <c:v>Документирование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3</c:v>
                </c:pt>
                <c:pt idx="1">
                  <c:v>6</c:v>
                </c:pt>
                <c:pt idx="2">
                  <c:v>12</c:v>
                </c:pt>
                <c:pt idx="3">
                  <c:v>11</c:v>
                </c:pt>
                <c:pt idx="4">
                  <c:v>21</c:v>
                </c:pt>
                <c:pt idx="5">
                  <c:v>21</c:v>
                </c:pt>
                <c:pt idx="6">
                  <c:v>10</c:v>
                </c:pt>
                <c:pt idx="7">
                  <c:v>5</c:v>
                </c:pt>
                <c:pt idx="8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1959296"/>
        <c:axId val="51960832"/>
      </c:barChart>
      <c:catAx>
        <c:axId val="51959296"/>
        <c:scaling>
          <c:orientation val="maxMin"/>
        </c:scaling>
        <c:delete val="0"/>
        <c:axPos val="l"/>
        <c:majorTickMark val="out"/>
        <c:minorTickMark val="none"/>
        <c:tickLblPos val="nextTo"/>
        <c:crossAx val="51960832"/>
        <c:crosses val="autoZero"/>
        <c:auto val="1"/>
        <c:lblAlgn val="ctr"/>
        <c:lblOffset val="100"/>
        <c:noMultiLvlLbl val="0"/>
      </c:catAx>
      <c:valAx>
        <c:axId val="51960832"/>
        <c:scaling>
          <c:orientation val="minMax"/>
          <c:min val="42095"/>
        </c:scaling>
        <c:delete val="0"/>
        <c:axPos val="t"/>
        <c:majorGridlines/>
        <c:numFmt formatCode="[$-419]d\ mmm;@" sourceLinked="1"/>
        <c:majorTickMark val="out"/>
        <c:minorTickMark val="none"/>
        <c:tickLblPos val="nextTo"/>
        <c:crossAx val="51959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12</xdr:row>
      <xdr:rowOff>9525</xdr:rowOff>
    </xdr:from>
    <xdr:to>
      <xdr:col>1</xdr:col>
      <xdr:colOff>552450</xdr:colOff>
      <xdr:row>26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22" sqref="E22"/>
    </sheetView>
  </sheetViews>
  <sheetFormatPr defaultRowHeight="15" x14ac:dyDescent="0.25"/>
  <cols>
    <col min="1" max="1" width="98.140625" customWidth="1"/>
    <col min="3" max="3" width="9.7109375" bestFit="1" customWidth="1"/>
  </cols>
  <sheetData>
    <row r="1" spans="1:4" ht="26.25" customHeight="1" x14ac:dyDescent="0.25">
      <c r="C1" t="s">
        <v>0</v>
      </c>
      <c r="D1" t="s">
        <v>1</v>
      </c>
    </row>
    <row r="2" spans="1:4" ht="38.25" customHeight="1" thickBot="1" x14ac:dyDescent="0.3">
      <c r="A2" s="1" t="s">
        <v>2</v>
      </c>
      <c r="C2" s="3">
        <v>42095</v>
      </c>
      <c r="D2" s="2">
        <v>3</v>
      </c>
    </row>
    <row r="3" spans="1:4" ht="39.75" customHeight="1" thickBot="1" x14ac:dyDescent="0.3">
      <c r="A3" s="1" t="s">
        <v>3</v>
      </c>
      <c r="C3" s="3">
        <v>42098</v>
      </c>
      <c r="D3" s="2">
        <v>6</v>
      </c>
    </row>
    <row r="4" spans="1:4" ht="45" customHeight="1" thickBot="1" x14ac:dyDescent="0.3">
      <c r="A4" s="1" t="s">
        <v>4</v>
      </c>
      <c r="C4" s="3">
        <v>42104</v>
      </c>
      <c r="D4" s="2">
        <v>12</v>
      </c>
    </row>
    <row r="5" spans="1:4" ht="63.75" customHeight="1" thickBot="1" x14ac:dyDescent="0.3">
      <c r="A5" s="1" t="s">
        <v>5</v>
      </c>
      <c r="C5" s="3">
        <v>42116</v>
      </c>
      <c r="D5" s="2">
        <v>11</v>
      </c>
    </row>
    <row r="6" spans="1:4" ht="48.75" customHeight="1" thickBot="1" x14ac:dyDescent="0.3">
      <c r="A6" s="1" t="s">
        <v>6</v>
      </c>
      <c r="C6" s="3">
        <v>42127</v>
      </c>
      <c r="D6" s="2">
        <v>21</v>
      </c>
    </row>
    <row r="7" spans="1:4" ht="35.25" customHeight="1" thickBot="1" x14ac:dyDescent="0.3">
      <c r="A7" s="1" t="s">
        <v>7</v>
      </c>
      <c r="C7" s="3">
        <v>42148</v>
      </c>
      <c r="D7" s="2">
        <v>21</v>
      </c>
    </row>
    <row r="8" spans="1:4" ht="68.25" customHeight="1" thickBot="1" x14ac:dyDescent="0.3">
      <c r="A8" s="1" t="s">
        <v>8</v>
      </c>
      <c r="C8" s="3">
        <v>42169</v>
      </c>
      <c r="D8" s="2">
        <v>10</v>
      </c>
    </row>
    <row r="9" spans="1:4" ht="60" customHeight="1" thickBot="1" x14ac:dyDescent="0.3">
      <c r="A9" s="1" t="s">
        <v>10</v>
      </c>
      <c r="C9" s="3">
        <v>42179</v>
      </c>
      <c r="D9" s="2">
        <v>5</v>
      </c>
    </row>
    <row r="10" spans="1:4" ht="19.5" thickBot="1" x14ac:dyDescent="0.3">
      <c r="A10" s="1" t="s">
        <v>9</v>
      </c>
      <c r="C10" s="3">
        <v>42184</v>
      </c>
      <c r="D10" s="2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Abashev</dc:creator>
  <cp:lastModifiedBy>Artem Abashev</cp:lastModifiedBy>
  <dcterms:created xsi:type="dcterms:W3CDTF">2015-05-18T19:36:13Z</dcterms:created>
  <dcterms:modified xsi:type="dcterms:W3CDTF">2015-05-18T19:56:53Z</dcterms:modified>
</cp:coreProperties>
</file>