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Override PartName="/xl/drawings/drawing1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order" sheetId="1" r:id="rId4"/>
  </sheets>
  <definedNames/>
  <calcPr fullCalcOnLoad="1"/>
  <extLst>
    <ext uri="GoogleSheetsCustomDataVersion2">
      <go:sheetsCustomData xmlns:go="http://customooxmlschemas.google.com/" r:id="rId5" roundtripDataChecksum="PygGOLtJKoI7gAwpGeijt+3kIFq2Yor+a6um+kaG1y4="/>
    </ext>
  </extLst>
</workbook>
</file>

<file path=xl/sharedStrings.xml><?xml version="1.0" encoding="utf-8"?>
<x:sst xmlns:x="http://schemas.openxmlformats.org/spreadsheetml/2006/main" count="41" uniqueCount="41">
  <x:si>
    <x:t>Your Logo Here</x:t>
  </x:si>
  <x:si>
    <x:t>PURCHASE</x:t>
  </x:si>
  <x:si>
    <x:t>Your Company Name</x:t>
  </x:si>
  <x:si>
    <x:t>ORDER</x:t>
  </x:si>
  <x:si>
    <x:t>Company Address</x:t>
  </x:si>
  <x:si>
    <x:t>Date: {{orderDate}}</x:t>
  </x:si>
  <x:si>
    <x:t>Company Email</x:t>
  </x:si>
  <x:si>
    <x:t>Company Phone</x:t>
  </x:si>
  <x:si>
    <x:t>The following number must appear on all related</x:t>
  </x:si>
  <x:si>
    <x:t>correspondance, shipping papers, and invoices:</x:t>
  </x:si>
  <x:si>
    <x:t>PO: #{{orderNumber}}</x:t>
  </x:si>
  <x:si>
    <x:t>Vendor</x:t>
  </x:si>
  <x:si>
    <x:t>Ship To</x:t>
  </x:si>
  <x:si>
    <x:t>{{vendorCompany}}</x:t>
  </x:si>
  <x:si>
    <x:t>{{shiptoCompany}}</x:t>
  </x:si>
  <x:si>
    <x:t>{{vendorAddress}}</x:t>
  </x:si>
  <x:si>
    <x:t>{{shiptoAddress}}</x:t>
  </x:si>
  <x:si>
    <x:t>{{vendorEmail}}</x:t>
  </x:si>
  <x:si>
    <x:t>{{shiptoEmail}}</x:t>
  </x:si>
  <x:si>
    <x:t>{{vendorPhone}}</x:t>
  </x:si>
  <x:si>
    <x:t>{{shiptoPhone}}</x:t>
  </x:si>
  <x:si>
    <x:t>Product</x:t>
  </x:si>
  <x:si>
    <x:t>Quantity</x:t>
  </x:si>
  <x:si>
    <x:t>Unit Price</x:t>
  </x:si>
  <x:si>
    <x:t>Total Cost</x:t>
  </x:si>
  <x:si>
    <x:t>{{products.Name}}</x:t>
  </x:si>
  <x:si>
    <x:t>{{products.Quantity}}</x:t>
  </x:si>
  <x:si>
    <x:t>{{products.Price}}</x:t>
  </x:si>
  <x:si>
    <x:t>Total:</x:t>
  </x:si>
  <x:si>
    <x:t>value1</x:t>
  </x:si>
  <x:si>
    <x:t>value2</x:t>
  </x:si>
  <x:si>
    <x:t>value3</x:t>
  </x:si>
  <x:si>
    <x:t>Date: value1</x:t>
  </x:si>
  <x:si>
    <x:t>PO: #value2</x:t>
  </x:si>
  <x:si>
    <x:t>value4</x:t>
  </x:si>
  <x:si>
    <x:t>value5</x:t>
  </x:si>
  <x:si>
    <x:t>value6</x:t>
  </x:si>
  <x:si>
    <x:t>value7</x:t>
  </x:si>
  <x:si>
    <x:t>value8</x:t>
  </x:si>
  <x:si>
    <x:t>value9</x:t>
  </x:si>
  <x:si>
    <x:t>value10</x:t>
  </x:si>
</x:sst>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409]* #,##0.00_ ;_-[$$-409]* \-#,##0.00\ ;_-[$$-409]* &quot;-&quot;??_ ;_-@_ "/>
  </numFmts>
  <fonts count="13">
    <font>
      <sz val="11.0"/>
      <color theme="1"/>
      <name val="Calibri"/>
      <scheme val="minor"/>
    </font>
    <font>
      <b/>
      <sz val="16.0"/>
      <color rgb="FF595959"/>
      <name val="Helvetica Neue"/>
    </font>
    <font>
      <sz val="11.0"/>
      <color theme="1"/>
      <name val="Helvetica Neue"/>
    </font>
    <font>
      <sz val="16.0"/>
      <color theme="4"/>
      <name val="Helvetica Neue"/>
    </font>
    <font>
      <sz val="28.0"/>
      <color rgb="FF595959"/>
      <name val="Helvetica Neue"/>
    </font>
    <font>
      <sz val="16.0"/>
      <color rgb="FF595959"/>
      <name val="Helvetica Neue"/>
    </font>
    <font>
      <sz val="12.0"/>
      <color theme="1"/>
      <name val="Helvetica Neue"/>
    </font>
    <font>
      <u/>
      <sz val="12.0"/>
      <color theme="1"/>
      <name val="Helvetica Neue"/>
    </font>
    <font>
      <sz val="9.0"/>
      <color theme="1"/>
      <name val="Helvetica Neue"/>
    </font>
    <font>
      <sz val="10.0"/>
      <color theme="1"/>
      <name val="Helvetica Neue"/>
    </font>
    <font>
      <b/>
      <sz val="12.0"/>
      <color theme="1"/>
      <name val="Helvetica Neue"/>
    </font>
    <font>
      <b/>
      <sz val="12.0"/>
      <color theme="0"/>
      <name val="Helvetica Neue"/>
    </font>
    <font>
      <sz val="12.0"/>
      <color theme="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 vertical="top"/>
    </xf>
    <xf borderId="0" fillId="0" fontId="5" numFmtId="0" xfId="0" applyAlignment="1" applyFont="1">
      <alignment horizontal="left" vertical="top"/>
    </xf>
    <xf borderId="0" fillId="0" fontId="6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 readingOrder="0" vertical="top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1" fillId="2" fontId="11" numFmtId="0" xfId="0" applyBorder="1" applyFill="1" applyFont="1"/>
    <xf borderId="1" fillId="2" fontId="12" numFmtId="0" xfId="0" applyBorder="1" applyFont="1"/>
    <xf borderId="1" fillId="2" fontId="11" numFmtId="0" xfId="0" applyAlignment="1" applyBorder="1" applyFont="1">
      <alignment horizontal="left" vertical="top"/>
    </xf>
    <xf borderId="1" fillId="2" fontId="11" numFmtId="0" xfId="0" applyAlignment="1" applyBorder="1" applyFont="1">
      <alignment horizontal="right" vertical="top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right"/>
    </xf>
    <xf borderId="0" fillId="0" fontId="6" numFmtId="164" xfId="0" applyAlignment="1" applyFont="1" applyNumberFormat="1">
      <alignment horizontal="right"/>
    </xf>
    <xf borderId="0" fillId="0" fontId="10" numFmtId="0" xfId="0" applyAlignment="1" applyFont="1">
      <alignment horizontal="right"/>
    </xf>
    <xf borderId="0" fillId="0" fontId="10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customschemas.google.com/relationships/workbookmetadata" Target="metadata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ales@sample.com" TargetMode="External" /><Relationship Id="rId2" Type="http://schemas.openxmlformats.org/officeDocument/2006/relationships/drawing" Target="../drawings/drawing1.xml" 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showGridLines="0" workbookViewId="0"/>
  </x:sheetViews>
  <x:sheetFormatPr defaultColWidth="14.43" defaultRowHeight="15.0" customHeight="1"/>
  <x:cols>
    <x:col min="1" max="1" width="32.29" customWidth="1"/>
    <x:col min="2" max="2" width="16.0" customWidth="1"/>
    <x:col min="3" max="3" width="16.43" customWidth="1"/>
    <x:col min="4" max="4" width="17.71" customWidth="1"/>
    <x:col min="5" max="6" width="11.14" customWidth="1"/>
    <x:col min="7" max="26" width="8.71" customWidth="1"/>
  </x:cols>
  <x:sheetData>
    <x:row r="1" ht="39.75" customHeight="1">
      <x:c r="A1" s="1" t="s">
        <x:v>0</x:v>
      </x:c>
      <x:c r="B1" s="2"/>
      <x:c r="C1" s="3"/>
      <x:c r="D1" s="4" t="s">
        <x:v>1</x:v>
      </x:c>
    </x:row>
    <x:row r="2" ht="36.0" customHeight="1">
      <x:c r="A2" s="5" t="s">
        <x:v>2</x:v>
      </x:c>
      <x:c r="B2" s="2"/>
      <x:c r="C2" s="2"/>
      <x:c r="D2" s="4" t="s">
        <x:v>3</x:v>
      </x:c>
    </x:row>
    <x:row r="3" ht="14.25" customHeight="1">
      <x:c r="A3" s="6" t="s">
        <x:v>4</x:v>
      </x:c>
      <x:c r="B3" s="2"/>
      <x:c r="C3" s="7"/>
      <x:c r="D3" s="8" t="s">
        <x:v>32</x:v>
      </x:c>
    </x:row>
    <x:row r="4" ht="14.25" customHeight="1">
      <x:c r="A4" s="9" t="s">
        <x:v>6</x:v>
      </x:c>
      <x:c r="B4" s="10"/>
      <x:c r="C4" s="10"/>
      <x:c r="D4" s="10"/>
    </x:row>
    <x:row r="5" ht="14.25" customHeight="1">
      <x:c r="A5" s="6" t="s">
        <x:v>7</x:v>
      </x:c>
      <x:c r="B5" s="10"/>
      <x:c r="C5" s="10"/>
      <x:c r="D5" s="10"/>
    </x:row>
    <x:row r="6" ht="14.25" customHeight="1">
      <x:c r="A6" s="10"/>
      <x:c r="B6" s="10"/>
      <x:c r="C6" s="10"/>
      <x:c r="D6" s="10"/>
    </x:row>
    <x:row r="7" ht="14.25" customHeight="1">
      <x:c r="A7" s="10"/>
      <x:c r="B7" s="10"/>
      <x:c r="C7" s="10"/>
      <x:c r="D7" s="10"/>
    </x:row>
    <x:row r="8" ht="14.25" customHeight="1">
      <x:c r="A8" s="11" t="s">
        <x:v>8</x:v>
      </x:c>
      <x:c r="B8" s="11"/>
      <x:c r="C8" s="10"/>
      <x:c r="D8" s="10"/>
    </x:row>
    <x:row r="9" ht="14.25" customHeight="1">
      <x:c r="A9" s="11" t="s">
        <x:v>9</x:v>
      </x:c>
      <x:c r="B9" s="11"/>
      <x:c r="C9" s="10"/>
      <x:c r="D9" s="10"/>
    </x:row>
    <x:row r="10" ht="14.25" customHeight="1">
      <x:c r="A10" s="2"/>
      <x:c r="B10" s="2"/>
      <x:c r="C10" s="2"/>
      <x:c r="D10" s="2"/>
    </x:row>
    <x:row r="11" ht="14.25" customHeight="1">
      <x:c r="A11" s="12" t="s">
        <x:v>33</x:v>
      </x:c>
      <x:c r="B11" s="2"/>
      <x:c r="C11" s="2"/>
      <x:c r="D11" s="2"/>
    </x:row>
    <x:row r="12" ht="14.25" customHeight="1">
      <x:c r="A12" s="10"/>
      <x:c r="B12" s="2"/>
      <x:c r="C12" s="2"/>
      <x:c r="D12" s="2"/>
    </x:row>
    <x:row r="13" ht="14.25" customHeight="1">
      <x:c r="A13" s="13" t="s">
        <x:v>11</x:v>
      </x:c>
      <x:c r="B13" s="14"/>
      <x:c r="C13" s="13" t="s">
        <x:v>12</x:v>
      </x:c>
      <x:c r="D13" s="13"/>
    </x:row>
    <x:row r="14" ht="14.25" customHeight="1">
      <x:c r="A14" s="6" t="s">
        <x:v>31</x:v>
      </x:c>
      <x:c r="B14" s="10"/>
      <x:c r="C14" s="6" t="s">
        <x:v>34</x:v>
      </x:c>
      <x:c r="D14" s="10"/>
    </x:row>
    <x:row r="15" ht="14.25" customHeight="1">
      <x:c r="A15" s="6" t="s">
        <x:v>35</x:v>
      </x:c>
      <x:c r="B15" s="10"/>
      <x:c r="C15" s="6" t="s">
        <x:v>36</x:v>
      </x:c>
      <x:c r="D15" s="10"/>
    </x:row>
    <x:row r="16" ht="14.25" customHeight="1">
      <x:c r="A16" s="6" t="s">
        <x:v>37</x:v>
      </x:c>
      <x:c r="B16" s="10"/>
      <x:c r="C16" s="6" t="s">
        <x:v>38</x:v>
      </x:c>
      <x:c r="D16" s="10"/>
    </x:row>
    <x:row r="17" ht="14.25" customHeight="1">
      <x:c r="A17" s="6" t="s">
        <x:v>39</x:v>
      </x:c>
      <x:c r="B17" s="10"/>
      <x:c r="C17" s="6" t="s">
        <x:v>40</x:v>
      </x:c>
      <x:c r="D17" s="10"/>
    </x:row>
    <x:row r="18" ht="14.25" customHeight="1">
      <x:c r="A18" s="2"/>
      <x:c r="B18" s="2"/>
      <x:c r="C18" s="2"/>
      <x:c r="D18" s="2"/>
    </x:row>
    <x:row r="19" ht="14.25" customHeight="1">
      <x:c r="A19" s="2"/>
      <x:c r="B19" s="2"/>
      <x:c r="C19" s="2"/>
      <x:c r="D19" s="2"/>
    </x:row>
    <x:row r="20" ht="14.25" customHeight="1">
      <x:c r="A20" s="15" t="s">
        <x:v>21</x:v>
      </x:c>
      <x:c r="B20" s="16" t="s">
        <x:v>22</x:v>
      </x:c>
      <x:c r="C20" s="16" t="s">
        <x:v>23</x:v>
      </x:c>
      <x:c r="D20" s="16" t="s">
        <x:v>24</x:v>
      </x:c>
    </x:row>
    <x:row r="21" ht="14.25" customHeight="1">
      <x:c r="A21" s="17" t="s">
        <x:v>29</x:v>
      </x:c>
      <x:c r="B21" s="18" t="s">
        <x:v>30</x:v>
      </x:c>
      <x:c r="C21" s="19" t="s">
        <x:v>31</x:v>
      </x:c>
      <x:c r="D21" s="19" t="str">
        <x:f>purchase_order!$B$21*purchase_order!$C$21</x:f>
      </x:c>
    </x:row>
    <x:row r="22" ht="14.25" customHeight="1">
      <x:c r="A22" s="6"/>
      <x:c r="B22" s="6"/>
      <x:c r="C22" s="6"/>
      <x:c r="D22" s="6"/>
    </x:row>
    <x:row r="23" ht="14.25" customHeight="1">
      <x:c r="A23" s="6"/>
      <x:c r="B23" s="6"/>
      <x:c r="C23" s="20" t="s">
        <x:v>28</x:v>
      </x:c>
      <x:c r="D23" s="21" t="str">
        <x:f>SUM(D21)</x:f>
      </x:c>
    </x:row>
    <x:row r="24" ht="14.25" customHeight="1"/>
    <x:row r="25" ht="14.25" customHeight="1"/>
    <x:row r="26" ht="14.25" customHeight="1"/>
    <x:row r="27" ht="14.25" customHeight="1"/>
    <x:row r="28" ht="14.25" customHeight="1"/>
    <x:row r="29" ht="14.25" customHeight="1"/>
    <x:row r="30" ht="14.25" customHeight="1"/>
    <x:row r="31" ht="14.25" customHeight="1"/>
    <x:row r="32" ht="14.25" customHeight="1"/>
    <x:row r="33" ht="14.25" customHeight="1"/>
    <x:row r="34" ht="14.25" customHeight="1"/>
    <x:row r="35" ht="14.25" customHeight="1"/>
    <x:row r="36" ht="14.25" customHeight="1"/>
    <x:row r="37" ht="14.25" customHeight="1"/>
    <x:row r="38" ht="14.25" customHeight="1"/>
    <x:row r="39" ht="14.25" customHeight="1"/>
    <x:row r="40" ht="14.25" customHeight="1"/>
    <x:row r="41" ht="14.25" customHeight="1"/>
    <x:row r="42" ht="14.25" customHeight="1"/>
    <x:row r="43" ht="14.25" customHeight="1"/>
    <x:row r="44" ht="14.25" customHeight="1"/>
    <x:row r="45" ht="14.25" customHeight="1"/>
    <x:row r="46" ht="14.25" customHeight="1"/>
    <x:row r="47" ht="14.25" customHeight="1"/>
    <x:row r="48" ht="14.25" customHeight="1"/>
    <x:row r="49" ht="14.25" customHeight="1"/>
    <x:row r="50" ht="14.25" customHeight="1"/>
    <x:row r="51" ht="14.25" customHeight="1"/>
    <x:row r="52" ht="14.25" customHeight="1"/>
    <x:row r="53" ht="14.25" customHeight="1"/>
    <x:row r="54" ht="14.25" customHeight="1"/>
    <x:row r="55" ht="14.25" customHeight="1"/>
    <x:row r="56" ht="14.25" customHeight="1"/>
    <x:row r="57" ht="14.25" customHeight="1"/>
    <x:row r="58" ht="14.25" customHeight="1"/>
    <x:row r="59" ht="14.25" customHeight="1"/>
    <x:row r="60" ht="14.25" customHeight="1"/>
    <x:row r="61" ht="14.25" customHeight="1"/>
    <x:row r="62" ht="14.25" customHeight="1"/>
    <x:row r="63" ht="14.25" customHeight="1"/>
    <x:row r="64" ht="14.25" customHeight="1"/>
    <x:row r="65" ht="14.25" customHeight="1"/>
    <x:row r="66" ht="14.25" customHeight="1"/>
    <x:row r="67" ht="14.25" customHeight="1"/>
    <x:row r="68" ht="14.25" customHeight="1"/>
    <x:row r="69" ht="14.25" customHeight="1"/>
    <x:row r="70" ht="14.25" customHeight="1"/>
    <x:row r="71" ht="14.25" customHeight="1"/>
    <x:row r="72" ht="14.25" customHeight="1"/>
    <x:row r="73" ht="14.25" customHeight="1"/>
    <x:row r="74" ht="14.25" customHeight="1"/>
    <x:row r="75" ht="14.25" customHeight="1"/>
    <x:row r="76" ht="14.25" customHeight="1"/>
    <x:row r="77" ht="14.25" customHeight="1"/>
    <x:row r="78" ht="14.25" customHeight="1"/>
    <x:row r="79" ht="14.25" customHeight="1"/>
    <x:row r="80" ht="14.25" customHeight="1"/>
    <x:row r="81" ht="14.25" customHeight="1"/>
    <x:row r="82" ht="14.25" customHeight="1"/>
    <x:row r="83" ht="14.25" customHeight="1"/>
    <x:row r="84" ht="14.25" customHeight="1"/>
    <x:row r="85" ht="14.25" customHeight="1"/>
    <x:row r="86" ht="14.25" customHeight="1"/>
    <x:row r="87" ht="14.25" customHeight="1"/>
    <x:row r="88" ht="14.25" customHeight="1"/>
    <x:row r="89" ht="14.25" customHeight="1"/>
    <x:row r="90" ht="14.25" customHeight="1"/>
    <x:row r="91" ht="14.25" customHeight="1"/>
    <x:row r="92" ht="14.25" customHeight="1"/>
    <x:row r="93" ht="14.25" customHeight="1"/>
    <x:row r="94" ht="14.25" customHeight="1"/>
    <x:row r="95" ht="14.25" customHeight="1"/>
    <x:row r="96" ht="14.25" customHeight="1"/>
    <x:row r="97" ht="14.25" customHeight="1"/>
    <x:row r="98" ht="14.25" customHeight="1"/>
    <x:row r="99" ht="14.25" customHeight="1"/>
    <x:row r="100" ht="14.25" customHeight="1"/>
    <x:row r="101" ht="14.25" customHeight="1"/>
    <x:row r="102" ht="14.25" customHeight="1"/>
    <x:row r="103" ht="14.25" customHeight="1"/>
    <x:row r="104" ht="14.25" customHeight="1"/>
    <x:row r="105" ht="14.25" customHeight="1"/>
    <x:row r="106" ht="14.25" customHeight="1"/>
    <x:row r="107" ht="14.25" customHeight="1"/>
    <x:row r="108" ht="14.25" customHeight="1"/>
    <x:row r="109" ht="14.25" customHeight="1"/>
    <x:row r="110" ht="14.25" customHeight="1"/>
    <x:row r="111" ht="14.25" customHeight="1"/>
    <x:row r="112" ht="14.25" customHeight="1"/>
    <x:row r="113" ht="14.25" customHeight="1"/>
    <x:row r="114" ht="14.25" customHeight="1"/>
    <x:row r="115" ht="14.25" customHeight="1"/>
    <x:row r="116" ht="14.25" customHeight="1"/>
    <x:row r="117" ht="14.25" customHeight="1"/>
    <x:row r="118" ht="14.25" customHeight="1"/>
    <x:row r="119" ht="14.25" customHeight="1"/>
    <x:row r="120" ht="14.25" customHeight="1"/>
    <x:row r="121" ht="14.25" customHeight="1"/>
    <x:row r="122" ht="14.25" customHeight="1"/>
    <x:row r="123" ht="14.25" customHeight="1"/>
    <x:row r="124" ht="14.25" customHeight="1"/>
    <x:row r="125" ht="14.25" customHeight="1"/>
    <x:row r="126" ht="14.25" customHeight="1"/>
    <x:row r="127" ht="14.25" customHeight="1"/>
    <x:row r="128" ht="14.25" customHeight="1"/>
    <x:row r="129" ht="14.25" customHeight="1"/>
    <x:row r="130" ht="14.25" customHeight="1"/>
    <x:row r="131" ht="14.25" customHeight="1"/>
    <x:row r="132" ht="14.25" customHeight="1"/>
    <x:row r="133" ht="14.25" customHeight="1"/>
    <x:row r="134" ht="14.25" customHeight="1"/>
    <x:row r="135" ht="14.25" customHeight="1"/>
    <x:row r="136" ht="14.25" customHeight="1"/>
    <x:row r="137" ht="14.25" customHeight="1"/>
    <x:row r="138" ht="14.25" customHeight="1"/>
    <x:row r="139" ht="14.25" customHeight="1"/>
    <x:row r="140" ht="14.25" customHeight="1"/>
    <x:row r="141" ht="14.25" customHeight="1"/>
    <x:row r="142" ht="14.25" customHeight="1"/>
    <x:row r="143" ht="14.25" customHeight="1"/>
    <x:row r="144" ht="14.25" customHeight="1"/>
    <x:row r="145" ht="14.25" customHeight="1"/>
    <x:row r="146" ht="14.25" customHeight="1"/>
    <x:row r="147" ht="14.25" customHeight="1"/>
    <x:row r="148" ht="14.25" customHeight="1"/>
    <x:row r="149" ht="14.25" customHeight="1"/>
    <x:row r="150" ht="14.25" customHeight="1"/>
    <x:row r="151" ht="14.25" customHeight="1"/>
    <x:row r="152" ht="14.25" customHeight="1"/>
    <x:row r="153" ht="14.25" customHeight="1"/>
    <x:row r="154" ht="14.25" customHeight="1"/>
    <x:row r="155" ht="14.25" customHeight="1"/>
    <x:row r="156" ht="14.25" customHeight="1"/>
    <x:row r="157" ht="14.25" customHeight="1"/>
    <x:row r="158" ht="14.25" customHeight="1"/>
    <x:row r="159" ht="14.25" customHeight="1"/>
    <x:row r="160" ht="14.25" customHeight="1"/>
    <x:row r="161" ht="14.25" customHeight="1"/>
    <x:row r="162" ht="14.25" customHeight="1"/>
    <x:row r="163" ht="14.25" customHeight="1"/>
    <x:row r="164" ht="14.25" customHeight="1"/>
    <x:row r="165" ht="14.25" customHeight="1"/>
    <x:row r="166" ht="14.25" customHeight="1"/>
    <x:row r="167" ht="14.25" customHeight="1"/>
    <x:row r="168" ht="14.25" customHeight="1"/>
    <x:row r="169" ht="14.25" customHeight="1"/>
    <x:row r="170" ht="14.25" customHeight="1"/>
    <x:row r="171" ht="14.25" customHeight="1"/>
    <x:row r="172" ht="14.25" customHeight="1"/>
    <x:row r="173" ht="14.25" customHeight="1"/>
    <x:row r="174" ht="14.25" customHeight="1"/>
    <x:row r="175" ht="14.25" customHeight="1"/>
    <x:row r="176" ht="14.25" customHeight="1"/>
    <x:row r="177" ht="14.25" customHeight="1"/>
    <x:row r="178" ht="14.25" customHeight="1"/>
    <x:row r="179" ht="14.25" customHeight="1"/>
    <x:row r="180" ht="14.25" customHeight="1"/>
    <x:row r="181" ht="14.25" customHeight="1"/>
    <x:row r="182" ht="14.25" customHeight="1"/>
    <x:row r="183" ht="14.25" customHeight="1"/>
    <x:row r="184" ht="14.25" customHeight="1"/>
    <x:row r="185" ht="14.25" customHeight="1"/>
    <x:row r="186" ht="14.25" customHeight="1"/>
    <x:row r="187" ht="14.25" customHeight="1"/>
    <x:row r="188" ht="14.25" customHeight="1"/>
    <x:row r="189" ht="14.25" customHeight="1"/>
    <x:row r="190" ht="14.25" customHeight="1"/>
    <x:row r="191" ht="14.25" customHeight="1"/>
    <x:row r="192" ht="14.25" customHeight="1"/>
    <x:row r="193" ht="14.25" customHeight="1"/>
    <x:row r="194" ht="14.25" customHeight="1"/>
    <x:row r="195" ht="14.25" customHeight="1"/>
    <x:row r="196" ht="14.25" customHeight="1"/>
    <x:row r="197" ht="14.25" customHeight="1"/>
    <x:row r="198" ht="14.25" customHeight="1"/>
    <x:row r="199" ht="14.25" customHeight="1"/>
    <x:row r="200" ht="14.25" customHeight="1"/>
    <x:row r="201" ht="14.25" customHeight="1"/>
    <x:row r="202" ht="14.25" customHeight="1"/>
    <x:row r="203" ht="14.25" customHeight="1"/>
    <x:row r="204" ht="14.25" customHeight="1"/>
    <x:row r="205" ht="14.25" customHeight="1"/>
    <x:row r="206" ht="14.25" customHeight="1"/>
    <x:row r="207" ht="14.25" customHeight="1"/>
    <x:row r="208" ht="14.25" customHeight="1"/>
    <x:row r="209" ht="14.25" customHeight="1"/>
    <x:row r="210" ht="14.25" customHeight="1"/>
    <x:row r="211" ht="14.25" customHeight="1"/>
    <x:row r="212" ht="14.25" customHeight="1"/>
    <x:row r="213" ht="14.25" customHeight="1"/>
    <x:row r="214" ht="14.25" customHeight="1"/>
    <x:row r="215" ht="14.25" customHeight="1"/>
    <x:row r="216" ht="14.25" customHeight="1"/>
    <x:row r="217" ht="14.25" customHeight="1"/>
    <x:row r="218" ht="14.25" customHeight="1"/>
    <x:row r="219" ht="14.25" customHeight="1"/>
    <x:row r="220" ht="14.25" customHeight="1"/>
    <x:row r="221" ht="14.25" customHeight="1"/>
    <x:row r="222" ht="14.25" customHeight="1"/>
    <x:row r="223" ht="14.25" customHeight="1"/>
    <x:row r="224" ht="14.25" customHeight="1"/>
    <x:row r="225" ht="14.25" customHeight="1"/>
    <x:row r="226" ht="14.25" customHeight="1"/>
    <x:row r="227" ht="14.25" customHeight="1"/>
    <x:row r="228" ht="14.25" customHeight="1"/>
    <x:row r="229" ht="14.25" customHeight="1"/>
    <x:row r="230" ht="14.25" customHeight="1"/>
    <x:row r="231" ht="14.25" customHeight="1"/>
    <x:row r="232" ht="14.25" customHeight="1"/>
    <x:row r="233" ht="14.25" customHeight="1"/>
    <x:row r="234" ht="14.25" customHeight="1"/>
    <x:row r="235" ht="14.25" customHeight="1"/>
    <x:row r="236" ht="14.25" customHeight="1"/>
    <x:row r="237" ht="14.25" customHeight="1"/>
    <x:row r="238" ht="14.25" customHeight="1"/>
    <x:row r="239" ht="14.25" customHeight="1"/>
    <x:row r="240" ht="14.25" customHeight="1"/>
    <x:row r="241" ht="14.25" customHeight="1"/>
    <x:row r="242" ht="14.25" customHeight="1"/>
    <x:row r="243" ht="14.25" customHeight="1"/>
    <x:row r="244" ht="14.25" customHeight="1"/>
    <x:row r="245" ht="14.25" customHeight="1"/>
    <x:row r="246" ht="14.25" customHeight="1"/>
    <x:row r="247" ht="14.25" customHeight="1"/>
    <x:row r="248" ht="14.25" customHeight="1"/>
    <x:row r="249" ht="14.25" customHeight="1"/>
    <x:row r="250" ht="14.25" customHeight="1"/>
    <x:row r="251" ht="14.25" customHeight="1"/>
    <x:row r="252" ht="14.25" customHeight="1"/>
    <x:row r="253" ht="14.25" customHeight="1"/>
    <x:row r="254" ht="14.25" customHeight="1"/>
    <x:row r="255" ht="14.25" customHeight="1"/>
    <x:row r="256" ht="14.25" customHeight="1"/>
    <x:row r="257" ht="14.25" customHeight="1"/>
    <x:row r="258" ht="14.25" customHeight="1"/>
    <x:row r="259" ht="14.25" customHeight="1"/>
    <x:row r="260" ht="14.25" customHeight="1"/>
    <x:row r="261" ht="14.25" customHeight="1"/>
    <x:row r="262" ht="14.25" customHeight="1"/>
    <x:row r="263" ht="14.25" customHeight="1"/>
    <x:row r="264" ht="14.25" customHeight="1"/>
    <x:row r="265" ht="14.25" customHeight="1"/>
    <x:row r="266" ht="14.25" customHeight="1"/>
    <x:row r="267" ht="14.25" customHeight="1"/>
    <x:row r="268" ht="14.25" customHeight="1"/>
    <x:row r="269" ht="14.25" customHeight="1"/>
    <x:row r="270" ht="14.25" customHeight="1"/>
    <x:row r="271" ht="14.25" customHeight="1"/>
    <x:row r="272" ht="14.25" customHeight="1"/>
    <x:row r="273" ht="14.25" customHeight="1"/>
    <x:row r="274" ht="14.25" customHeight="1"/>
    <x:row r="275" ht="14.25" customHeight="1"/>
    <x:row r="276" ht="14.25" customHeight="1"/>
    <x:row r="277" ht="14.25" customHeight="1"/>
    <x:row r="278" ht="14.25" customHeight="1"/>
    <x:row r="279" ht="14.25" customHeight="1"/>
    <x:row r="280" ht="14.25" customHeight="1"/>
    <x:row r="281" ht="14.25" customHeight="1"/>
    <x:row r="282" ht="14.25" customHeight="1"/>
    <x:row r="283" ht="14.25" customHeight="1"/>
    <x:row r="284" ht="14.25" customHeight="1"/>
    <x:row r="285" ht="14.25" customHeight="1"/>
    <x:row r="286" ht="14.25" customHeight="1"/>
    <x:row r="287" ht="14.25" customHeight="1"/>
    <x:row r="288" ht="14.25" customHeight="1"/>
    <x:row r="289" ht="14.25" customHeight="1"/>
    <x:row r="290" ht="14.25" customHeight="1"/>
    <x:row r="291" ht="14.25" customHeight="1"/>
    <x:row r="292" ht="14.25" customHeight="1"/>
    <x:row r="293" ht="14.25" customHeight="1"/>
    <x:row r="294" ht="14.25" customHeight="1"/>
    <x:row r="295" ht="14.25" customHeight="1"/>
    <x:row r="296" ht="14.25" customHeight="1"/>
    <x:row r="297" ht="14.25" customHeight="1"/>
    <x:row r="298" ht="14.25" customHeight="1"/>
    <x:row r="299" ht="14.25" customHeight="1"/>
    <x:row r="300" ht="14.25" customHeight="1"/>
    <x:row r="301" ht="14.25" customHeight="1"/>
    <x:row r="302" ht="14.25" customHeight="1"/>
    <x:row r="303" ht="14.25" customHeight="1"/>
    <x:row r="304" ht="14.25" customHeight="1"/>
    <x:row r="305" ht="14.25" customHeight="1"/>
    <x:row r="306" ht="14.25" customHeight="1"/>
    <x:row r="307" ht="14.25" customHeight="1"/>
    <x:row r="308" ht="14.25" customHeight="1"/>
    <x:row r="309" ht="14.25" customHeight="1"/>
    <x:row r="310" ht="14.25" customHeight="1"/>
    <x:row r="311" ht="14.25" customHeight="1"/>
    <x:row r="312" ht="14.25" customHeight="1"/>
    <x:row r="313" ht="14.25" customHeight="1"/>
    <x:row r="314" ht="14.25" customHeight="1"/>
    <x:row r="315" ht="14.25" customHeight="1"/>
    <x:row r="316" ht="14.25" customHeight="1"/>
    <x:row r="317" ht="14.25" customHeight="1"/>
    <x:row r="318" ht="14.25" customHeight="1"/>
    <x:row r="319" ht="14.25" customHeight="1"/>
    <x:row r="320" ht="14.25" customHeight="1"/>
    <x:row r="321" ht="14.25" customHeight="1"/>
    <x:row r="322" ht="14.25" customHeight="1"/>
    <x:row r="323" ht="14.25" customHeight="1"/>
    <x:row r="324" ht="14.25" customHeight="1"/>
    <x:row r="325" ht="14.25" customHeight="1"/>
    <x:row r="326" ht="14.25" customHeight="1"/>
    <x:row r="327" ht="14.25" customHeight="1"/>
    <x:row r="328" ht="14.25" customHeight="1"/>
    <x:row r="329" ht="14.25" customHeight="1"/>
    <x:row r="330" ht="14.25" customHeight="1"/>
    <x:row r="331" ht="14.25" customHeight="1"/>
    <x:row r="332" ht="14.25" customHeight="1"/>
    <x:row r="333" ht="14.25" customHeight="1"/>
    <x:row r="334" ht="14.25" customHeight="1"/>
    <x:row r="335" ht="14.25" customHeight="1"/>
    <x:row r="336" ht="14.25" customHeight="1"/>
    <x:row r="337" ht="14.25" customHeight="1"/>
    <x:row r="338" ht="14.25" customHeight="1"/>
    <x:row r="339" ht="14.25" customHeight="1"/>
    <x:row r="340" ht="14.25" customHeight="1"/>
    <x:row r="341" ht="14.25" customHeight="1"/>
    <x:row r="342" ht="14.25" customHeight="1"/>
    <x:row r="343" ht="14.25" customHeight="1"/>
    <x:row r="344" ht="14.25" customHeight="1"/>
    <x:row r="345" ht="14.25" customHeight="1"/>
    <x:row r="346" ht="14.25" customHeight="1"/>
    <x:row r="347" ht="14.25" customHeight="1"/>
    <x:row r="348" ht="14.25" customHeight="1"/>
    <x:row r="349" ht="14.25" customHeight="1"/>
    <x:row r="350" ht="14.25" customHeight="1"/>
    <x:row r="351" ht="14.25" customHeight="1"/>
    <x:row r="352" ht="14.25" customHeight="1"/>
    <x:row r="353" ht="14.25" customHeight="1"/>
    <x:row r="354" ht="14.25" customHeight="1"/>
    <x:row r="355" ht="14.25" customHeight="1"/>
    <x:row r="356" ht="14.25" customHeight="1"/>
    <x:row r="357" ht="14.25" customHeight="1"/>
    <x:row r="358" ht="14.25" customHeight="1"/>
    <x:row r="359" ht="14.25" customHeight="1"/>
    <x:row r="360" ht="14.25" customHeight="1"/>
    <x:row r="361" ht="14.25" customHeight="1"/>
    <x:row r="362" ht="14.25" customHeight="1"/>
    <x:row r="363" ht="14.25" customHeight="1"/>
    <x:row r="364" ht="14.25" customHeight="1"/>
    <x:row r="365" ht="14.25" customHeight="1"/>
    <x:row r="366" ht="14.25" customHeight="1"/>
    <x:row r="367" ht="14.25" customHeight="1"/>
    <x:row r="368" ht="14.25" customHeight="1"/>
    <x:row r="369" ht="14.25" customHeight="1"/>
    <x:row r="370" ht="14.25" customHeight="1"/>
    <x:row r="371" ht="14.25" customHeight="1"/>
    <x:row r="372" ht="14.25" customHeight="1"/>
    <x:row r="373" ht="14.25" customHeight="1"/>
    <x:row r="374" ht="14.25" customHeight="1"/>
    <x:row r="375" ht="14.25" customHeight="1"/>
    <x:row r="376" ht="14.25" customHeight="1"/>
    <x:row r="377" ht="14.25" customHeight="1"/>
    <x:row r="378" ht="14.25" customHeight="1"/>
    <x:row r="379" ht="14.25" customHeight="1"/>
    <x:row r="380" ht="14.25" customHeight="1"/>
    <x:row r="381" ht="14.25" customHeight="1"/>
    <x:row r="382" ht="14.25" customHeight="1"/>
    <x:row r="383" ht="14.25" customHeight="1"/>
    <x:row r="384" ht="14.25" customHeight="1"/>
    <x:row r="385" ht="14.25" customHeight="1"/>
    <x:row r="386" ht="14.25" customHeight="1"/>
    <x:row r="387" ht="14.25" customHeight="1"/>
    <x:row r="388" ht="14.25" customHeight="1"/>
    <x:row r="389" ht="14.25" customHeight="1"/>
    <x:row r="390" ht="14.25" customHeight="1"/>
    <x:row r="391" ht="14.25" customHeight="1"/>
    <x:row r="392" ht="14.25" customHeight="1"/>
    <x:row r="393" ht="14.25" customHeight="1"/>
    <x:row r="394" ht="14.25" customHeight="1"/>
    <x:row r="395" ht="14.25" customHeight="1"/>
    <x:row r="396" ht="14.25" customHeight="1"/>
    <x:row r="397" ht="14.25" customHeight="1"/>
    <x:row r="398" ht="14.25" customHeight="1"/>
    <x:row r="399" ht="14.25" customHeight="1"/>
    <x:row r="400" ht="14.25" customHeight="1"/>
    <x:row r="401" ht="14.25" customHeight="1"/>
    <x:row r="402" ht="14.25" customHeight="1"/>
    <x:row r="403" ht="14.25" customHeight="1"/>
    <x:row r="404" ht="14.25" customHeight="1"/>
    <x:row r="405" ht="14.25" customHeight="1"/>
    <x:row r="406" ht="14.25" customHeight="1"/>
    <x:row r="407" ht="14.25" customHeight="1"/>
    <x:row r="408" ht="14.25" customHeight="1"/>
    <x:row r="409" ht="14.25" customHeight="1"/>
    <x:row r="410" ht="14.25" customHeight="1"/>
    <x:row r="411" ht="14.25" customHeight="1"/>
    <x:row r="412" ht="14.25" customHeight="1"/>
    <x:row r="413" ht="14.25" customHeight="1"/>
    <x:row r="414" ht="14.25" customHeight="1"/>
    <x:row r="415" ht="14.25" customHeight="1"/>
    <x:row r="416" ht="14.25" customHeight="1"/>
    <x:row r="417" ht="14.25" customHeight="1"/>
    <x:row r="418" ht="14.25" customHeight="1"/>
    <x:row r="419" ht="14.25" customHeight="1"/>
    <x:row r="420" ht="14.25" customHeight="1"/>
    <x:row r="421" ht="14.25" customHeight="1"/>
    <x:row r="422" ht="14.25" customHeight="1"/>
    <x:row r="423" ht="14.25" customHeight="1"/>
    <x:row r="424" ht="14.25" customHeight="1"/>
    <x:row r="425" ht="14.25" customHeight="1"/>
    <x:row r="426" ht="14.25" customHeight="1"/>
    <x:row r="427" ht="14.25" customHeight="1"/>
    <x:row r="428" ht="14.25" customHeight="1"/>
    <x:row r="429" ht="14.25" customHeight="1"/>
    <x:row r="430" ht="14.25" customHeight="1"/>
    <x:row r="431" ht="14.25" customHeight="1"/>
    <x:row r="432" ht="14.25" customHeight="1"/>
    <x:row r="433" ht="14.25" customHeight="1"/>
    <x:row r="434" ht="14.25" customHeight="1"/>
    <x:row r="435" ht="14.25" customHeight="1"/>
    <x:row r="436" ht="14.25" customHeight="1"/>
    <x:row r="437" ht="14.25" customHeight="1"/>
    <x:row r="438" ht="14.25" customHeight="1"/>
    <x:row r="439" ht="14.25" customHeight="1"/>
    <x:row r="440" ht="14.25" customHeight="1"/>
    <x:row r="441" ht="14.25" customHeight="1"/>
    <x:row r="442" ht="14.25" customHeight="1"/>
    <x:row r="443" ht="14.25" customHeight="1"/>
    <x:row r="444" ht="14.25" customHeight="1"/>
    <x:row r="445" ht="14.25" customHeight="1"/>
    <x:row r="446" ht="14.25" customHeight="1"/>
    <x:row r="447" ht="14.25" customHeight="1"/>
    <x:row r="448" ht="14.25" customHeight="1"/>
    <x:row r="449" ht="14.25" customHeight="1"/>
    <x:row r="450" ht="14.25" customHeight="1"/>
    <x:row r="451" ht="14.25" customHeight="1"/>
    <x:row r="452" ht="14.25" customHeight="1"/>
    <x:row r="453" ht="14.25" customHeight="1"/>
    <x:row r="454" ht="14.25" customHeight="1"/>
    <x:row r="455" ht="14.25" customHeight="1"/>
    <x:row r="456" ht="14.25" customHeight="1"/>
    <x:row r="457" ht="14.25" customHeight="1"/>
    <x:row r="458" ht="14.25" customHeight="1"/>
    <x:row r="459" ht="14.25" customHeight="1"/>
    <x:row r="460" ht="14.25" customHeight="1"/>
    <x:row r="461" ht="14.25" customHeight="1"/>
    <x:row r="462" ht="14.25" customHeight="1"/>
    <x:row r="463" ht="14.25" customHeight="1"/>
    <x:row r="464" ht="14.25" customHeight="1"/>
    <x:row r="465" ht="14.25" customHeight="1"/>
    <x:row r="466" ht="14.25" customHeight="1"/>
    <x:row r="467" ht="14.25" customHeight="1"/>
    <x:row r="468" ht="14.25" customHeight="1"/>
    <x:row r="469" ht="14.25" customHeight="1"/>
    <x:row r="470" ht="14.25" customHeight="1"/>
    <x:row r="471" ht="14.25" customHeight="1"/>
    <x:row r="472" ht="14.25" customHeight="1"/>
    <x:row r="473" ht="14.25" customHeight="1"/>
    <x:row r="474" ht="14.25" customHeight="1"/>
    <x:row r="475" ht="14.25" customHeight="1"/>
    <x:row r="476" ht="14.25" customHeight="1"/>
    <x:row r="477" ht="14.25" customHeight="1"/>
    <x:row r="478" ht="14.25" customHeight="1"/>
    <x:row r="479" ht="14.25" customHeight="1"/>
    <x:row r="480" ht="14.25" customHeight="1"/>
    <x:row r="481" ht="14.25" customHeight="1"/>
    <x:row r="482" ht="14.25" customHeight="1"/>
    <x:row r="483" ht="14.25" customHeight="1"/>
    <x:row r="484" ht="14.25" customHeight="1"/>
    <x:row r="485" ht="14.25" customHeight="1"/>
    <x:row r="486" ht="14.25" customHeight="1"/>
    <x:row r="487" ht="14.25" customHeight="1"/>
    <x:row r="488" ht="14.25" customHeight="1"/>
    <x:row r="489" ht="14.25" customHeight="1"/>
    <x:row r="490" ht="14.25" customHeight="1"/>
    <x:row r="491" ht="14.25" customHeight="1"/>
    <x:row r="492" ht="14.25" customHeight="1"/>
    <x:row r="493" ht="14.25" customHeight="1"/>
    <x:row r="494" ht="14.25" customHeight="1"/>
    <x:row r="495" ht="14.25" customHeight="1"/>
    <x:row r="496" ht="14.25" customHeight="1"/>
    <x:row r="497" ht="14.25" customHeight="1"/>
    <x:row r="498" ht="14.25" customHeight="1"/>
    <x:row r="499" ht="14.25" customHeight="1"/>
    <x:row r="500" ht="14.25" customHeight="1"/>
    <x:row r="501" ht="14.25" customHeight="1"/>
    <x:row r="502" ht="14.25" customHeight="1"/>
    <x:row r="503" ht="14.25" customHeight="1"/>
    <x:row r="504" ht="14.25" customHeight="1"/>
    <x:row r="505" ht="14.25" customHeight="1"/>
    <x:row r="506" ht="14.25" customHeight="1"/>
    <x:row r="507" ht="14.25" customHeight="1"/>
    <x:row r="508" ht="14.25" customHeight="1"/>
    <x:row r="509" ht="14.25" customHeight="1"/>
    <x:row r="510" ht="14.25" customHeight="1"/>
    <x:row r="511" ht="14.25" customHeight="1"/>
    <x:row r="512" ht="14.25" customHeight="1"/>
    <x:row r="513" ht="14.25" customHeight="1"/>
    <x:row r="514" ht="14.25" customHeight="1"/>
    <x:row r="515" ht="14.25" customHeight="1"/>
    <x:row r="516" ht="14.25" customHeight="1"/>
    <x:row r="517" ht="14.25" customHeight="1"/>
    <x:row r="518" ht="14.25" customHeight="1"/>
    <x:row r="519" ht="14.25" customHeight="1"/>
    <x:row r="520" ht="14.25" customHeight="1"/>
    <x:row r="521" ht="14.25" customHeight="1"/>
    <x:row r="522" ht="14.25" customHeight="1"/>
    <x:row r="523" ht="14.25" customHeight="1"/>
    <x:row r="524" ht="14.25" customHeight="1"/>
    <x:row r="525" ht="14.25" customHeight="1"/>
    <x:row r="526" ht="14.25" customHeight="1"/>
    <x:row r="527" ht="14.25" customHeight="1"/>
    <x:row r="528" ht="14.25" customHeight="1"/>
    <x:row r="529" ht="14.25" customHeight="1"/>
    <x:row r="530" ht="14.25" customHeight="1"/>
    <x:row r="531" ht="14.25" customHeight="1"/>
    <x:row r="532" ht="14.25" customHeight="1"/>
    <x:row r="533" ht="14.25" customHeight="1"/>
    <x:row r="534" ht="14.25" customHeight="1"/>
    <x:row r="535" ht="14.25" customHeight="1"/>
    <x:row r="536" ht="14.25" customHeight="1"/>
    <x:row r="537" ht="14.25" customHeight="1"/>
    <x:row r="538" ht="14.25" customHeight="1"/>
    <x:row r="539" ht="14.25" customHeight="1"/>
    <x:row r="540" ht="14.25" customHeight="1"/>
    <x:row r="541" ht="14.25" customHeight="1"/>
    <x:row r="542" ht="14.25" customHeight="1"/>
    <x:row r="543" ht="14.25" customHeight="1"/>
    <x:row r="544" ht="14.25" customHeight="1"/>
    <x:row r="545" ht="14.25" customHeight="1"/>
    <x:row r="546" ht="14.25" customHeight="1"/>
    <x:row r="547" ht="14.25" customHeight="1"/>
    <x:row r="548" ht="14.25" customHeight="1"/>
    <x:row r="549" ht="14.25" customHeight="1"/>
    <x:row r="550" ht="14.25" customHeight="1"/>
    <x:row r="551" ht="14.25" customHeight="1"/>
    <x:row r="552" ht="14.25" customHeight="1"/>
    <x:row r="553" ht="14.25" customHeight="1"/>
    <x:row r="554" ht="14.25" customHeight="1"/>
    <x:row r="555" ht="14.25" customHeight="1"/>
    <x:row r="556" ht="14.25" customHeight="1"/>
    <x:row r="557" ht="14.25" customHeight="1"/>
    <x:row r="558" ht="14.25" customHeight="1"/>
    <x:row r="559" ht="14.25" customHeight="1"/>
    <x:row r="560" ht="14.25" customHeight="1"/>
    <x:row r="561" ht="14.25" customHeight="1"/>
    <x:row r="562" ht="14.25" customHeight="1"/>
    <x:row r="563" ht="14.25" customHeight="1"/>
    <x:row r="564" ht="14.25" customHeight="1"/>
    <x:row r="565" ht="14.25" customHeight="1"/>
    <x:row r="566" ht="14.25" customHeight="1"/>
    <x:row r="567" ht="14.25" customHeight="1"/>
    <x:row r="568" ht="14.25" customHeight="1"/>
    <x:row r="569" ht="14.25" customHeight="1"/>
    <x:row r="570" ht="14.25" customHeight="1"/>
    <x:row r="571" ht="14.25" customHeight="1"/>
    <x:row r="572" ht="14.25" customHeight="1"/>
    <x:row r="573" ht="14.25" customHeight="1"/>
    <x:row r="574" ht="14.25" customHeight="1"/>
    <x:row r="575" ht="14.25" customHeight="1"/>
    <x:row r="576" ht="14.25" customHeight="1"/>
    <x:row r="577" ht="14.25" customHeight="1"/>
    <x:row r="578" ht="14.25" customHeight="1"/>
    <x:row r="579" ht="14.25" customHeight="1"/>
    <x:row r="580" ht="14.25" customHeight="1"/>
    <x:row r="581" ht="14.25" customHeight="1"/>
    <x:row r="582" ht="14.25" customHeight="1"/>
    <x:row r="583" ht="14.25" customHeight="1"/>
    <x:row r="584" ht="14.25" customHeight="1"/>
    <x:row r="585" ht="14.25" customHeight="1"/>
    <x:row r="586" ht="14.25" customHeight="1"/>
    <x:row r="587" ht="14.25" customHeight="1"/>
    <x:row r="588" ht="14.25" customHeight="1"/>
    <x:row r="589" ht="14.25" customHeight="1"/>
    <x:row r="590" ht="14.25" customHeight="1"/>
    <x:row r="591" ht="14.25" customHeight="1"/>
    <x:row r="592" ht="14.25" customHeight="1"/>
    <x:row r="593" ht="14.25" customHeight="1"/>
    <x:row r="594" ht="14.25" customHeight="1"/>
    <x:row r="595" ht="14.25" customHeight="1"/>
    <x:row r="596" ht="14.25" customHeight="1"/>
    <x:row r="597" ht="14.25" customHeight="1"/>
    <x:row r="598" ht="14.25" customHeight="1"/>
    <x:row r="599" ht="14.25" customHeight="1"/>
    <x:row r="600" ht="14.25" customHeight="1"/>
    <x:row r="601" ht="14.25" customHeight="1"/>
    <x:row r="602" ht="14.25" customHeight="1"/>
    <x:row r="603" ht="14.25" customHeight="1"/>
    <x:row r="604" ht="14.25" customHeight="1"/>
    <x:row r="605" ht="14.25" customHeight="1"/>
    <x:row r="606" ht="14.25" customHeight="1"/>
    <x:row r="607" ht="14.25" customHeight="1"/>
    <x:row r="608" ht="14.25" customHeight="1"/>
    <x:row r="609" ht="14.25" customHeight="1"/>
    <x:row r="610" ht="14.25" customHeight="1"/>
    <x:row r="611" ht="14.25" customHeight="1"/>
    <x:row r="612" ht="14.25" customHeight="1"/>
    <x:row r="613" ht="14.25" customHeight="1"/>
    <x:row r="614" ht="14.25" customHeight="1"/>
    <x:row r="615" ht="14.25" customHeight="1"/>
    <x:row r="616" ht="14.25" customHeight="1"/>
    <x:row r="617" ht="14.25" customHeight="1"/>
    <x:row r="618" ht="14.25" customHeight="1"/>
    <x:row r="619" ht="14.25" customHeight="1"/>
    <x:row r="620" ht="14.25" customHeight="1"/>
    <x:row r="621" ht="14.25" customHeight="1"/>
    <x:row r="622" ht="14.25" customHeight="1"/>
    <x:row r="623" ht="14.25" customHeight="1"/>
    <x:row r="624" ht="14.25" customHeight="1"/>
    <x:row r="625" ht="14.25" customHeight="1"/>
    <x:row r="626" ht="14.25" customHeight="1"/>
    <x:row r="627" ht="14.25" customHeight="1"/>
    <x:row r="628" ht="14.25" customHeight="1"/>
    <x:row r="629" ht="14.25" customHeight="1"/>
    <x:row r="630" ht="14.25" customHeight="1"/>
    <x:row r="631" ht="14.25" customHeight="1"/>
    <x:row r="632" ht="14.25" customHeight="1"/>
    <x:row r="633" ht="14.25" customHeight="1"/>
    <x:row r="634" ht="14.25" customHeight="1"/>
    <x:row r="635" ht="14.25" customHeight="1"/>
    <x:row r="636" ht="14.25" customHeight="1"/>
    <x:row r="637" ht="14.25" customHeight="1"/>
    <x:row r="638" ht="14.25" customHeight="1"/>
    <x:row r="639" ht="14.25" customHeight="1"/>
    <x:row r="640" ht="14.25" customHeight="1"/>
    <x:row r="641" ht="14.25" customHeight="1"/>
    <x:row r="642" ht="14.25" customHeight="1"/>
    <x:row r="643" ht="14.25" customHeight="1"/>
    <x:row r="644" ht="14.25" customHeight="1"/>
    <x:row r="645" ht="14.25" customHeight="1"/>
    <x:row r="646" ht="14.25" customHeight="1"/>
    <x:row r="647" ht="14.25" customHeight="1"/>
    <x:row r="648" ht="14.25" customHeight="1"/>
    <x:row r="649" ht="14.25" customHeight="1"/>
    <x:row r="650" ht="14.25" customHeight="1"/>
    <x:row r="651" ht="14.25" customHeight="1"/>
    <x:row r="652" ht="14.25" customHeight="1"/>
    <x:row r="653" ht="14.25" customHeight="1"/>
    <x:row r="654" ht="14.25" customHeight="1"/>
    <x:row r="655" ht="14.25" customHeight="1"/>
    <x:row r="656" ht="14.25" customHeight="1"/>
    <x:row r="657" ht="14.25" customHeight="1"/>
    <x:row r="658" ht="14.25" customHeight="1"/>
    <x:row r="659" ht="14.25" customHeight="1"/>
    <x:row r="660" ht="14.25" customHeight="1"/>
    <x:row r="661" ht="14.25" customHeight="1"/>
    <x:row r="662" ht="14.25" customHeight="1"/>
    <x:row r="663" ht="14.25" customHeight="1"/>
    <x:row r="664" ht="14.25" customHeight="1"/>
    <x:row r="665" ht="14.25" customHeight="1"/>
    <x:row r="666" ht="14.25" customHeight="1"/>
    <x:row r="667" ht="14.25" customHeight="1"/>
    <x:row r="668" ht="14.25" customHeight="1"/>
    <x:row r="669" ht="14.25" customHeight="1"/>
    <x:row r="670" ht="14.25" customHeight="1"/>
    <x:row r="671" ht="14.25" customHeight="1"/>
    <x:row r="672" ht="14.25" customHeight="1"/>
    <x:row r="673" ht="14.25" customHeight="1"/>
    <x:row r="674" ht="14.25" customHeight="1"/>
    <x:row r="675" ht="14.25" customHeight="1"/>
    <x:row r="676" ht="14.25" customHeight="1"/>
    <x:row r="677" ht="14.25" customHeight="1"/>
    <x:row r="678" ht="14.25" customHeight="1"/>
    <x:row r="679" ht="14.25" customHeight="1"/>
    <x:row r="680" ht="14.25" customHeight="1"/>
    <x:row r="681" ht="14.25" customHeight="1"/>
    <x:row r="682" ht="14.25" customHeight="1"/>
    <x:row r="683" ht="14.25" customHeight="1"/>
    <x:row r="684" ht="14.25" customHeight="1"/>
    <x:row r="685" ht="14.25" customHeight="1"/>
    <x:row r="686" ht="14.25" customHeight="1"/>
    <x:row r="687" ht="14.25" customHeight="1"/>
    <x:row r="688" ht="14.25" customHeight="1"/>
    <x:row r="689" ht="14.25" customHeight="1"/>
    <x:row r="690" ht="14.25" customHeight="1"/>
    <x:row r="691" ht="14.25" customHeight="1"/>
    <x:row r="692" ht="14.25" customHeight="1"/>
    <x:row r="693" ht="14.25" customHeight="1"/>
    <x:row r="694" ht="14.25" customHeight="1"/>
    <x:row r="695" ht="14.25" customHeight="1"/>
    <x:row r="696" ht="14.25" customHeight="1"/>
    <x:row r="697" ht="14.25" customHeight="1"/>
    <x:row r="698" ht="14.25" customHeight="1"/>
    <x:row r="699" ht="14.25" customHeight="1"/>
    <x:row r="700" ht="14.25" customHeight="1"/>
    <x:row r="701" ht="14.25" customHeight="1"/>
    <x:row r="702" ht="14.25" customHeight="1"/>
    <x:row r="703" ht="14.25" customHeight="1"/>
    <x:row r="704" ht="14.25" customHeight="1"/>
    <x:row r="705" ht="14.25" customHeight="1"/>
    <x:row r="706" ht="14.25" customHeight="1"/>
    <x:row r="707" ht="14.25" customHeight="1"/>
    <x:row r="708" ht="14.25" customHeight="1"/>
    <x:row r="709" ht="14.25" customHeight="1"/>
    <x:row r="710" ht="14.25" customHeight="1"/>
    <x:row r="711" ht="14.25" customHeight="1"/>
    <x:row r="712" ht="14.25" customHeight="1"/>
    <x:row r="713" ht="14.25" customHeight="1"/>
    <x:row r="714" ht="14.25" customHeight="1"/>
    <x:row r="715" ht="14.25" customHeight="1"/>
    <x:row r="716" ht="14.25" customHeight="1"/>
    <x:row r="717" ht="14.25" customHeight="1"/>
    <x:row r="718" ht="14.25" customHeight="1"/>
    <x:row r="719" ht="14.25" customHeight="1"/>
    <x:row r="720" ht="14.25" customHeight="1"/>
    <x:row r="721" ht="14.25" customHeight="1"/>
    <x:row r="722" ht="14.25" customHeight="1"/>
    <x:row r="723" ht="14.25" customHeight="1"/>
    <x:row r="724" ht="14.25" customHeight="1"/>
    <x:row r="725" ht="14.25" customHeight="1"/>
    <x:row r="726" ht="14.25" customHeight="1"/>
    <x:row r="727" ht="14.25" customHeight="1"/>
    <x:row r="728" ht="14.25" customHeight="1"/>
    <x:row r="729" ht="14.25" customHeight="1"/>
    <x:row r="730" ht="14.25" customHeight="1"/>
    <x:row r="731" ht="14.25" customHeight="1"/>
    <x:row r="732" ht="14.25" customHeight="1"/>
    <x:row r="733" ht="14.25" customHeight="1"/>
    <x:row r="734" ht="14.25" customHeight="1"/>
    <x:row r="735" ht="14.25" customHeight="1"/>
    <x:row r="736" ht="14.25" customHeight="1"/>
    <x:row r="737" ht="14.25" customHeight="1"/>
    <x:row r="738" ht="14.25" customHeight="1"/>
    <x:row r="739" ht="14.25" customHeight="1"/>
    <x:row r="740" ht="14.25" customHeight="1"/>
    <x:row r="741" ht="14.25" customHeight="1"/>
    <x:row r="742" ht="14.25" customHeight="1"/>
    <x:row r="743" ht="14.25" customHeight="1"/>
    <x:row r="744" ht="14.25" customHeight="1"/>
    <x:row r="745" ht="14.25" customHeight="1"/>
    <x:row r="746" ht="14.25" customHeight="1"/>
    <x:row r="747" ht="14.25" customHeight="1"/>
    <x:row r="748" ht="14.25" customHeight="1"/>
    <x:row r="749" ht="14.25" customHeight="1"/>
    <x:row r="750" ht="14.25" customHeight="1"/>
    <x:row r="751" ht="14.25" customHeight="1"/>
    <x:row r="752" ht="14.25" customHeight="1"/>
    <x:row r="753" ht="14.25" customHeight="1"/>
    <x:row r="754" ht="14.25" customHeight="1"/>
    <x:row r="755" ht="14.25" customHeight="1"/>
    <x:row r="756" ht="14.25" customHeight="1"/>
    <x:row r="757" ht="14.25" customHeight="1"/>
    <x:row r="758" ht="14.25" customHeight="1"/>
    <x:row r="759" ht="14.25" customHeight="1"/>
    <x:row r="760" ht="14.25" customHeight="1"/>
    <x:row r="761" ht="14.25" customHeight="1"/>
    <x:row r="762" ht="14.25" customHeight="1"/>
    <x:row r="763" ht="14.25" customHeight="1"/>
    <x:row r="764" ht="14.25" customHeight="1"/>
    <x:row r="765" ht="14.25" customHeight="1"/>
    <x:row r="766" ht="14.25" customHeight="1"/>
    <x:row r="767" ht="14.25" customHeight="1"/>
    <x:row r="768" ht="14.25" customHeight="1"/>
    <x:row r="769" ht="14.25" customHeight="1"/>
    <x:row r="770" ht="14.25" customHeight="1"/>
    <x:row r="771" ht="14.25" customHeight="1"/>
    <x:row r="772" ht="14.25" customHeight="1"/>
    <x:row r="773" ht="14.25" customHeight="1"/>
    <x:row r="774" ht="14.25" customHeight="1"/>
    <x:row r="775" ht="14.25" customHeight="1"/>
    <x:row r="776" ht="14.25" customHeight="1"/>
    <x:row r="777" ht="14.25" customHeight="1"/>
    <x:row r="778" ht="14.25" customHeight="1"/>
    <x:row r="779" ht="14.25" customHeight="1"/>
    <x:row r="780" ht="14.25" customHeight="1"/>
    <x:row r="781" ht="14.25" customHeight="1"/>
    <x:row r="782" ht="14.25" customHeight="1"/>
    <x:row r="783" ht="14.25" customHeight="1"/>
    <x:row r="784" ht="14.25" customHeight="1"/>
    <x:row r="785" ht="14.25" customHeight="1"/>
    <x:row r="786" ht="14.25" customHeight="1"/>
    <x:row r="787" ht="14.25" customHeight="1"/>
    <x:row r="788" ht="14.25" customHeight="1"/>
    <x:row r="789" ht="14.25" customHeight="1"/>
    <x:row r="790" ht="14.25" customHeight="1"/>
    <x:row r="791" ht="14.25" customHeight="1"/>
    <x:row r="792" ht="14.25" customHeight="1"/>
    <x:row r="793" ht="14.25" customHeight="1"/>
    <x:row r="794" ht="14.25" customHeight="1"/>
    <x:row r="795" ht="14.25" customHeight="1"/>
    <x:row r="796" ht="14.25" customHeight="1"/>
    <x:row r="797" ht="14.25" customHeight="1"/>
    <x:row r="798" ht="14.25" customHeight="1"/>
    <x:row r="799" ht="14.25" customHeight="1"/>
    <x:row r="800" ht="14.25" customHeight="1"/>
    <x:row r="801" ht="14.25" customHeight="1"/>
    <x:row r="802" ht="14.25" customHeight="1"/>
    <x:row r="803" ht="14.25" customHeight="1"/>
    <x:row r="804" ht="14.25" customHeight="1"/>
    <x:row r="805" ht="14.25" customHeight="1"/>
    <x:row r="806" ht="14.25" customHeight="1"/>
    <x:row r="807" ht="14.25" customHeight="1"/>
    <x:row r="808" ht="14.25" customHeight="1"/>
    <x:row r="809" ht="14.25" customHeight="1"/>
    <x:row r="810" ht="14.25" customHeight="1"/>
    <x:row r="811" ht="14.25" customHeight="1"/>
    <x:row r="812" ht="14.25" customHeight="1"/>
    <x:row r="813" ht="14.25" customHeight="1"/>
    <x:row r="814" ht="14.25" customHeight="1"/>
    <x:row r="815" ht="14.25" customHeight="1"/>
    <x:row r="816" ht="14.25" customHeight="1"/>
    <x:row r="817" ht="14.25" customHeight="1"/>
    <x:row r="818" ht="14.25" customHeight="1"/>
    <x:row r="819" ht="14.25" customHeight="1"/>
    <x:row r="820" ht="14.25" customHeight="1"/>
    <x:row r="821" ht="14.25" customHeight="1"/>
    <x:row r="822" ht="14.25" customHeight="1"/>
    <x:row r="823" ht="14.25" customHeight="1"/>
    <x:row r="824" ht="14.25" customHeight="1"/>
    <x:row r="825" ht="14.25" customHeight="1"/>
    <x:row r="826" ht="14.25" customHeight="1"/>
    <x:row r="827" ht="14.25" customHeight="1"/>
    <x:row r="828" ht="14.25" customHeight="1"/>
    <x:row r="829" ht="14.25" customHeight="1"/>
    <x:row r="830" ht="14.25" customHeight="1"/>
    <x:row r="831" ht="14.25" customHeight="1"/>
    <x:row r="832" ht="14.25" customHeight="1"/>
    <x:row r="833" ht="14.25" customHeight="1"/>
    <x:row r="834" ht="14.25" customHeight="1"/>
    <x:row r="835" ht="14.25" customHeight="1"/>
    <x:row r="836" ht="14.25" customHeight="1"/>
    <x:row r="837" ht="14.25" customHeight="1"/>
    <x:row r="838" ht="14.25" customHeight="1"/>
    <x:row r="839" ht="14.25" customHeight="1"/>
    <x:row r="840" ht="14.25" customHeight="1"/>
    <x:row r="841" ht="14.25" customHeight="1"/>
    <x:row r="842" ht="14.25" customHeight="1"/>
    <x:row r="843" ht="14.25" customHeight="1"/>
    <x:row r="844" ht="14.25" customHeight="1"/>
    <x:row r="845" ht="14.25" customHeight="1"/>
    <x:row r="846" ht="14.25" customHeight="1"/>
    <x:row r="847" ht="14.25" customHeight="1"/>
    <x:row r="848" ht="14.25" customHeight="1"/>
    <x:row r="849" ht="14.25" customHeight="1"/>
    <x:row r="850" ht="14.25" customHeight="1"/>
    <x:row r="851" ht="14.25" customHeight="1"/>
    <x:row r="852" ht="14.25" customHeight="1"/>
    <x:row r="853" ht="14.25" customHeight="1"/>
    <x:row r="854" ht="14.25" customHeight="1"/>
    <x:row r="855" ht="14.25" customHeight="1"/>
    <x:row r="856" ht="14.25" customHeight="1"/>
    <x:row r="857" ht="14.25" customHeight="1"/>
    <x:row r="858" ht="14.25" customHeight="1"/>
    <x:row r="859" ht="14.25" customHeight="1"/>
    <x:row r="860" ht="14.25" customHeight="1"/>
    <x:row r="861" ht="14.25" customHeight="1"/>
    <x:row r="862" ht="14.25" customHeight="1"/>
    <x:row r="863" ht="14.25" customHeight="1"/>
    <x:row r="864" ht="14.25" customHeight="1"/>
    <x:row r="865" ht="14.25" customHeight="1"/>
    <x:row r="866" ht="14.25" customHeight="1"/>
    <x:row r="867" ht="14.25" customHeight="1"/>
    <x:row r="868" ht="14.25" customHeight="1"/>
    <x:row r="869" ht="14.25" customHeight="1"/>
    <x:row r="870" ht="14.25" customHeight="1"/>
    <x:row r="871" ht="14.25" customHeight="1"/>
    <x:row r="872" ht="14.25" customHeight="1"/>
    <x:row r="873" ht="14.25" customHeight="1"/>
    <x:row r="874" ht="14.25" customHeight="1"/>
    <x:row r="875" ht="14.25" customHeight="1"/>
    <x:row r="876" ht="14.25" customHeight="1"/>
    <x:row r="877" ht="14.25" customHeight="1"/>
    <x:row r="878" ht="14.25" customHeight="1"/>
    <x:row r="879" ht="14.25" customHeight="1"/>
    <x:row r="880" ht="14.25" customHeight="1"/>
    <x:row r="881" ht="14.25" customHeight="1"/>
    <x:row r="882" ht="14.25" customHeight="1"/>
    <x:row r="883" ht="14.25" customHeight="1"/>
    <x:row r="884" ht="14.25" customHeight="1"/>
    <x:row r="885" ht="14.25" customHeight="1"/>
    <x:row r="886" ht="14.25" customHeight="1"/>
    <x:row r="887" ht="14.25" customHeight="1"/>
    <x:row r="888" ht="14.25" customHeight="1"/>
    <x:row r="889" ht="14.25" customHeight="1"/>
    <x:row r="890" ht="14.25" customHeight="1"/>
    <x:row r="891" ht="14.25" customHeight="1"/>
    <x:row r="892" ht="14.25" customHeight="1"/>
    <x:row r="893" ht="14.25" customHeight="1"/>
    <x:row r="894" ht="14.25" customHeight="1"/>
    <x:row r="895" ht="14.25" customHeight="1"/>
    <x:row r="896" ht="14.25" customHeight="1"/>
    <x:row r="897" ht="14.25" customHeight="1"/>
    <x:row r="898" ht="14.25" customHeight="1"/>
    <x:row r="899" ht="14.25" customHeight="1"/>
    <x:row r="900" ht="14.25" customHeight="1"/>
    <x:row r="901" ht="14.25" customHeight="1"/>
    <x:row r="902" ht="14.25" customHeight="1"/>
    <x:row r="903" ht="14.25" customHeight="1"/>
    <x:row r="904" ht="14.25" customHeight="1"/>
    <x:row r="905" ht="14.25" customHeight="1"/>
    <x:row r="906" ht="14.25" customHeight="1"/>
    <x:row r="907" ht="14.25" customHeight="1"/>
    <x:row r="908" ht="14.25" customHeight="1"/>
    <x:row r="909" ht="14.25" customHeight="1"/>
    <x:row r="910" ht="14.25" customHeight="1"/>
    <x:row r="911" ht="14.25" customHeight="1"/>
    <x:row r="912" ht="14.25" customHeight="1"/>
    <x:row r="913" ht="14.25" customHeight="1"/>
    <x:row r="914" ht="14.25" customHeight="1"/>
    <x:row r="915" ht="14.25" customHeight="1"/>
    <x:row r="916" ht="14.25" customHeight="1"/>
    <x:row r="917" ht="14.25" customHeight="1"/>
    <x:row r="918" ht="14.25" customHeight="1"/>
    <x:row r="919" ht="14.25" customHeight="1"/>
    <x:row r="920" ht="14.25" customHeight="1"/>
    <x:row r="921" ht="14.25" customHeight="1"/>
    <x:row r="922" ht="14.25" customHeight="1"/>
    <x:row r="923" ht="14.25" customHeight="1"/>
    <x:row r="924" ht="14.25" customHeight="1"/>
    <x:row r="925" ht="14.25" customHeight="1"/>
    <x:row r="926" ht="14.25" customHeight="1"/>
    <x:row r="927" ht="14.25" customHeight="1"/>
    <x:row r="928" ht="14.25" customHeight="1"/>
    <x:row r="929" ht="14.25" customHeight="1"/>
    <x:row r="930" ht="14.25" customHeight="1"/>
    <x:row r="931" ht="14.25" customHeight="1"/>
    <x:row r="932" ht="14.25" customHeight="1"/>
    <x:row r="933" ht="14.25" customHeight="1"/>
    <x:row r="934" ht="14.25" customHeight="1"/>
    <x:row r="935" ht="14.25" customHeight="1"/>
    <x:row r="936" ht="14.25" customHeight="1"/>
    <x:row r="937" ht="14.25" customHeight="1"/>
    <x:row r="938" ht="14.25" customHeight="1"/>
    <x:row r="939" ht="14.25" customHeight="1"/>
    <x:row r="940" ht="14.25" customHeight="1"/>
    <x:row r="941" ht="14.25" customHeight="1"/>
    <x:row r="942" ht="14.25" customHeight="1"/>
    <x:row r="943" ht="14.25" customHeight="1"/>
    <x:row r="944" ht="14.25" customHeight="1"/>
    <x:row r="945" ht="14.25" customHeight="1"/>
    <x:row r="946" ht="14.25" customHeight="1"/>
    <x:row r="947" ht="14.25" customHeight="1"/>
    <x:row r="948" ht="14.25" customHeight="1"/>
    <x:row r="949" ht="14.25" customHeight="1"/>
    <x:row r="950" ht="14.25" customHeight="1"/>
    <x:row r="951" ht="14.25" customHeight="1"/>
    <x:row r="952" ht="14.25" customHeight="1"/>
    <x:row r="953" ht="14.25" customHeight="1"/>
    <x:row r="954" ht="14.25" customHeight="1"/>
    <x:row r="955" ht="14.25" customHeight="1"/>
    <x:row r="956" ht="14.25" customHeight="1"/>
    <x:row r="957" ht="14.25" customHeight="1"/>
    <x:row r="958" ht="14.25" customHeight="1"/>
    <x:row r="959" ht="14.25" customHeight="1"/>
    <x:row r="960" ht="14.25" customHeight="1"/>
    <x:row r="961" ht="14.25" customHeight="1"/>
    <x:row r="962" ht="14.25" customHeight="1"/>
    <x:row r="963" ht="14.25" customHeight="1"/>
    <x:row r="964" ht="14.25" customHeight="1"/>
    <x:row r="965" ht="14.25" customHeight="1"/>
    <x:row r="966" ht="14.25" customHeight="1"/>
    <x:row r="967" ht="14.25" customHeight="1"/>
    <x:row r="968" ht="14.25" customHeight="1"/>
    <x:row r="969" ht="14.25" customHeight="1"/>
    <x:row r="970" ht="14.25" customHeight="1"/>
    <x:row r="971" ht="14.25" customHeight="1"/>
    <x:row r="972" ht="14.25" customHeight="1"/>
    <x:row r="973" ht="14.25" customHeight="1"/>
    <x:row r="974" ht="14.25" customHeight="1"/>
    <x:row r="975" ht="14.25" customHeight="1"/>
    <x:row r="976" ht="14.25" customHeight="1"/>
    <x:row r="977" ht="14.25" customHeight="1"/>
    <x:row r="978" ht="14.25" customHeight="1"/>
    <x:row r="979" ht="14.25" customHeight="1"/>
    <x:row r="980" ht="14.25" customHeight="1"/>
    <x:row r="981" ht="14.25" customHeight="1"/>
    <x:row r="982" ht="14.25" customHeight="1"/>
    <x:row r="983" ht="14.25" customHeight="1"/>
    <x:row r="984" ht="14.25" customHeight="1"/>
    <x:row r="985" ht="14.25" customHeight="1"/>
    <x:row r="986" ht="14.25" customHeight="1"/>
    <x:row r="987" ht="14.25" customHeight="1"/>
    <x:row r="988" ht="14.25" customHeight="1"/>
    <x:row r="989" ht="14.25" customHeight="1"/>
    <x:row r="990" ht="14.25" customHeight="1"/>
    <x:row r="991" ht="14.25" customHeight="1"/>
    <x:row r="992" ht="14.25" customHeight="1"/>
    <x:row r="993" ht="14.25" customHeight="1"/>
    <x:row r="994" ht="14.25" customHeight="1"/>
    <x:row r="995" ht="14.25" customHeight="1"/>
    <x:row r="996" ht="14.25" customHeight="1"/>
    <x:row r="997" ht="14.25" customHeight="1"/>
    <x:row r="998" ht="14.25" customHeight="1"/>
    <x:row r="999" ht="14.25" customHeight="1"/>
    <x:row r="1000" ht="14.25" customHeight="1"/>
  </x:sheetData>
  <x:hyperlinks>
    <x:hyperlink ref="A4" r:id="rId1"/>
  </x:hyperlinks>
  <x:printOptions/>
  <x:pageMargins left="0.7" right="0.7" top="0.75" bottom="0.75" header="0.0" footer="0.0"/>
  <x:pageSetup paperSize="9" orientation="portrait"/>
  <x:drawing r:id="rId2"/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2021-03-26T13:29:39.0000000Z</dcterms:created>
  <dc:title/>
  <dc:subject/>
  <dc:creator>Plumsail</dc:creator>
  <dc:description/>
  <lastModifiedBy>Plumsail Inc</lastModifiedBy>
</coreProperties>
</file>