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age1" sheetId="1" r:id="rId1"/>
    <sheet name="page2" sheetId="2" r:id="rId2"/>
    <sheet name="page3" sheetId="3" r:id="rId3"/>
    <sheet name="page4" sheetId="4" r:id="rId4"/>
  </sheets>
  <calcPr calcId="124519" iterate="1"/>
</workbook>
</file>

<file path=xl/calcChain.xml><?xml version="1.0" encoding="utf-8"?>
<calcChain xmlns="http://schemas.openxmlformats.org/spreadsheetml/2006/main">
  <c r="C2" i="1"/>
  <c r="A2"/>
  <c r="C3"/>
  <c r="C4"/>
  <c r="C5"/>
  <c r="C6"/>
  <c r="C7"/>
  <c r="A3"/>
  <c r="A4"/>
  <c r="A5"/>
  <c r="A6"/>
  <c r="A7"/>
  <c r="B3"/>
  <c r="B4"/>
  <c r="B5"/>
  <c r="B6"/>
  <c r="B7"/>
  <c r="B2"/>
</calcChain>
</file>

<file path=xl/sharedStrings.xml><?xml version="1.0" encoding="utf-8"?>
<sst xmlns="http://schemas.openxmlformats.org/spreadsheetml/2006/main" count="6" uniqueCount="6">
  <si>
    <t>[[collection2.title]]</t>
  </si>
  <si>
    <t>[[collection1.title]]</t>
  </si>
  <si>
    <t>[[collection1.nest_collection.title]]</t>
  </si>
  <si>
    <t>Collection1.Title</t>
  </si>
  <si>
    <t>Collection2.Title</t>
  </si>
  <si>
    <t>Collection1.NestedCollection.Title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</si>
</sst>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19" sqref="E19"/>
    </sheetView>
  </sheetViews>
  <sheetFormatPr defaultRowHeight="15"/>
  <cols>
    <col min="1" max="1" width="20.140625" customWidth="1"/>
    <col min="2" max="2" width="18.140625" bestFit="1" customWidth="1"/>
    <col min="3" max="3" width="32.7109375" bestFit="1" customWidth="1"/>
    <col min="4" max="4" width="18.7109375" bestFit="1" customWidth="1"/>
    <col min="5" max="5" width="38.7109375" customWidth="1"/>
    <col min="6" max="6" width="25.42578125" customWidth="1"/>
    <col min="7" max="7" width="18.7109375" bestFit="1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t="str">
        <f>page3!A1</f>
        <v>[[collection1.title]]</v>
      </c>
      <c r="B2" t="str">
        <f>page2!A1</f>
        <v>[[collection2.title]]</v>
      </c>
      <c r="C2" t="str">
        <f>page4!A1</f>
        <v>[[collection1.nest_collection.title]]</v>
      </c>
    </row>
    <row r="3" spans="1:3">
      <c r="A3">
        <f>page3!A2</f>
        <v>0</v>
      </c>
      <c r="B3">
        <f>page2!A2</f>
        <v>0</v>
      </c>
      <c r="C3">
        <f>page4!A2</f>
        <v>0</v>
      </c>
    </row>
    <row r="4" spans="1:3">
      <c r="A4">
        <f>page3!A3</f>
        <v>0</v>
      </c>
      <c r="B4">
        <f>page2!A3</f>
        <v>0</v>
      </c>
      <c r="C4">
        <f>page4!A3</f>
        <v>0</v>
      </c>
    </row>
    <row r="5" spans="1:3">
      <c r="A5">
        <f>page3!A4</f>
        <v>0</v>
      </c>
      <c r="B5">
        <f>page2!A4</f>
        <v>0</v>
      </c>
      <c r="C5">
        <f>page4!A4</f>
        <v>0</v>
      </c>
    </row>
    <row r="6" spans="1:3">
      <c r="A6">
        <f>page3!A5</f>
        <v>0</v>
      </c>
      <c r="B6">
        <f>page2!A5</f>
        <v>0</v>
      </c>
      <c r="C6">
        <f>page4!A5</f>
        <v>0</v>
      </c>
    </row>
    <row r="7" spans="1:3">
      <c r="A7">
        <f>page3!A6</f>
        <v>0</v>
      </c>
      <c r="B7">
        <f>page2!A6</f>
        <v>0</v>
      </c>
      <c r="C7">
        <f>page4!A6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140625" bestFit="1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140625" bestFit="1" customWidth="1"/>
  </cols>
  <sheetData>
    <row r="1" spans="1:1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32.7109375" bestFit="1" customWidth="1"/>
  </cols>
  <sheetData>
    <row r="1" spans="1:1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page1</vt:lpstr>
      <vt:lpstr>page2</vt:lpstr>
      <vt:lpstr>page3</vt:lpstr>
      <vt:lpstr>page4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2022-06-20T12:21:53Z</dcterms:modified>
</cp:coreProperties>
</file>